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<sst xmlns="http://schemas.openxmlformats.org/spreadsheetml/2006/main" uniqueCount="95">
  <si>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ID:1708031254P3_C10_01_H01_6_P3</t>
  </si>
  <si>
    <t>Cell Type</t>
  </si>
  <si>
    <t>22RV1</t>
  </si>
  <si>
    <t>Compound1</t>
  </si>
  <si>
    <t>NegCntl</t>
  </si>
  <si>
    <t>MG132</t>
  </si>
  <si>
    <t>R1881</t>
  </si>
  <si>
    <t>DMSO</t>
  </si>
  <si>
    <t>TP0002001H01</t>
  </si>
  <si>
    <t>TP0002001H02</t>
  </si>
  <si>
    <t>TP0002001H03</t>
  </si>
  <si>
    <t>TP0002001H04</t>
  </si>
  <si>
    <t>TP0002001H05</t>
  </si>
  <si>
    <t>TP0002001H06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</si>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</sst>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0.002352</v>
      </c>
      <c r="D9" t="n">
        <v>0.001234</v>
      </c>
      <c r="E9" t="n">
        <v>-0.001374</v>
      </c>
      <c r="F9" t="n">
        <v>0.0008229999999999999</v>
      </c>
      <c r="G9" t="n">
        <v>0.000546</v>
      </c>
      <c r="H9" t="n">
        <v>-0.004868</v>
      </c>
      <c r="I9" t="n">
        <v>5.1e-05</v>
      </c>
      <c r="J9" t="n">
        <v>-0.001268</v>
      </c>
      <c r="K9" t="n">
        <v>0.000173</v>
      </c>
      <c r="L9" t="n">
        <v>-0.000647</v>
      </c>
      <c r="M9" t="n">
        <v>-4e-06</v>
      </c>
      <c r="N9" t="n">
        <v>-0.0017</v>
      </c>
      <c r="O9" t="n">
        <v>-0.003468</v>
      </c>
      <c r="P9" t="n">
        <v>0.000402</v>
      </c>
      <c r="Q9" t="n">
        <v>-0.0006980000000000001</v>
      </c>
      <c r="R9" t="n">
        <v>-0.000659</v>
      </c>
      <c r="S9" t="n">
        <v>-0.001248</v>
      </c>
      <c r="T9" t="n">
        <v>0.002539</v>
      </c>
      <c r="U9" t="n">
        <v>-0.002125</v>
      </c>
      <c r="V9" t="n">
        <v>-0.00202</v>
      </c>
      <c r="W9" t="n">
        <v>0.001018</v>
      </c>
      <c r="X9" t="n">
        <v>-0.000177</v>
      </c>
      <c r="Y9" t="n">
        <v>0.002703</v>
      </c>
      <c r="Z9" t="n">
        <v>0.001704</v>
      </c>
      <c r="AA9" t="n">
        <v>0.000339</v>
      </c>
      <c r="AB9" t="n">
        <v>-0.001296</v>
      </c>
      <c r="AC9" t="n">
        <v>0.000684</v>
      </c>
      <c r="AD9" t="n">
        <v>0.000853</v>
      </c>
      <c r="AE9" t="n">
        <v>-0.0009829999999999999</v>
      </c>
      <c r="AF9" t="n">
        <v>-0.001878</v>
      </c>
      <c r="AG9" t="n">
        <v>0.001272</v>
      </c>
      <c r="AH9" t="n">
        <v>-0.001496</v>
      </c>
      <c r="AI9" t="n">
        <v>-0.000586</v>
      </c>
      <c r="AJ9" t="n">
        <v>-0.002004</v>
      </c>
      <c r="AK9" t="n">
        <v>0.001148</v>
      </c>
      <c r="AL9" t="n">
        <v>-0.003712</v>
      </c>
      <c r="AM9" t="n">
        <v>0.000282</v>
      </c>
      <c r="AN9" t="n">
        <v>0.002061</v>
      </c>
      <c r="AO9" t="n">
        <v>-0.001176</v>
      </c>
      <c r="AP9" t="n">
        <v>-0.000296</v>
      </c>
      <c r="AQ9" t="n">
        <v>0.002738</v>
      </c>
      <c r="AR9" t="n">
        <v>0.002092</v>
      </c>
      <c r="AS9" t="n">
        <v>0.001859</v>
      </c>
      <c r="AT9" t="n">
        <v>0.001526</v>
      </c>
      <c r="AU9" t="n">
        <v>0.001854</v>
      </c>
      <c r="AV9" t="n">
        <v>0.000773</v>
      </c>
      <c r="AW9" t="n">
        <v>0.000825</v>
      </c>
      <c r="AX9" t="n">
        <v>-0.003228</v>
      </c>
      <c r="AY9" t="n">
        <v>-0.001849</v>
      </c>
      <c r="AZ9" t="n">
        <v>0.002161</v>
      </c>
      <c r="BA9" t="n">
        <v>0.000188</v>
      </c>
      <c r="BB9" t="n">
        <v>0.000861</v>
      </c>
      <c r="BC9" t="n">
        <v>0.001205</v>
      </c>
      <c r="BD9" t="n">
        <v>-0.005472</v>
      </c>
      <c r="BE9" t="n">
        <v>-0.000913</v>
      </c>
      <c r="BF9" t="n">
        <v>-0.003276</v>
      </c>
      <c r="BG9" t="n">
        <v>0.001971</v>
      </c>
      <c r="BH9" t="n">
        <v>0.002257</v>
      </c>
      <c r="BI9" t="n">
        <v>0.000936</v>
      </c>
      <c r="BJ9" t="n">
        <v>0.000851</v>
      </c>
      <c r="BK9" t="n">
        <v>-0.002681</v>
      </c>
      <c r="BL9" t="n">
        <v>-0.001869</v>
      </c>
      <c r="BM9" t="n">
        <v>-0.001853</v>
      </c>
      <c r="BN9" t="n">
        <v>-0.003251</v>
      </c>
    </row>
    <row r="10" spans="1:66">
      <c r="A10" t="n">
        <v>3.366944</v>
      </c>
      <c r="B10" s="1" t="n">
        <v>0.1402893518518518</v>
      </c>
      <c r="C10" t="n">
        <v>0.084883</v>
      </c>
      <c r="D10" t="n">
        <v>0.09034499999999999</v>
      </c>
      <c r="E10" t="n">
        <v>0.072933</v>
      </c>
      <c r="F10" t="n">
        <v>0.060541</v>
      </c>
      <c r="G10" t="n">
        <v>0.102117</v>
      </c>
      <c r="H10" t="n">
        <v>0.087353</v>
      </c>
      <c r="I10" t="n">
        <v>0.064572</v>
      </c>
      <c r="J10" t="n">
        <v>0.101545</v>
      </c>
      <c r="K10" t="n">
        <v>0.08469699999999999</v>
      </c>
      <c r="L10" t="n">
        <v>0.072627</v>
      </c>
      <c r="M10" t="n">
        <v>0.094249</v>
      </c>
      <c r="N10" t="n">
        <v>0.084219</v>
      </c>
      <c r="O10" t="n">
        <v>0.096134</v>
      </c>
      <c r="P10" t="n">
        <v>0.078566</v>
      </c>
      <c r="Q10" t="n">
        <v>0.097305</v>
      </c>
      <c r="R10" t="n">
        <v>0.088168</v>
      </c>
      <c r="S10" t="n">
        <v>0.057651</v>
      </c>
      <c r="T10" t="n">
        <v>0.054451</v>
      </c>
      <c r="U10" t="n">
        <v>0.037121</v>
      </c>
      <c r="V10" t="n">
        <v>0.049512</v>
      </c>
      <c r="W10" t="n">
        <v>0.030707</v>
      </c>
      <c r="X10" t="n">
        <v>0.070828</v>
      </c>
      <c r="Y10" t="n">
        <v>0.085357</v>
      </c>
      <c r="Z10" t="n">
        <v>0.076946</v>
      </c>
      <c r="AA10" t="n">
        <v>0.082394</v>
      </c>
      <c r="AB10" t="n">
        <v>0.069727</v>
      </c>
      <c r="AC10" t="n">
        <v>0.07166500000000001</v>
      </c>
      <c r="AD10" t="n">
        <v>0.07725</v>
      </c>
      <c r="AE10" t="n">
        <v>0.070867</v>
      </c>
      <c r="AF10" t="n">
        <v>0.090401</v>
      </c>
      <c r="AG10" t="n">
        <v>0.08810800000000001</v>
      </c>
      <c r="AH10" t="n">
        <v>0.088088</v>
      </c>
      <c r="AI10" t="n">
        <v>0.076019</v>
      </c>
      <c r="AJ10" t="n">
        <v>0.077724</v>
      </c>
      <c r="AK10" t="n">
        <v>0.065619</v>
      </c>
      <c r="AL10" t="n">
        <v>0.075476</v>
      </c>
      <c r="AM10" t="n">
        <v>0.076776</v>
      </c>
      <c r="AN10" t="n">
        <v>0.105573</v>
      </c>
      <c r="AO10" t="n">
        <v>0.093358</v>
      </c>
      <c r="AP10" t="n">
        <v>0.07932400000000001</v>
      </c>
      <c r="AQ10" t="n">
        <v>0.09082999999999999</v>
      </c>
      <c r="AR10" t="n">
        <v>0.066307</v>
      </c>
      <c r="AS10" t="n">
        <v>0.082678</v>
      </c>
      <c r="AT10" t="n">
        <v>0.069477</v>
      </c>
      <c r="AU10" t="n">
        <v>0.073853</v>
      </c>
      <c r="AV10" t="n">
        <v>0.07428999999999999</v>
      </c>
      <c r="AW10" t="n">
        <v>0.104576</v>
      </c>
      <c r="AX10" t="n">
        <v>0.081938</v>
      </c>
      <c r="AY10" t="n">
        <v>0.080023</v>
      </c>
      <c r="AZ10" t="n">
        <v>0.08105800000000001</v>
      </c>
      <c r="BA10" t="n">
        <v>0.079647</v>
      </c>
      <c r="BB10" t="n">
        <v>0.078601</v>
      </c>
      <c r="BC10" t="n">
        <v>0.059879</v>
      </c>
      <c r="BD10" t="n">
        <v>0.079654</v>
      </c>
      <c r="BE10" t="n">
        <v>0.079611</v>
      </c>
      <c r="BF10" t="n">
        <v>0.08240699999999999</v>
      </c>
      <c r="BG10" t="n">
        <v>0.08647199999999999</v>
      </c>
      <c r="BH10" t="n">
        <v>0.081898</v>
      </c>
      <c r="BI10" t="n">
        <v>0.069899</v>
      </c>
      <c r="BJ10" t="n">
        <v>0.056811</v>
      </c>
      <c r="BK10" t="n">
        <v>0.052862</v>
      </c>
      <c r="BL10" t="n">
        <v>0.08303099999999999</v>
      </c>
      <c r="BM10" t="n">
        <v>0.079816</v>
      </c>
      <c r="BN10" t="n">
        <v>0.07781399999999999</v>
      </c>
    </row>
    <row r="11" spans="1:66">
      <c r="A11" t="n">
        <v>4.361667</v>
      </c>
      <c r="B11" s="1" t="n">
        <v>0.1817361111111111</v>
      </c>
      <c r="C11" t="n">
        <v>0.154613</v>
      </c>
      <c r="D11" t="n">
        <v>0.166462</v>
      </c>
      <c r="E11" t="n">
        <v>0.138114</v>
      </c>
      <c r="F11" t="n">
        <v>0.137148</v>
      </c>
      <c r="G11" t="n">
        <v>0.166602</v>
      </c>
      <c r="H11" t="n">
        <v>0.167853</v>
      </c>
      <c r="I11" t="n">
        <v>0.137163</v>
      </c>
      <c r="J11" t="n">
        <v>0.170096</v>
      </c>
      <c r="K11" t="n">
        <v>0.148632</v>
      </c>
      <c r="L11" t="n">
        <v>0.155038</v>
      </c>
      <c r="M11" t="n">
        <v>0.16496</v>
      </c>
      <c r="N11" t="n">
        <v>0.194909</v>
      </c>
      <c r="O11" t="n">
        <v>0.175058</v>
      </c>
      <c r="P11" t="n">
        <v>0.179117</v>
      </c>
      <c r="Q11" t="n">
        <v>0.178066</v>
      </c>
      <c r="R11" t="n">
        <v>0.178429</v>
      </c>
      <c r="S11" t="n">
        <v>0.129239</v>
      </c>
      <c r="T11" t="n">
        <v>0.116608</v>
      </c>
      <c r="U11" t="n">
        <v>0.106838</v>
      </c>
      <c r="V11" t="n">
        <v>0.107041</v>
      </c>
      <c r="W11" t="n">
        <v>0.079564</v>
      </c>
      <c r="X11" t="n">
        <v>0.131077</v>
      </c>
      <c r="Y11" t="n">
        <v>0.147709</v>
      </c>
      <c r="Z11" t="n">
        <v>0.138072</v>
      </c>
      <c r="AA11" t="n">
        <v>0.152746</v>
      </c>
      <c r="AB11" t="n">
        <v>0.14274</v>
      </c>
      <c r="AC11" t="n">
        <v>0.133704</v>
      </c>
      <c r="AD11" t="n">
        <v>0.136908</v>
      </c>
      <c r="AE11" t="n">
        <v>0.127519</v>
      </c>
      <c r="AF11" t="n">
        <v>0.150923</v>
      </c>
      <c r="AG11" t="n">
        <v>0.159867</v>
      </c>
      <c r="AH11" t="n">
        <v>0.1656</v>
      </c>
      <c r="AI11" t="n">
        <v>0.158036</v>
      </c>
      <c r="AJ11" t="n">
        <v>0.147225</v>
      </c>
      <c r="AK11" t="n">
        <v>0.156005</v>
      </c>
      <c r="AL11" t="n">
        <v>0.148369</v>
      </c>
      <c r="AM11" t="n">
        <v>0.162862</v>
      </c>
      <c r="AN11" t="n">
        <v>0.1932</v>
      </c>
      <c r="AO11" t="n">
        <v>0.160868</v>
      </c>
      <c r="AP11" t="n">
        <v>0.160295</v>
      </c>
      <c r="AQ11" t="n">
        <v>0.171673</v>
      </c>
      <c r="AR11" t="n">
        <v>0.140517</v>
      </c>
      <c r="AS11" t="n">
        <v>0.159254</v>
      </c>
      <c r="AT11" t="n">
        <v>0.142508</v>
      </c>
      <c r="AU11" t="n">
        <v>0.152423</v>
      </c>
      <c r="AV11" t="n">
        <v>0.150559</v>
      </c>
      <c r="AW11" t="n">
        <v>0.176914</v>
      </c>
      <c r="AX11" t="n">
        <v>0.160433</v>
      </c>
      <c r="AY11" t="n">
        <v>0.14839</v>
      </c>
      <c r="AZ11" t="n">
        <v>0.147759</v>
      </c>
      <c r="BA11" t="n">
        <v>0.149646</v>
      </c>
      <c r="BB11" t="n">
        <v>0.141173</v>
      </c>
      <c r="BC11" t="n">
        <v>0.127051</v>
      </c>
      <c r="BD11" t="n">
        <v>0.145498</v>
      </c>
      <c r="BE11" t="n">
        <v>0.142988</v>
      </c>
      <c r="BF11" t="n">
        <v>0.150988</v>
      </c>
      <c r="BG11" t="n">
        <v>0.148055</v>
      </c>
      <c r="BH11" t="n">
        <v>0.130383</v>
      </c>
      <c r="BI11" t="n">
        <v>0.138328</v>
      </c>
      <c r="BJ11" t="n">
        <v>0.111808</v>
      </c>
      <c r="BK11" t="n">
        <v>0.102452</v>
      </c>
      <c r="BL11" t="n">
        <v>0.144496</v>
      </c>
      <c r="BM11" t="n">
        <v>0.148209</v>
      </c>
      <c r="BN11" t="n">
        <v>0.139003</v>
      </c>
    </row>
    <row r="12" spans="1:66">
      <c r="A12" t="n">
        <v>5.3575</v>
      </c>
      <c r="B12" s="1" t="n">
        <v>0.2232291666666667</v>
      </c>
      <c r="C12" t="n">
        <v>0.178252</v>
      </c>
      <c r="D12" t="n">
        <v>0.196001</v>
      </c>
      <c r="E12" t="n">
        <v>0.158809</v>
      </c>
      <c r="F12" t="n">
        <v>0.168284</v>
      </c>
      <c r="G12" t="n">
        <v>0.197995</v>
      </c>
      <c r="H12" t="n">
        <v>0.195314</v>
      </c>
      <c r="I12" t="n">
        <v>0.168521</v>
      </c>
      <c r="J12" t="n">
        <v>0.195809</v>
      </c>
      <c r="K12" t="n">
        <v>0.173945</v>
      </c>
      <c r="L12" t="n">
        <v>0.188693</v>
      </c>
      <c r="M12" t="n">
        <v>0.190047</v>
      </c>
      <c r="N12" t="n">
        <v>0.199745</v>
      </c>
      <c r="O12" t="n">
        <v>0.208048</v>
      </c>
      <c r="P12" t="n">
        <v>0.208063</v>
      </c>
      <c r="Q12" t="n">
        <v>0.208428</v>
      </c>
      <c r="R12" t="n">
        <v>0.20613</v>
      </c>
      <c r="S12" t="n">
        <v>0.157593</v>
      </c>
      <c r="T12" t="n">
        <v>0.135268</v>
      </c>
      <c r="U12" t="n">
        <v>0.136813</v>
      </c>
      <c r="V12" t="n">
        <v>0.129855</v>
      </c>
      <c r="W12" t="n">
        <v>0.095487</v>
      </c>
      <c r="X12" t="n">
        <v>0.157407</v>
      </c>
      <c r="Y12" t="n">
        <v>0.179889</v>
      </c>
      <c r="Z12" t="n">
        <v>0.164474</v>
      </c>
      <c r="AA12" t="n">
        <v>0.181411</v>
      </c>
      <c r="AB12" t="n">
        <v>0.165543</v>
      </c>
      <c r="AC12" t="n">
        <v>0.15308</v>
      </c>
      <c r="AD12" t="n">
        <v>0.153847</v>
      </c>
      <c r="AE12" t="n">
        <v>0.147192</v>
      </c>
      <c r="AF12" t="n">
        <v>0.178176</v>
      </c>
      <c r="AG12" t="n">
        <v>0.184657</v>
      </c>
      <c r="AH12" t="n">
        <v>0.193986</v>
      </c>
      <c r="AI12" t="n">
        <v>0.183448</v>
      </c>
      <c r="AJ12" t="n">
        <v>0.177403</v>
      </c>
      <c r="AK12" t="n">
        <v>0.178118</v>
      </c>
      <c r="AL12" t="n">
        <v>0.165133</v>
      </c>
      <c r="AM12" t="n">
        <v>0.159846</v>
      </c>
      <c r="AN12" t="n">
        <v>0.219447</v>
      </c>
      <c r="AO12" t="n">
        <v>0.179591</v>
      </c>
      <c r="AP12" t="n">
        <v>0.187324</v>
      </c>
      <c r="AQ12" t="n">
        <v>0.197711</v>
      </c>
      <c r="AR12" t="n">
        <v>0.165836</v>
      </c>
      <c r="AS12" t="n">
        <v>0.172211</v>
      </c>
      <c r="AT12" t="n">
        <v>0.154632</v>
      </c>
      <c r="AU12" t="n">
        <v>0.160156</v>
      </c>
      <c r="AV12" t="n">
        <v>0.161681</v>
      </c>
      <c r="AW12" t="n">
        <v>0.201389</v>
      </c>
      <c r="AX12" t="n">
        <v>0.193213</v>
      </c>
      <c r="AY12" t="n">
        <v>0.176735</v>
      </c>
      <c r="AZ12" t="n">
        <v>0.171755</v>
      </c>
      <c r="BA12" t="n">
        <v>0.162914</v>
      </c>
      <c r="BB12" t="n">
        <v>0.15555</v>
      </c>
      <c r="BC12" t="n">
        <v>0.14506</v>
      </c>
      <c r="BD12" t="n">
        <v>0.165501</v>
      </c>
      <c r="BE12" t="n">
        <v>0.169338</v>
      </c>
      <c r="BF12" t="n">
        <v>0.174427</v>
      </c>
      <c r="BG12" t="n">
        <v>0.177596</v>
      </c>
      <c r="BH12" t="n">
        <v>0.154231</v>
      </c>
      <c r="BI12" t="n">
        <v>0.16935</v>
      </c>
      <c r="BJ12" t="n">
        <v>0.130361</v>
      </c>
      <c r="BK12" t="n">
        <v>0.132102</v>
      </c>
      <c r="BL12" t="n">
        <v>0.170477</v>
      </c>
      <c r="BM12" t="n">
        <v>0.175375</v>
      </c>
      <c r="BN12" t="n">
        <v>0.17734</v>
      </c>
    </row>
    <row r="13" spans="1:66">
      <c r="A13" t="n">
        <v>6.356389</v>
      </c>
      <c r="B13" s="1" t="n">
        <v>0.2648495370370371</v>
      </c>
      <c r="C13" t="n">
        <v>0.189842</v>
      </c>
      <c r="D13" t="n">
        <v>0.215234</v>
      </c>
      <c r="E13" t="n">
        <v>0.173343</v>
      </c>
      <c r="F13" t="n">
        <v>0.187787</v>
      </c>
      <c r="G13" t="n">
        <v>0.216768</v>
      </c>
      <c r="H13" t="n">
        <v>0.212546</v>
      </c>
      <c r="I13" t="n">
        <v>0.185496</v>
      </c>
      <c r="J13" t="n">
        <v>0.207402</v>
      </c>
      <c r="K13" t="n">
        <v>0.192511</v>
      </c>
      <c r="L13" t="n">
        <v>0.205725</v>
      </c>
      <c r="M13" t="n">
        <v>0.205784</v>
      </c>
      <c r="N13" t="n">
        <v>0.218624</v>
      </c>
      <c r="O13" t="n">
        <v>0.230179</v>
      </c>
      <c r="P13" t="n">
        <v>0.223114</v>
      </c>
      <c r="Q13" t="n">
        <v>0.223247</v>
      </c>
      <c r="R13" t="n">
        <v>0.229167</v>
      </c>
      <c r="S13" t="n">
        <v>0.174005</v>
      </c>
      <c r="T13" t="n">
        <v>0.146087</v>
      </c>
      <c r="U13" t="n">
        <v>0.157076</v>
      </c>
      <c r="V13" t="n">
        <v>0.147283</v>
      </c>
      <c r="W13" t="n">
        <v>0.107202</v>
      </c>
      <c r="X13" t="n">
        <v>0.174586</v>
      </c>
      <c r="Y13" t="n">
        <v>0.199916</v>
      </c>
      <c r="Z13" t="n">
        <v>0.185537</v>
      </c>
      <c r="AA13" t="n">
        <v>0.197552</v>
      </c>
      <c r="AB13" t="n">
        <v>0.181371</v>
      </c>
      <c r="AC13" t="n">
        <v>0.162751</v>
      </c>
      <c r="AD13" t="n">
        <v>0.162754</v>
      </c>
      <c r="AE13" t="n">
        <v>0.161962</v>
      </c>
      <c r="AF13" t="n">
        <v>0.188656</v>
      </c>
      <c r="AG13" t="n">
        <v>0.200433</v>
      </c>
      <c r="AH13" t="n">
        <v>0.208471</v>
      </c>
      <c r="AI13" t="n">
        <v>0.195767</v>
      </c>
      <c r="AJ13" t="n">
        <v>0.195785</v>
      </c>
      <c r="AK13" t="n">
        <v>0.191724</v>
      </c>
      <c r="AL13" t="n">
        <v>0.173999</v>
      </c>
      <c r="AM13" t="n">
        <v>0.165355</v>
      </c>
      <c r="AN13" t="n">
        <v>0.235861</v>
      </c>
      <c r="AO13" t="n">
        <v>0.189614</v>
      </c>
      <c r="AP13" t="n">
        <v>0.206943</v>
      </c>
      <c r="AQ13" t="n">
        <v>0.212167</v>
      </c>
      <c r="AR13" t="n">
        <v>0.183005</v>
      </c>
      <c r="AS13" t="n">
        <v>0.182179</v>
      </c>
      <c r="AT13" t="n">
        <v>0.162468</v>
      </c>
      <c r="AU13" t="n">
        <v>0.16482</v>
      </c>
      <c r="AV13" t="n">
        <v>0.170908</v>
      </c>
      <c r="AW13" t="n">
        <v>0.215628</v>
      </c>
      <c r="AX13" t="n">
        <v>0.206075</v>
      </c>
      <c r="AY13" t="n">
        <v>0.188435</v>
      </c>
      <c r="AZ13" t="n">
        <v>0.186749</v>
      </c>
      <c r="BA13" t="n">
        <v>0.175784</v>
      </c>
      <c r="BB13" t="n">
        <v>0.165954</v>
      </c>
      <c r="BC13" t="n">
        <v>0.150908</v>
      </c>
      <c r="BD13" t="n">
        <v>0.172872</v>
      </c>
      <c r="BE13" t="n">
        <v>0.181241</v>
      </c>
      <c r="BF13" t="n">
        <v>0.18496</v>
      </c>
      <c r="BG13" t="n">
        <v>0.190658</v>
      </c>
      <c r="BH13" t="n">
        <v>0.169401</v>
      </c>
      <c r="BI13" t="n">
        <v>0.182647</v>
      </c>
      <c r="BJ13" t="n">
        <v>0.150887</v>
      </c>
      <c r="BK13" t="n">
        <v>0.13639</v>
      </c>
      <c r="BL13" t="n">
        <v>0.186552</v>
      </c>
      <c r="BM13" t="n">
        <v>0.192804</v>
      </c>
      <c r="BN13" t="n">
        <v>0.185748</v>
      </c>
    </row>
    <row r="14" spans="1:66">
      <c r="A14" t="n">
        <v>7.356111</v>
      </c>
      <c r="B14" s="1" t="n">
        <v>0.3065046296296297</v>
      </c>
      <c r="C14" t="n">
        <v>0.19798</v>
      </c>
      <c r="D14" t="n">
        <v>0.225477</v>
      </c>
      <c r="E14" t="n">
        <v>0.185624</v>
      </c>
      <c r="F14" t="n">
        <v>0.201086</v>
      </c>
      <c r="G14" t="n">
        <v>0.231675</v>
      </c>
      <c r="H14" t="n">
        <v>0.22642</v>
      </c>
      <c r="I14" t="n">
        <v>0.20008</v>
      </c>
      <c r="J14" t="n">
        <v>0.220707</v>
      </c>
      <c r="K14" t="n">
        <v>0.208118</v>
      </c>
      <c r="L14" t="n">
        <v>0.220738</v>
      </c>
      <c r="M14" t="n">
        <v>0.217569</v>
      </c>
      <c r="N14" t="n">
        <v>0.231235</v>
      </c>
      <c r="O14" t="n">
        <v>0.245585</v>
      </c>
      <c r="P14" t="n">
        <v>0.234699</v>
      </c>
      <c r="Q14" t="n">
        <v>0.236334</v>
      </c>
      <c r="R14" t="n">
        <v>0.243763</v>
      </c>
      <c r="S14" t="n">
        <v>0.186182</v>
      </c>
      <c r="T14" t="n">
        <v>0.156366</v>
      </c>
      <c r="U14" t="n">
        <v>0.168005</v>
      </c>
      <c r="V14" t="n">
        <v>0.155712</v>
      </c>
      <c r="W14" t="n">
        <v>0.117295</v>
      </c>
      <c r="X14" t="n">
        <v>0.187927</v>
      </c>
      <c r="Y14" t="n">
        <v>0.211303</v>
      </c>
      <c r="Z14" t="n">
        <v>0.196917</v>
      </c>
      <c r="AA14" t="n">
        <v>0.207113</v>
      </c>
      <c r="AB14" t="n">
        <v>0.190706</v>
      </c>
      <c r="AC14" t="n">
        <v>0.172858</v>
      </c>
      <c r="AD14" t="n">
        <v>0.167688</v>
      </c>
      <c r="AE14" t="n">
        <v>0.171236</v>
      </c>
      <c r="AF14" t="n">
        <v>0.200394</v>
      </c>
      <c r="AG14" t="n">
        <v>0.212932</v>
      </c>
      <c r="AH14" t="n">
        <v>0.226998</v>
      </c>
      <c r="AI14" t="n">
        <v>0.204824</v>
      </c>
      <c r="AJ14" t="n">
        <v>0.211419</v>
      </c>
      <c r="AK14" t="n">
        <v>0.20882</v>
      </c>
      <c r="AL14" t="n">
        <v>0.186289</v>
      </c>
      <c r="AM14" t="n">
        <v>0.177136</v>
      </c>
      <c r="AN14" t="n">
        <v>0.25258</v>
      </c>
      <c r="AO14" t="n">
        <v>0.204387</v>
      </c>
      <c r="AP14" t="n">
        <v>0.219752</v>
      </c>
      <c r="AQ14" t="n">
        <v>0.227416</v>
      </c>
      <c r="AR14" t="n">
        <v>0.199723</v>
      </c>
      <c r="AS14" t="n">
        <v>0.193304</v>
      </c>
      <c r="AT14" t="n">
        <v>0.170127</v>
      </c>
      <c r="AU14" t="n">
        <v>0.172691</v>
      </c>
      <c r="AV14" t="n">
        <v>0.180265</v>
      </c>
      <c r="AW14" t="n">
        <v>0.225618</v>
      </c>
      <c r="AX14" t="n">
        <v>0.219452</v>
      </c>
      <c r="AY14" t="n">
        <v>0.20205</v>
      </c>
      <c r="AZ14" t="n">
        <v>0.198881</v>
      </c>
      <c r="BA14" t="n">
        <v>0.190453</v>
      </c>
      <c r="BB14" t="n">
        <v>0.182795</v>
      </c>
      <c r="BC14" t="n">
        <v>0.161019</v>
      </c>
      <c r="BD14" t="n">
        <v>0.185918</v>
      </c>
      <c r="BE14" t="n">
        <v>0.197414</v>
      </c>
      <c r="BF14" t="n">
        <v>0.199376</v>
      </c>
      <c r="BG14" t="n">
        <v>0.207382</v>
      </c>
      <c r="BH14" t="n">
        <v>0.184334</v>
      </c>
      <c r="BI14" t="n">
        <v>0.191694</v>
      </c>
      <c r="BJ14" t="n">
        <v>0.163981</v>
      </c>
      <c r="BK14" t="n">
        <v>0.146268</v>
      </c>
      <c r="BL14" t="n">
        <v>0.195937</v>
      </c>
      <c r="BM14" t="n">
        <v>0.207294</v>
      </c>
      <c r="BN14" t="n">
        <v>0.196221</v>
      </c>
    </row>
    <row r="15" spans="1:66">
      <c r="A15" t="n">
        <v>8.356111</v>
      </c>
      <c r="B15" s="1" t="n">
        <v>0.3481712962962963</v>
      </c>
      <c r="C15" t="n">
        <v>0.209035</v>
      </c>
      <c r="D15" t="n">
        <v>0.242283</v>
      </c>
      <c r="E15" t="n">
        <v>0.195282</v>
      </c>
      <c r="F15" t="n">
        <v>0.212957</v>
      </c>
      <c r="G15" t="n">
        <v>0.24666</v>
      </c>
      <c r="H15" t="n">
        <v>0.241286</v>
      </c>
      <c r="I15" t="n">
        <v>0.207863</v>
      </c>
      <c r="J15" t="n">
        <v>0.229385</v>
      </c>
      <c r="K15" t="n">
        <v>0.221246</v>
      </c>
      <c r="L15" t="n">
        <v>0.234238</v>
      </c>
      <c r="M15" t="n">
        <v>0.230084</v>
      </c>
      <c r="N15" t="n">
        <v>0.243716</v>
      </c>
      <c r="O15" t="n">
        <v>0.25723</v>
      </c>
      <c r="P15" t="n">
        <v>0.246126</v>
      </c>
      <c r="Q15" t="n">
        <v>0.250283</v>
      </c>
      <c r="R15" t="n">
        <v>0.262044</v>
      </c>
      <c r="S15" t="n">
        <v>0.195273</v>
      </c>
      <c r="T15" t="n">
        <v>0.165268</v>
      </c>
      <c r="U15" t="n">
        <v>0.181077</v>
      </c>
      <c r="V15" t="n">
        <v>0.165449</v>
      </c>
      <c r="W15" t="n">
        <v>0.122315</v>
      </c>
      <c r="X15" t="n">
        <v>0.20034</v>
      </c>
      <c r="Y15" t="n">
        <v>0.224594</v>
      </c>
      <c r="Z15" t="n">
        <v>0.20746</v>
      </c>
      <c r="AA15" t="n">
        <v>0.218741</v>
      </c>
      <c r="AB15" t="n">
        <v>0.20275</v>
      </c>
      <c r="AC15" t="n">
        <v>0.183244</v>
      </c>
      <c r="AD15" t="n">
        <v>0.178971</v>
      </c>
      <c r="AE15" t="n">
        <v>0.1876</v>
      </c>
      <c r="AF15" t="n">
        <v>0.214029</v>
      </c>
      <c r="AG15" t="n">
        <v>0.226487</v>
      </c>
      <c r="AH15" t="n">
        <v>0.240227</v>
      </c>
      <c r="AI15" t="n">
        <v>0.212173</v>
      </c>
      <c r="AJ15" t="n">
        <v>0.22636</v>
      </c>
      <c r="AK15" t="n">
        <v>0.218843</v>
      </c>
      <c r="AL15" t="n">
        <v>0.197501</v>
      </c>
      <c r="AM15" t="n">
        <v>0.182353</v>
      </c>
      <c r="AN15" t="n">
        <v>0.260874</v>
      </c>
      <c r="AO15" t="n">
        <v>0.214289</v>
      </c>
      <c r="AP15" t="n">
        <v>0.229151</v>
      </c>
      <c r="AQ15" t="n">
        <v>0.241645</v>
      </c>
      <c r="AR15" t="n">
        <v>0.206855</v>
      </c>
      <c r="AS15" t="n">
        <v>0.203637</v>
      </c>
      <c r="AT15" t="n">
        <v>0.179274</v>
      </c>
      <c r="AU15" t="n">
        <v>0.17994</v>
      </c>
      <c r="AV15" t="n">
        <v>0.189119</v>
      </c>
      <c r="AW15" t="n">
        <v>0.23969</v>
      </c>
      <c r="AX15" t="n">
        <v>0.230374</v>
      </c>
      <c r="AY15" t="n">
        <v>0.212186</v>
      </c>
      <c r="AZ15" t="n">
        <v>0.210983</v>
      </c>
      <c r="BA15" t="n">
        <v>0.20548</v>
      </c>
      <c r="BB15" t="n">
        <v>0.190163</v>
      </c>
      <c r="BC15" t="n">
        <v>0.171156</v>
      </c>
      <c r="BD15" t="n">
        <v>0.194319</v>
      </c>
      <c r="BE15" t="n">
        <v>0.209678</v>
      </c>
      <c r="BF15" t="n">
        <v>0.213392</v>
      </c>
      <c r="BG15" t="n">
        <v>0.220561</v>
      </c>
      <c r="BH15" t="n">
        <v>0.198031</v>
      </c>
      <c r="BI15" t="n">
        <v>0.204346</v>
      </c>
      <c r="BJ15" t="n">
        <v>0.175937</v>
      </c>
      <c r="BK15" t="n">
        <v>0.154784</v>
      </c>
      <c r="BL15" t="n">
        <v>0.208375</v>
      </c>
      <c r="BM15" t="n">
        <v>0.216779</v>
      </c>
      <c r="BN15" t="n">
        <v>0.204417</v>
      </c>
    </row>
    <row r="16" spans="1:66">
      <c r="A16" t="n">
        <v>9.355833000000001</v>
      </c>
      <c r="B16" s="1" t="n">
        <v>0.3898263888888889</v>
      </c>
      <c r="C16" t="n">
        <v>0.227984</v>
      </c>
      <c r="D16" t="n">
        <v>0.256786</v>
      </c>
      <c r="E16" t="n">
        <v>0.206018</v>
      </c>
      <c r="F16" t="n">
        <v>0.225954</v>
      </c>
      <c r="G16" t="n">
        <v>0.264822</v>
      </c>
      <c r="H16" t="n">
        <v>0.257622</v>
      </c>
      <c r="I16" t="n">
        <v>0.222111</v>
      </c>
      <c r="J16" t="n">
        <v>0.243524</v>
      </c>
      <c r="K16" t="n">
        <v>0.234178</v>
      </c>
      <c r="L16" t="n">
        <v>0.251858</v>
      </c>
      <c r="M16" t="n">
        <v>0.245149</v>
      </c>
      <c r="N16" t="n">
        <v>0.257315</v>
      </c>
      <c r="O16" t="n">
        <v>0.267157</v>
      </c>
      <c r="P16" t="n">
        <v>0.257838</v>
      </c>
      <c r="Q16" t="n">
        <v>0.26005</v>
      </c>
      <c r="R16" t="n">
        <v>0.275899</v>
      </c>
      <c r="S16" t="n">
        <v>0.213244</v>
      </c>
      <c r="T16" t="n">
        <v>0.176611</v>
      </c>
      <c r="U16" t="n">
        <v>0.193081</v>
      </c>
      <c r="V16" t="n">
        <v>0.177513</v>
      </c>
      <c r="W16" t="n">
        <v>0.133623</v>
      </c>
      <c r="X16" t="n">
        <v>0.215087</v>
      </c>
      <c r="Y16" t="n">
        <v>0.239037</v>
      </c>
      <c r="Z16" t="n">
        <v>0.221822</v>
      </c>
      <c r="AA16" t="n">
        <v>0.227098</v>
      </c>
      <c r="AB16" t="n">
        <v>0.21483</v>
      </c>
      <c r="AC16" t="n">
        <v>0.200113</v>
      </c>
      <c r="AD16" t="n">
        <v>0.189625</v>
      </c>
      <c r="AE16" t="n">
        <v>0.198944</v>
      </c>
      <c r="AF16" t="n">
        <v>0.229279</v>
      </c>
      <c r="AG16" t="n">
        <v>0.240791</v>
      </c>
      <c r="AH16" t="n">
        <v>0.251593</v>
      </c>
      <c r="AI16" t="n">
        <v>0.229306</v>
      </c>
      <c r="AJ16" t="n">
        <v>0.23928</v>
      </c>
      <c r="AK16" t="n">
        <v>0.234432</v>
      </c>
      <c r="AL16" t="n">
        <v>0.209079</v>
      </c>
      <c r="AM16" t="n">
        <v>0.191037</v>
      </c>
      <c r="AN16" t="n">
        <v>0.267913</v>
      </c>
      <c r="AO16" t="n">
        <v>0.227204</v>
      </c>
      <c r="AP16" t="n">
        <v>0.244692</v>
      </c>
      <c r="AQ16" t="n">
        <v>0.250522</v>
      </c>
      <c r="AR16" t="n">
        <v>0.22329</v>
      </c>
      <c r="AS16" t="n">
        <v>0.216298</v>
      </c>
      <c r="AT16" t="n">
        <v>0.187633</v>
      </c>
      <c r="AU16" t="n">
        <v>0.186765</v>
      </c>
      <c r="AV16" t="n">
        <v>0.200097</v>
      </c>
      <c r="AW16" t="n">
        <v>0.251517</v>
      </c>
      <c r="AX16" t="n">
        <v>0.244716</v>
      </c>
      <c r="AY16" t="n">
        <v>0.225724</v>
      </c>
      <c r="AZ16" t="n">
        <v>0.230265</v>
      </c>
      <c r="BA16" t="n">
        <v>0.22243</v>
      </c>
      <c r="BB16" t="n">
        <v>0.206315</v>
      </c>
      <c r="BC16" t="n">
        <v>0.180241</v>
      </c>
      <c r="BD16" t="n">
        <v>0.209301</v>
      </c>
      <c r="BE16" t="n">
        <v>0.224399</v>
      </c>
      <c r="BF16" t="n">
        <v>0.223429</v>
      </c>
      <c r="BG16" t="n">
        <v>0.236054</v>
      </c>
      <c r="BH16" t="n">
        <v>0.21395</v>
      </c>
      <c r="BI16" t="n">
        <v>0.218634</v>
      </c>
      <c r="BJ16" t="n">
        <v>0.193088</v>
      </c>
      <c r="BK16" t="n">
        <v>0.166653</v>
      </c>
      <c r="BL16" t="n">
        <v>0.22138</v>
      </c>
      <c r="BM16" t="n">
        <v>0.228931</v>
      </c>
      <c r="BN16" t="n">
        <v>0.217571</v>
      </c>
    </row>
    <row r="17" spans="1:66">
      <c r="A17" t="n">
        <v>10.351667</v>
      </c>
      <c r="B17" s="1" t="n">
        <v>0.4313194444444444</v>
      </c>
      <c r="C17" t="n">
        <v>0.246124</v>
      </c>
      <c r="D17" t="n">
        <v>0.27122</v>
      </c>
      <c r="E17" t="n">
        <v>0.220486</v>
      </c>
      <c r="F17" t="n">
        <v>0.241586</v>
      </c>
      <c r="G17" t="n">
        <v>0.283539</v>
      </c>
      <c r="H17" t="n">
        <v>0.275678</v>
      </c>
      <c r="I17" t="n">
        <v>0.236717</v>
      </c>
      <c r="J17" t="n">
        <v>0.250221</v>
      </c>
      <c r="K17" t="n">
        <v>0.251867</v>
      </c>
      <c r="L17" t="n">
        <v>0.265743</v>
      </c>
      <c r="M17" t="n">
        <v>0.258303</v>
      </c>
      <c r="N17" t="n">
        <v>0.267704</v>
      </c>
      <c r="O17" t="n">
        <v>0.281431</v>
      </c>
      <c r="P17" t="n">
        <v>0.272623</v>
      </c>
      <c r="Q17" t="n">
        <v>0.280721</v>
      </c>
      <c r="R17" t="n">
        <v>0.291987</v>
      </c>
      <c r="S17" t="n">
        <v>0.226814</v>
      </c>
      <c r="T17" t="n">
        <v>0.192724</v>
      </c>
      <c r="U17" t="n">
        <v>0.208935</v>
      </c>
      <c r="V17" t="n">
        <v>0.190355</v>
      </c>
      <c r="W17" t="n">
        <v>0.147581</v>
      </c>
      <c r="X17" t="n">
        <v>0.230672</v>
      </c>
      <c r="Y17" t="n">
        <v>0.258744</v>
      </c>
      <c r="Z17" t="n">
        <v>0.237509</v>
      </c>
      <c r="AA17" t="n">
        <v>0.243701</v>
      </c>
      <c r="AB17" t="n">
        <v>0.225506</v>
      </c>
      <c r="AC17" t="n">
        <v>0.218546</v>
      </c>
      <c r="AD17" t="n">
        <v>0.203076</v>
      </c>
      <c r="AE17" t="n">
        <v>0.215054</v>
      </c>
      <c r="AF17" t="n">
        <v>0.247513</v>
      </c>
      <c r="AG17" t="n">
        <v>0.256997</v>
      </c>
      <c r="AH17" t="n">
        <v>0.267121</v>
      </c>
      <c r="AI17" t="n">
        <v>0.24147</v>
      </c>
      <c r="AJ17" t="n">
        <v>0.255327</v>
      </c>
      <c r="AK17" t="n">
        <v>0.250041</v>
      </c>
      <c r="AL17" t="n">
        <v>0.228255</v>
      </c>
      <c r="AM17" t="n">
        <v>0.203401</v>
      </c>
      <c r="AN17" t="n">
        <v>0.281783</v>
      </c>
      <c r="AO17" t="n">
        <v>0.241215</v>
      </c>
      <c r="AP17" t="n">
        <v>0.260751</v>
      </c>
      <c r="AQ17" t="n">
        <v>0.271601</v>
      </c>
      <c r="AR17" t="n">
        <v>0.232516</v>
      </c>
      <c r="AS17" t="n">
        <v>0.231939</v>
      </c>
      <c r="AT17" t="n">
        <v>0.201421</v>
      </c>
      <c r="AU17" t="n">
        <v>0.200319</v>
      </c>
      <c r="AV17" t="n">
        <v>0.219029</v>
      </c>
      <c r="AW17" t="n">
        <v>0.268554</v>
      </c>
      <c r="AX17" t="n">
        <v>0.26171</v>
      </c>
      <c r="AY17" t="n">
        <v>0.240726</v>
      </c>
      <c r="AZ17" t="n">
        <v>0.247754</v>
      </c>
      <c r="BA17" t="n">
        <v>0.243038</v>
      </c>
      <c r="BB17" t="n">
        <v>0.219568</v>
      </c>
      <c r="BC17" t="n">
        <v>0.191788</v>
      </c>
      <c r="BD17" t="n">
        <v>0.220643</v>
      </c>
      <c r="BE17" t="n">
        <v>0.241348</v>
      </c>
      <c r="BF17" t="n">
        <v>0.240882</v>
      </c>
      <c r="BG17" t="n">
        <v>0.256382</v>
      </c>
      <c r="BH17" t="n">
        <v>0.227356</v>
      </c>
      <c r="BI17" t="n">
        <v>0.237044</v>
      </c>
      <c r="BJ17" t="n">
        <v>0.212097</v>
      </c>
      <c r="BK17" t="n">
        <v>0.178646</v>
      </c>
      <c r="BL17" t="n">
        <v>0.235184</v>
      </c>
      <c r="BM17" t="n">
        <v>0.247436</v>
      </c>
      <c r="BN17" t="n">
        <v>0.233489</v>
      </c>
    </row>
    <row r="18" spans="1:66">
      <c r="A18" t="n">
        <v>11.351389</v>
      </c>
      <c r="B18" s="1" t="n">
        <v>0.472974537037037</v>
      </c>
      <c r="C18" t="n">
        <v>0.266347</v>
      </c>
      <c r="D18" t="n">
        <v>0.290162</v>
      </c>
      <c r="E18" t="n">
        <v>0.22946</v>
      </c>
      <c r="F18" t="n">
        <v>0.261221</v>
      </c>
      <c r="G18" t="n">
        <v>0.306506</v>
      </c>
      <c r="H18" t="n">
        <v>0.298944</v>
      </c>
      <c r="I18" t="n">
        <v>0.250194</v>
      </c>
      <c r="J18" t="n">
        <v>0.269138</v>
      </c>
      <c r="K18" t="n">
        <v>0.27137</v>
      </c>
      <c r="L18" t="n">
        <v>0.285005</v>
      </c>
      <c r="M18" t="n">
        <v>0.279752</v>
      </c>
      <c r="N18" t="n">
        <v>0.282299</v>
      </c>
      <c r="O18" t="n">
        <v>0.300411</v>
      </c>
      <c r="P18" t="n">
        <v>0.292341</v>
      </c>
      <c r="Q18" t="n">
        <v>0.298877</v>
      </c>
      <c r="R18" t="n">
        <v>0.308625</v>
      </c>
      <c r="S18" t="n">
        <v>0.245776</v>
      </c>
      <c r="T18" t="n">
        <v>0.213116</v>
      </c>
      <c r="U18" t="n">
        <v>0.225434</v>
      </c>
      <c r="V18" t="n">
        <v>0.210364</v>
      </c>
      <c r="W18" t="n">
        <v>0.163165</v>
      </c>
      <c r="X18" t="n">
        <v>0.25264</v>
      </c>
      <c r="Y18" t="n">
        <v>0.274851</v>
      </c>
      <c r="Z18" t="n">
        <v>0.257398</v>
      </c>
      <c r="AA18" t="n">
        <v>0.260404</v>
      </c>
      <c r="AB18" t="n">
        <v>0.242592</v>
      </c>
      <c r="AC18" t="n">
        <v>0.234747</v>
      </c>
      <c r="AD18" t="n">
        <v>0.224095</v>
      </c>
      <c r="AE18" t="n">
        <v>0.228611</v>
      </c>
      <c r="AF18" t="n">
        <v>0.262699</v>
      </c>
      <c r="AG18" t="n">
        <v>0.277036</v>
      </c>
      <c r="AH18" t="n">
        <v>0.288616</v>
      </c>
      <c r="AI18" t="n">
        <v>0.260133</v>
      </c>
      <c r="AJ18" t="n">
        <v>0.270458</v>
      </c>
      <c r="AK18" t="n">
        <v>0.274377</v>
      </c>
      <c r="AL18" t="n">
        <v>0.248292</v>
      </c>
      <c r="AM18" t="n">
        <v>0.218287</v>
      </c>
      <c r="AN18" t="n">
        <v>0.299316</v>
      </c>
      <c r="AO18" t="n">
        <v>0.259439</v>
      </c>
      <c r="AP18" t="n">
        <v>0.275648</v>
      </c>
      <c r="AQ18" t="n">
        <v>0.293675</v>
      </c>
      <c r="AR18" t="n">
        <v>0.253409</v>
      </c>
      <c r="AS18" t="n">
        <v>0.253219</v>
      </c>
      <c r="AT18" t="n">
        <v>0.219921</v>
      </c>
      <c r="AU18" t="n">
        <v>0.215988</v>
      </c>
      <c r="AV18" t="n">
        <v>0.234519</v>
      </c>
      <c r="AW18" t="n">
        <v>0.29254</v>
      </c>
      <c r="AX18" t="n">
        <v>0.278237</v>
      </c>
      <c r="AY18" t="n">
        <v>0.256002</v>
      </c>
      <c r="AZ18" t="n">
        <v>0.264956</v>
      </c>
      <c r="BA18" t="n">
        <v>0.268036</v>
      </c>
      <c r="BB18" t="n">
        <v>0.240309</v>
      </c>
      <c r="BC18" t="n">
        <v>0.211839</v>
      </c>
      <c r="BD18" t="n">
        <v>0.240531</v>
      </c>
      <c r="BE18" t="n">
        <v>0.261696</v>
      </c>
      <c r="BF18" t="n">
        <v>0.259467</v>
      </c>
      <c r="BG18" t="n">
        <v>0.278527</v>
      </c>
      <c r="BH18" t="n">
        <v>0.247593</v>
      </c>
      <c r="BI18" t="n">
        <v>0.264413</v>
      </c>
      <c r="BJ18" t="n">
        <v>0.234186</v>
      </c>
      <c r="BK18" t="n">
        <v>0.19807</v>
      </c>
      <c r="BL18" t="n">
        <v>0.256845</v>
      </c>
      <c r="BM18" t="n">
        <v>0.267384</v>
      </c>
      <c r="BN18" t="n">
        <v>0.250223</v>
      </c>
    </row>
    <row r="19" spans="1:66">
      <c r="A19" t="n">
        <v>12.350833</v>
      </c>
      <c r="B19" s="1" t="n">
        <v>0.5146180555555555</v>
      </c>
      <c r="C19" t="n">
        <v>0.286671</v>
      </c>
      <c r="D19" t="n">
        <v>0.310668</v>
      </c>
      <c r="E19" t="n">
        <v>0.247274</v>
      </c>
      <c r="F19" t="n">
        <v>0.282723</v>
      </c>
      <c r="G19" t="n">
        <v>0.327419</v>
      </c>
      <c r="H19" t="n">
        <v>0.321823</v>
      </c>
      <c r="I19" t="n">
        <v>0.268854</v>
      </c>
      <c r="J19" t="n">
        <v>0.291562</v>
      </c>
      <c r="K19" t="n">
        <v>0.288497</v>
      </c>
      <c r="L19" t="n">
        <v>0.305756</v>
      </c>
      <c r="M19" t="n">
        <v>0.297889</v>
      </c>
      <c r="N19" t="n">
        <v>0.300635</v>
      </c>
      <c r="O19" t="n">
        <v>0.326685</v>
      </c>
      <c r="P19" t="n">
        <v>0.309052</v>
      </c>
      <c r="Q19" t="n">
        <v>0.323109</v>
      </c>
      <c r="R19" t="n">
        <v>0.330799</v>
      </c>
      <c r="S19" t="n">
        <v>0.267707</v>
      </c>
      <c r="T19" t="n">
        <v>0.231462</v>
      </c>
      <c r="U19" t="n">
        <v>0.249587</v>
      </c>
      <c r="V19" t="n">
        <v>0.229332</v>
      </c>
      <c r="W19" t="n">
        <v>0.180764</v>
      </c>
      <c r="X19" t="n">
        <v>0.272687</v>
      </c>
      <c r="Y19" t="n">
        <v>0.297897</v>
      </c>
      <c r="Z19" t="n">
        <v>0.280337</v>
      </c>
      <c r="AA19" t="n">
        <v>0.281546</v>
      </c>
      <c r="AB19" t="n">
        <v>0.262618</v>
      </c>
      <c r="AC19" t="n">
        <v>0.259774</v>
      </c>
      <c r="AD19" t="n">
        <v>0.237753</v>
      </c>
      <c r="AE19" t="n">
        <v>0.252814</v>
      </c>
      <c r="AF19" t="n">
        <v>0.284023</v>
      </c>
      <c r="AG19" t="n">
        <v>0.29217</v>
      </c>
      <c r="AH19" t="n">
        <v>0.307078</v>
      </c>
      <c r="AI19" t="n">
        <v>0.280836</v>
      </c>
      <c r="AJ19" t="n">
        <v>0.292173</v>
      </c>
      <c r="AK19" t="n">
        <v>0.299787</v>
      </c>
      <c r="AL19" t="n">
        <v>0.267677</v>
      </c>
      <c r="AM19" t="n">
        <v>0.239343</v>
      </c>
      <c r="AN19" t="n">
        <v>0.320722</v>
      </c>
      <c r="AO19" t="n">
        <v>0.27815</v>
      </c>
      <c r="AP19" t="n">
        <v>0.295599</v>
      </c>
      <c r="AQ19" t="n">
        <v>0.318453</v>
      </c>
      <c r="AR19" t="n">
        <v>0.270388</v>
      </c>
      <c r="AS19" t="n">
        <v>0.27717</v>
      </c>
      <c r="AT19" t="n">
        <v>0.238187</v>
      </c>
      <c r="AU19" t="n">
        <v>0.233147</v>
      </c>
      <c r="AV19" t="n">
        <v>0.257444</v>
      </c>
      <c r="AW19" t="n">
        <v>0.310537</v>
      </c>
      <c r="AX19" t="n">
        <v>0.302089</v>
      </c>
      <c r="AY19" t="n">
        <v>0.281291</v>
      </c>
      <c r="AZ19" t="n">
        <v>0.287655</v>
      </c>
      <c r="BA19" t="n">
        <v>0.2971</v>
      </c>
      <c r="BB19" t="n">
        <v>0.261936</v>
      </c>
      <c r="BC19" t="n">
        <v>0.228535</v>
      </c>
      <c r="BD19" t="n">
        <v>0.259348</v>
      </c>
      <c r="BE19" t="n">
        <v>0.283442</v>
      </c>
      <c r="BF19" t="n">
        <v>0.280323</v>
      </c>
      <c r="BG19" t="n">
        <v>0.305362</v>
      </c>
      <c r="BH19" t="n">
        <v>0.268996</v>
      </c>
      <c r="BI19" t="n">
        <v>0.291588</v>
      </c>
      <c r="BJ19" t="n">
        <v>0.255741</v>
      </c>
      <c r="BK19" t="n">
        <v>0.217536</v>
      </c>
      <c r="BL19" t="n">
        <v>0.277481</v>
      </c>
      <c r="BM19" t="n">
        <v>0.289071</v>
      </c>
      <c r="BN19" t="n">
        <v>0.270421</v>
      </c>
    </row>
    <row r="20" spans="1:66">
      <c r="A20" t="n">
        <v>13.350278</v>
      </c>
      <c r="B20" s="1" t="n">
        <v>0.5562615740740741</v>
      </c>
      <c r="C20" t="n">
        <v>0.312109</v>
      </c>
      <c r="D20" t="n">
        <v>0.333532</v>
      </c>
      <c r="E20" t="n">
        <v>0.268819</v>
      </c>
      <c r="F20" t="n">
        <v>0.302455</v>
      </c>
      <c r="G20" t="n">
        <v>0.353772</v>
      </c>
      <c r="H20" t="n">
        <v>0.347527</v>
      </c>
      <c r="I20" t="n">
        <v>0.289326</v>
      </c>
      <c r="J20" t="n">
        <v>0.311994</v>
      </c>
      <c r="K20" t="n">
        <v>0.313553</v>
      </c>
      <c r="L20" t="n">
        <v>0.32731</v>
      </c>
      <c r="M20" t="n">
        <v>0.325893</v>
      </c>
      <c r="N20" t="n">
        <v>0.321104</v>
      </c>
      <c r="O20" t="n">
        <v>0.346131</v>
      </c>
      <c r="P20" t="n">
        <v>0.33215</v>
      </c>
      <c r="Q20" t="n">
        <v>0.341768</v>
      </c>
      <c r="R20" t="n">
        <v>0.34659</v>
      </c>
      <c r="S20" t="n">
        <v>0.287896</v>
      </c>
      <c r="T20" t="n">
        <v>0.250836</v>
      </c>
      <c r="U20" t="n">
        <v>0.27249</v>
      </c>
      <c r="V20" t="n">
        <v>0.249622</v>
      </c>
      <c r="W20" t="n">
        <v>0.199612</v>
      </c>
      <c r="X20" t="n">
        <v>0.299558</v>
      </c>
      <c r="Y20" t="n">
        <v>0.318137</v>
      </c>
      <c r="Z20" t="n">
        <v>0.302211</v>
      </c>
      <c r="AA20" t="n">
        <v>0.303624</v>
      </c>
      <c r="AB20" t="n">
        <v>0.287138</v>
      </c>
      <c r="AC20" t="n">
        <v>0.285567</v>
      </c>
      <c r="AD20" t="n">
        <v>0.257378</v>
      </c>
      <c r="AE20" t="n">
        <v>0.270079</v>
      </c>
      <c r="AF20" t="n">
        <v>0.307992</v>
      </c>
      <c r="AG20" t="n">
        <v>0.315735</v>
      </c>
      <c r="AH20" t="n">
        <v>0.332591</v>
      </c>
      <c r="AI20" t="n">
        <v>0.303264</v>
      </c>
      <c r="AJ20" t="n">
        <v>0.313476</v>
      </c>
      <c r="AK20" t="n">
        <v>0.321491</v>
      </c>
      <c r="AL20" t="n">
        <v>0.288962</v>
      </c>
      <c r="AM20" t="n">
        <v>0.259775</v>
      </c>
      <c r="AN20" t="n">
        <v>0.34328</v>
      </c>
      <c r="AO20" t="n">
        <v>0.301757</v>
      </c>
      <c r="AP20" t="n">
        <v>0.316037</v>
      </c>
      <c r="AQ20" t="n">
        <v>0.343571</v>
      </c>
      <c r="AR20" t="n">
        <v>0.292874</v>
      </c>
      <c r="AS20" t="n">
        <v>0.303267</v>
      </c>
      <c r="AT20" t="n">
        <v>0.261855</v>
      </c>
      <c r="AU20" t="n">
        <v>0.254772</v>
      </c>
      <c r="AV20" t="n">
        <v>0.275845</v>
      </c>
      <c r="AW20" t="n">
        <v>0.334721</v>
      </c>
      <c r="AX20" t="n">
        <v>0.321617</v>
      </c>
      <c r="AY20" t="n">
        <v>0.30453</v>
      </c>
      <c r="AZ20" t="n">
        <v>0.312873</v>
      </c>
      <c r="BA20" t="n">
        <v>0.32576</v>
      </c>
      <c r="BB20" t="n">
        <v>0.289546</v>
      </c>
      <c r="BC20" t="n">
        <v>0.254431</v>
      </c>
      <c r="BD20" t="n">
        <v>0.284589</v>
      </c>
      <c r="BE20" t="n">
        <v>0.305276</v>
      </c>
      <c r="BF20" t="n">
        <v>0.303465</v>
      </c>
      <c r="BG20" t="n">
        <v>0.327609</v>
      </c>
      <c r="BH20" t="n">
        <v>0.291796</v>
      </c>
      <c r="BI20" t="n">
        <v>0.322875</v>
      </c>
      <c r="BJ20" t="n">
        <v>0.280447</v>
      </c>
      <c r="BK20" t="n">
        <v>0.241486</v>
      </c>
      <c r="BL20" t="n">
        <v>0.299753</v>
      </c>
      <c r="BM20" t="n">
        <v>0.314708</v>
      </c>
      <c r="BN20" t="n">
        <v>0.29379</v>
      </c>
    </row>
    <row r="21" spans="1:66">
      <c r="A21" t="n">
        <v>14.349722</v>
      </c>
      <c r="B21" s="1" t="n">
        <v>0.5979050925925926</v>
      </c>
      <c r="C21" t="n">
        <v>0.337628</v>
      </c>
      <c r="D21" t="n">
        <v>0.358266</v>
      </c>
      <c r="E21" t="n">
        <v>0.295315</v>
      </c>
      <c r="F21" t="n">
        <v>0.326245</v>
      </c>
      <c r="G21" t="n">
        <v>0.379542</v>
      </c>
      <c r="H21" t="n">
        <v>0.371387</v>
      </c>
      <c r="I21" t="n">
        <v>0.308969</v>
      </c>
      <c r="J21" t="n">
        <v>0.334339</v>
      </c>
      <c r="K21" t="n">
        <v>0.336632</v>
      </c>
      <c r="L21" t="n">
        <v>0.350751</v>
      </c>
      <c r="M21" t="n">
        <v>0.349874</v>
      </c>
      <c r="N21" t="n">
        <v>0.345497</v>
      </c>
      <c r="O21" t="n">
        <v>0.371658</v>
      </c>
      <c r="P21" t="n">
        <v>0.349495</v>
      </c>
      <c r="Q21" t="n">
        <v>0.368535</v>
      </c>
      <c r="R21" t="n">
        <v>0.368666</v>
      </c>
      <c r="S21" t="n">
        <v>0.309329</v>
      </c>
      <c r="T21" t="n">
        <v>0.274251</v>
      </c>
      <c r="U21" t="n">
        <v>0.297114</v>
      </c>
      <c r="V21" t="n">
        <v>0.271394</v>
      </c>
      <c r="W21" t="n">
        <v>0.221691</v>
      </c>
      <c r="X21" t="n">
        <v>0.321691</v>
      </c>
      <c r="Y21" t="n">
        <v>0.344591</v>
      </c>
      <c r="Z21" t="n">
        <v>0.326267</v>
      </c>
      <c r="AA21" t="n">
        <v>0.322728</v>
      </c>
      <c r="AB21" t="n">
        <v>0.310759</v>
      </c>
      <c r="AC21" t="n">
        <v>0.309168</v>
      </c>
      <c r="AD21" t="n">
        <v>0.283157</v>
      </c>
      <c r="AE21" t="n">
        <v>0.299566</v>
      </c>
      <c r="AF21" t="n">
        <v>0.331828</v>
      </c>
      <c r="AG21" t="n">
        <v>0.342027</v>
      </c>
      <c r="AH21" t="n">
        <v>0.351568</v>
      </c>
      <c r="AI21" t="n">
        <v>0.32431</v>
      </c>
      <c r="AJ21" t="n">
        <v>0.337166</v>
      </c>
      <c r="AK21" t="n">
        <v>0.350459</v>
      </c>
      <c r="AL21" t="n">
        <v>0.312555</v>
      </c>
      <c r="AM21" t="n">
        <v>0.281121</v>
      </c>
      <c r="AN21" t="n">
        <v>0.364555</v>
      </c>
      <c r="AO21" t="n">
        <v>0.322036</v>
      </c>
      <c r="AP21" t="n">
        <v>0.342096</v>
      </c>
      <c r="AQ21" t="n">
        <v>0.371605</v>
      </c>
      <c r="AR21" t="n">
        <v>0.315438</v>
      </c>
      <c r="AS21" t="n">
        <v>0.326649</v>
      </c>
      <c r="AT21" t="n">
        <v>0.286288</v>
      </c>
      <c r="AU21" t="n">
        <v>0.2764</v>
      </c>
      <c r="AV21" t="n">
        <v>0.299191</v>
      </c>
      <c r="AW21" t="n">
        <v>0.362104</v>
      </c>
      <c r="AX21" t="n">
        <v>0.348281</v>
      </c>
      <c r="AY21" t="n">
        <v>0.328497</v>
      </c>
      <c r="AZ21" t="n">
        <v>0.336229</v>
      </c>
      <c r="BA21" t="n">
        <v>0.354721</v>
      </c>
      <c r="BB21" t="n">
        <v>0.312919</v>
      </c>
      <c r="BC21" t="n">
        <v>0.277709</v>
      </c>
      <c r="BD21" t="n">
        <v>0.308282</v>
      </c>
      <c r="BE21" t="n">
        <v>0.327615</v>
      </c>
      <c r="BF21" t="n">
        <v>0.33055</v>
      </c>
      <c r="BG21" t="n">
        <v>0.354085</v>
      </c>
      <c r="BH21" t="n">
        <v>0.313246</v>
      </c>
      <c r="BI21" t="n">
        <v>0.34952</v>
      </c>
      <c r="BJ21" t="n">
        <v>0.306075</v>
      </c>
      <c r="BK21" t="n">
        <v>0.266735</v>
      </c>
      <c r="BL21" t="n">
        <v>0.327056</v>
      </c>
      <c r="BM21" t="n">
        <v>0.341774</v>
      </c>
      <c r="BN21" t="n">
        <v>0.323364</v>
      </c>
    </row>
    <row r="22" spans="1:66">
      <c r="A22" t="n">
        <v>15.3475</v>
      </c>
      <c r="B22" s="1" t="n">
        <v>0.6394791666666667</v>
      </c>
      <c r="C22" t="n">
        <v>0.361426</v>
      </c>
      <c r="D22" t="n">
        <v>0.379275</v>
      </c>
      <c r="E22" t="n">
        <v>0.318795</v>
      </c>
      <c r="F22" t="n">
        <v>0.351469</v>
      </c>
      <c r="G22" t="n">
        <v>0.406115</v>
      </c>
      <c r="H22" t="n">
        <v>0.398332</v>
      </c>
      <c r="I22" t="n">
        <v>0.33351</v>
      </c>
      <c r="J22" t="n">
        <v>0.358217</v>
      </c>
      <c r="K22" t="n">
        <v>0.359513</v>
      </c>
      <c r="L22" t="n">
        <v>0.373497</v>
      </c>
      <c r="M22" t="n">
        <v>0.375021</v>
      </c>
      <c r="N22" t="n">
        <v>0.368879</v>
      </c>
      <c r="O22" t="n">
        <v>0.393899</v>
      </c>
      <c r="P22" t="n">
        <v>0.369797</v>
      </c>
      <c r="Q22" t="n">
        <v>0.39562</v>
      </c>
      <c r="R22" t="n">
        <v>0.391889</v>
      </c>
      <c r="S22" t="n">
        <v>0.33401</v>
      </c>
      <c r="T22" t="n">
        <v>0.299082</v>
      </c>
      <c r="U22" t="n">
        <v>0.319948</v>
      </c>
      <c r="V22" t="n">
        <v>0.293451</v>
      </c>
      <c r="W22" t="n">
        <v>0.244359</v>
      </c>
      <c r="X22" t="n">
        <v>0.349486</v>
      </c>
      <c r="Y22" t="n">
        <v>0.367736</v>
      </c>
      <c r="Z22" t="n">
        <v>0.350737</v>
      </c>
      <c r="AA22" t="n">
        <v>0.346848</v>
      </c>
      <c r="AB22" t="n">
        <v>0.337827</v>
      </c>
      <c r="AC22" t="n">
        <v>0.336002</v>
      </c>
      <c r="AD22" t="n">
        <v>0.311687</v>
      </c>
      <c r="AE22" t="n">
        <v>0.321294</v>
      </c>
      <c r="AF22" t="n">
        <v>0.360075</v>
      </c>
      <c r="AG22" t="n">
        <v>0.366187</v>
      </c>
      <c r="AH22" t="n">
        <v>0.379387</v>
      </c>
      <c r="AI22" t="n">
        <v>0.349235</v>
      </c>
      <c r="AJ22" t="n">
        <v>0.358754</v>
      </c>
      <c r="AK22" t="n">
        <v>0.37449</v>
      </c>
      <c r="AL22" t="n">
        <v>0.340231</v>
      </c>
      <c r="AM22" t="n">
        <v>0.304573</v>
      </c>
      <c r="AN22" t="n">
        <v>0.388333</v>
      </c>
      <c r="AO22" t="n">
        <v>0.348123</v>
      </c>
      <c r="AP22" t="n">
        <v>0.363823</v>
      </c>
      <c r="AQ22" t="n">
        <v>0.402792</v>
      </c>
      <c r="AR22" t="n">
        <v>0.337133</v>
      </c>
      <c r="AS22" t="n">
        <v>0.356176</v>
      </c>
      <c r="AT22" t="n">
        <v>0.308294</v>
      </c>
      <c r="AU22" t="n">
        <v>0.298823</v>
      </c>
      <c r="AV22" t="n">
        <v>0.322266</v>
      </c>
      <c r="AW22" t="n">
        <v>0.387671</v>
      </c>
      <c r="AX22" t="n">
        <v>0.369527</v>
      </c>
      <c r="AY22" t="n">
        <v>0.351703</v>
      </c>
      <c r="AZ22" t="n">
        <v>0.3631</v>
      </c>
      <c r="BA22" t="n">
        <v>0.388947</v>
      </c>
      <c r="BB22" t="n">
        <v>0.340349</v>
      </c>
      <c r="BC22" t="n">
        <v>0.303408</v>
      </c>
      <c r="BD22" t="n">
        <v>0.331686</v>
      </c>
      <c r="BE22" t="n">
        <v>0.351812</v>
      </c>
      <c r="BF22" t="n">
        <v>0.353661</v>
      </c>
      <c r="BG22" t="n">
        <v>0.383434</v>
      </c>
      <c r="BH22" t="n">
        <v>0.336607</v>
      </c>
      <c r="BI22" t="n">
        <v>0.38718</v>
      </c>
      <c r="BJ22" t="n">
        <v>0.337024</v>
      </c>
      <c r="BK22" t="n">
        <v>0.291552</v>
      </c>
      <c r="BL22" t="n">
        <v>0.348915</v>
      </c>
      <c r="BM22" t="n">
        <v>0.365093</v>
      </c>
      <c r="BN22" t="n">
        <v>0.346524</v>
      </c>
    </row>
    <row r="23" spans="1:66">
      <c r="A23" t="n">
        <v>16.3475</v>
      </c>
      <c r="B23" s="1" t="n">
        <v>0.6811458333333333</v>
      </c>
      <c r="C23" t="n">
        <v>0.387124</v>
      </c>
      <c r="D23" t="n">
        <v>0.400792</v>
      </c>
      <c r="E23" t="n">
        <v>0.344007</v>
      </c>
      <c r="F23" t="n">
        <v>0.375859</v>
      </c>
      <c r="G23" t="n">
        <v>0.434649</v>
      </c>
      <c r="H23" t="n">
        <v>0.424183</v>
      </c>
      <c r="I23" t="n">
        <v>0.352704</v>
      </c>
      <c r="J23" t="n">
        <v>0.380788</v>
      </c>
      <c r="K23" t="n">
        <v>0.385932</v>
      </c>
      <c r="L23" t="n">
        <v>0.395611</v>
      </c>
      <c r="M23" t="n">
        <v>0.403831</v>
      </c>
      <c r="N23" t="n">
        <v>0.392337</v>
      </c>
      <c r="O23" t="n">
        <v>0.420173</v>
      </c>
      <c r="P23" t="n">
        <v>0.395091</v>
      </c>
      <c r="Q23" t="n">
        <v>0.423738</v>
      </c>
      <c r="R23" t="n">
        <v>0.413491</v>
      </c>
      <c r="S23" t="n">
        <v>0.355116</v>
      </c>
      <c r="T23" t="n">
        <v>0.324293</v>
      </c>
      <c r="U23" t="n">
        <v>0.344786</v>
      </c>
      <c r="V23" t="n">
        <v>0.316817</v>
      </c>
      <c r="W23" t="n">
        <v>0.266321</v>
      </c>
      <c r="X23" t="n">
        <v>0.372707</v>
      </c>
      <c r="Y23" t="n">
        <v>0.395994</v>
      </c>
      <c r="Z23" t="n">
        <v>0.3775</v>
      </c>
      <c r="AA23" t="n">
        <v>0.369677</v>
      </c>
      <c r="AB23" t="n">
        <v>0.358629</v>
      </c>
      <c r="AC23" t="n">
        <v>0.366652</v>
      </c>
      <c r="AD23" t="n">
        <v>0.335868</v>
      </c>
      <c r="AE23" t="n">
        <v>0.343525</v>
      </c>
      <c r="AF23" t="n">
        <v>0.386271</v>
      </c>
      <c r="AG23" t="n">
        <v>0.38868</v>
      </c>
      <c r="AH23" t="n">
        <v>0.405134</v>
      </c>
      <c r="AI23" t="n">
        <v>0.373244</v>
      </c>
      <c r="AJ23" t="n">
        <v>0.380064</v>
      </c>
      <c r="AK23" t="n">
        <v>0.407891</v>
      </c>
      <c r="AL23" t="n">
        <v>0.364671</v>
      </c>
      <c r="AM23" t="n">
        <v>0.326912</v>
      </c>
      <c r="AN23" t="n">
        <v>0.41124</v>
      </c>
      <c r="AO23" t="n">
        <v>0.368117</v>
      </c>
      <c r="AP23" t="n">
        <v>0.38716</v>
      </c>
      <c r="AQ23" t="n">
        <v>0.427674</v>
      </c>
      <c r="AR23" t="n">
        <v>0.356754</v>
      </c>
      <c r="AS23" t="n">
        <v>0.386949</v>
      </c>
      <c r="AT23" t="n">
        <v>0.33622</v>
      </c>
      <c r="AU23" t="n">
        <v>0.323736</v>
      </c>
      <c r="AV23" t="n">
        <v>0.349918</v>
      </c>
      <c r="AW23" t="n">
        <v>0.412478</v>
      </c>
      <c r="AX23" t="n">
        <v>0.395004</v>
      </c>
      <c r="AY23" t="n">
        <v>0.369471</v>
      </c>
      <c r="AZ23" t="n">
        <v>0.385628</v>
      </c>
      <c r="BA23" t="n">
        <v>0.418074</v>
      </c>
      <c r="BB23" t="n">
        <v>0.362866</v>
      </c>
      <c r="BC23" t="n">
        <v>0.324149</v>
      </c>
      <c r="BD23" t="n">
        <v>0.356906</v>
      </c>
      <c r="BE23" t="n">
        <v>0.377165</v>
      </c>
      <c r="BF23" t="n">
        <v>0.378869</v>
      </c>
      <c r="BG23" t="n">
        <v>0.40993</v>
      </c>
      <c r="BH23" t="n">
        <v>0.363674</v>
      </c>
      <c r="BI23" t="n">
        <v>0.420494</v>
      </c>
      <c r="BJ23" t="n">
        <v>0.362234</v>
      </c>
      <c r="BK23" t="n">
        <v>0.312957</v>
      </c>
      <c r="BL23" t="n">
        <v>0.376029</v>
      </c>
      <c r="BM23" t="n">
        <v>0.390243</v>
      </c>
      <c r="BN23" t="n">
        <v>0.375391</v>
      </c>
    </row>
    <row r="24" spans="1:66">
      <c r="A24" t="n">
        <v>17.346944</v>
      </c>
      <c r="B24" s="1" t="n">
        <v>0.7227893518518519</v>
      </c>
      <c r="C24" t="n">
        <v>0.411568</v>
      </c>
      <c r="D24" t="n">
        <v>0.425801</v>
      </c>
      <c r="E24" t="n">
        <v>0.368989</v>
      </c>
      <c r="F24" t="n">
        <v>0.402678</v>
      </c>
      <c r="G24" t="n">
        <v>0.462707</v>
      </c>
      <c r="H24" t="n">
        <v>0.452816</v>
      </c>
      <c r="I24" t="n">
        <v>0.377585</v>
      </c>
      <c r="J24" t="n">
        <v>0.404683</v>
      </c>
      <c r="K24" t="n">
        <v>0.414444</v>
      </c>
      <c r="L24" t="n">
        <v>0.41813</v>
      </c>
      <c r="M24" t="n">
        <v>0.423515</v>
      </c>
      <c r="N24" t="n">
        <v>0.411699</v>
      </c>
      <c r="O24" t="n">
        <v>0.440636</v>
      </c>
      <c r="P24" t="n">
        <v>0.414191</v>
      </c>
      <c r="Q24" t="n">
        <v>0.44545</v>
      </c>
      <c r="R24" t="n">
        <v>0.437648</v>
      </c>
      <c r="S24" t="n">
        <v>0.377422</v>
      </c>
      <c r="T24" t="n">
        <v>0.350048</v>
      </c>
      <c r="U24" t="n">
        <v>0.370819</v>
      </c>
      <c r="V24" t="n">
        <v>0.342032</v>
      </c>
      <c r="W24" t="n">
        <v>0.290668</v>
      </c>
      <c r="X24" t="n">
        <v>0.39904</v>
      </c>
      <c r="Y24" t="n">
        <v>0.423866</v>
      </c>
      <c r="Z24" t="n">
        <v>0.405445</v>
      </c>
      <c r="AA24" t="n">
        <v>0.392853</v>
      </c>
      <c r="AB24" t="n">
        <v>0.384774</v>
      </c>
      <c r="AC24" t="n">
        <v>0.394145</v>
      </c>
      <c r="AD24" t="n">
        <v>0.361034</v>
      </c>
      <c r="AE24" t="n">
        <v>0.368102</v>
      </c>
      <c r="AF24" t="n">
        <v>0.414358</v>
      </c>
      <c r="AG24" t="n">
        <v>0.412469</v>
      </c>
      <c r="AH24" t="n">
        <v>0.427488</v>
      </c>
      <c r="AI24" t="n">
        <v>0.397546</v>
      </c>
      <c r="AJ24" t="n">
        <v>0.405673</v>
      </c>
      <c r="AK24" t="n">
        <v>0.435633</v>
      </c>
      <c r="AL24" t="n">
        <v>0.391373</v>
      </c>
      <c r="AM24" t="n">
        <v>0.354261</v>
      </c>
      <c r="AN24" t="n">
        <v>0.434975</v>
      </c>
      <c r="AO24" t="n">
        <v>0.393242</v>
      </c>
      <c r="AP24" t="n">
        <v>0.410688</v>
      </c>
      <c r="AQ24" t="n">
        <v>0.457994</v>
      </c>
      <c r="AR24" t="n">
        <v>0.383743</v>
      </c>
      <c r="AS24" t="n">
        <v>0.42096</v>
      </c>
      <c r="AT24" t="n">
        <v>0.363665</v>
      </c>
      <c r="AU24" t="n">
        <v>0.349774</v>
      </c>
      <c r="AV24" t="n">
        <v>0.373397</v>
      </c>
      <c r="AW24" t="n">
        <v>0.439322</v>
      </c>
      <c r="AX24" t="n">
        <v>0.419416</v>
      </c>
      <c r="AY24" t="n">
        <v>0.399662</v>
      </c>
      <c r="AZ24" t="n">
        <v>0.409191</v>
      </c>
      <c r="BA24" t="n">
        <v>0.449396</v>
      </c>
      <c r="BB24" t="n">
        <v>0.390757</v>
      </c>
      <c r="BC24" t="n">
        <v>0.348776</v>
      </c>
      <c r="BD24" t="n">
        <v>0.381938</v>
      </c>
      <c r="BE24" t="n">
        <v>0.401724</v>
      </c>
      <c r="BF24" t="n">
        <v>0.406795</v>
      </c>
      <c r="BG24" t="n">
        <v>0.437325</v>
      </c>
      <c r="BH24" t="n">
        <v>0.388498</v>
      </c>
      <c r="BI24" t="n">
        <v>0.451316</v>
      </c>
      <c r="BJ24" t="n">
        <v>0.391695</v>
      </c>
      <c r="BK24" t="n">
        <v>0.338366</v>
      </c>
      <c r="BL24" t="n">
        <v>0.402725</v>
      </c>
      <c r="BM24" t="n">
        <v>0.420762</v>
      </c>
      <c r="BN24" t="n">
        <v>0.396967</v>
      </c>
    </row>
    <row r="25" spans="1:66">
      <c r="A25" t="n">
        <v>18.346111</v>
      </c>
      <c r="B25" s="1" t="n">
        <v>0.7644212962962963</v>
      </c>
      <c r="C25" t="n">
        <v>0.434499</v>
      </c>
      <c r="D25" t="n">
        <v>0.455855</v>
      </c>
      <c r="E25" t="n">
        <v>0.396119</v>
      </c>
      <c r="F25" t="n">
        <v>0.428078</v>
      </c>
      <c r="G25" t="n">
        <v>0.490905</v>
      </c>
      <c r="H25" t="n">
        <v>0.47916</v>
      </c>
      <c r="I25" t="n">
        <v>0.393733</v>
      </c>
      <c r="J25" t="n">
        <v>0.428334</v>
      </c>
      <c r="K25" t="n">
        <v>0.440706</v>
      </c>
      <c r="L25" t="n">
        <v>0.442273</v>
      </c>
      <c r="M25" t="n">
        <v>0.457283</v>
      </c>
      <c r="N25" t="n">
        <v>0.438652</v>
      </c>
      <c r="O25" t="n">
        <v>0.466174</v>
      </c>
      <c r="P25" t="n">
        <v>0.437703</v>
      </c>
      <c r="Q25" t="n">
        <v>0.475458</v>
      </c>
      <c r="R25" t="n">
        <v>0.462859</v>
      </c>
      <c r="S25" t="n">
        <v>0.396356</v>
      </c>
      <c r="T25" t="n">
        <v>0.377987</v>
      </c>
      <c r="U25" t="n">
        <v>0.396519</v>
      </c>
      <c r="V25" t="n">
        <v>0.362296</v>
      </c>
      <c r="W25" t="n">
        <v>0.316128</v>
      </c>
      <c r="X25" t="n">
        <v>0.428638</v>
      </c>
      <c r="Y25" t="n">
        <v>0.448435</v>
      </c>
      <c r="Z25" t="n">
        <v>0.435283</v>
      </c>
      <c r="AA25" t="n">
        <v>0.418969</v>
      </c>
      <c r="AB25" t="n">
        <v>0.411687</v>
      </c>
      <c r="AC25" t="n">
        <v>0.422306</v>
      </c>
      <c r="AD25" t="n">
        <v>0.385993</v>
      </c>
      <c r="AE25" t="n">
        <v>0.391705</v>
      </c>
      <c r="AF25" t="n">
        <v>0.438587</v>
      </c>
      <c r="AG25" t="n">
        <v>0.437444</v>
      </c>
      <c r="AH25" t="n">
        <v>0.453699</v>
      </c>
      <c r="AI25" t="n">
        <v>0.421592</v>
      </c>
      <c r="AJ25" t="n">
        <v>0.427939</v>
      </c>
      <c r="AK25" t="n">
        <v>0.461168</v>
      </c>
      <c r="AL25" t="n">
        <v>0.414309</v>
      </c>
      <c r="AM25" t="n">
        <v>0.378342</v>
      </c>
      <c r="AN25" t="n">
        <v>0.461369</v>
      </c>
      <c r="AO25" t="n">
        <v>0.419834</v>
      </c>
      <c r="AP25" t="n">
        <v>0.432238</v>
      </c>
      <c r="AQ25" t="n">
        <v>0.485358</v>
      </c>
      <c r="AR25" t="n">
        <v>0.404235</v>
      </c>
      <c r="AS25" t="n">
        <v>0.450091</v>
      </c>
      <c r="AT25" t="n">
        <v>0.382037</v>
      </c>
      <c r="AU25" t="n">
        <v>0.371561</v>
      </c>
      <c r="AV25" t="n">
        <v>0.396589</v>
      </c>
      <c r="AW25" t="n">
        <v>0.468199</v>
      </c>
      <c r="AX25" t="n">
        <v>0.443588</v>
      </c>
      <c r="AY25" t="n">
        <v>0.427444</v>
      </c>
      <c r="AZ25" t="n">
        <v>0.440201</v>
      </c>
      <c r="BA25" t="n">
        <v>0.479233</v>
      </c>
      <c r="BB25" t="n">
        <v>0.417978</v>
      </c>
      <c r="BC25" t="n">
        <v>0.375354</v>
      </c>
      <c r="BD25" t="n">
        <v>0.405252</v>
      </c>
      <c r="BE25" t="n">
        <v>0.425581</v>
      </c>
      <c r="BF25" t="n">
        <v>0.432031</v>
      </c>
      <c r="BG25" t="n">
        <v>0.466535</v>
      </c>
      <c r="BH25" t="n">
        <v>0.410366</v>
      </c>
      <c r="BI25" t="n">
        <v>0.482585</v>
      </c>
      <c r="BJ25" t="n">
        <v>0.421105</v>
      </c>
      <c r="BK25" t="n">
        <v>0.364386</v>
      </c>
      <c r="BL25" t="n">
        <v>0.429279</v>
      </c>
      <c r="BM25" t="n">
        <v>0.445945</v>
      </c>
      <c r="BN25" t="n">
        <v>0.426369</v>
      </c>
    </row>
    <row r="26" spans="1:66">
      <c r="A26" t="n">
        <v>19.345</v>
      </c>
      <c r="B26" s="1" t="n">
        <v>0.8060416666666667</v>
      </c>
      <c r="C26" t="n">
        <v>0.462916</v>
      </c>
      <c r="D26" t="n">
        <v>0.487367</v>
      </c>
      <c r="E26" t="n">
        <v>0.422284</v>
      </c>
      <c r="F26" t="n">
        <v>0.452603</v>
      </c>
      <c r="G26" t="n">
        <v>0.522975</v>
      </c>
      <c r="H26" t="n">
        <v>0.509238</v>
      </c>
      <c r="I26" t="n">
        <v>0.413452</v>
      </c>
      <c r="J26" t="n">
        <v>0.457125</v>
      </c>
      <c r="K26" t="n">
        <v>0.464015</v>
      </c>
      <c r="L26" t="n">
        <v>0.471473</v>
      </c>
      <c r="M26" t="n">
        <v>0.485499</v>
      </c>
      <c r="N26" t="n">
        <v>0.463067</v>
      </c>
      <c r="O26" t="n">
        <v>0.487664</v>
      </c>
      <c r="P26" t="n">
        <v>0.457536</v>
      </c>
      <c r="Q26" t="n">
        <v>0.50362</v>
      </c>
      <c r="R26" t="n">
        <v>0.486373</v>
      </c>
      <c r="S26" t="n">
        <v>0.422666</v>
      </c>
      <c r="T26" t="n">
        <v>0.406555</v>
      </c>
      <c r="U26" t="n">
        <v>0.422797</v>
      </c>
      <c r="V26" t="n">
        <v>0.385817</v>
      </c>
      <c r="W26" t="n">
        <v>0.341481</v>
      </c>
      <c r="X26" t="n">
        <v>0.459224</v>
      </c>
      <c r="Y26" t="n">
        <v>0.474153</v>
      </c>
      <c r="Z26" t="n">
        <v>0.460598</v>
      </c>
      <c r="AA26" t="n">
        <v>0.442044</v>
      </c>
      <c r="AB26" t="n">
        <v>0.438712</v>
      </c>
      <c r="AC26" t="n">
        <v>0.451067</v>
      </c>
      <c r="AD26" t="n">
        <v>0.408842</v>
      </c>
      <c r="AE26" t="n">
        <v>0.421537</v>
      </c>
      <c r="AF26" t="n">
        <v>0.466861</v>
      </c>
      <c r="AG26" t="n">
        <v>0.465256</v>
      </c>
      <c r="AH26" t="n">
        <v>0.47948</v>
      </c>
      <c r="AI26" t="n">
        <v>0.446061</v>
      </c>
      <c r="AJ26" t="n">
        <v>0.453681</v>
      </c>
      <c r="AK26" t="n">
        <v>0.496653</v>
      </c>
      <c r="AL26" t="n">
        <v>0.44475</v>
      </c>
      <c r="AM26" t="n">
        <v>0.402812</v>
      </c>
      <c r="AN26" t="n">
        <v>0.49111</v>
      </c>
      <c r="AO26" t="n">
        <v>0.44451</v>
      </c>
      <c r="AP26" t="n">
        <v>0.456342</v>
      </c>
      <c r="AQ26" t="n">
        <v>0.519262</v>
      </c>
      <c r="AR26" t="n">
        <v>0.432528</v>
      </c>
      <c r="AS26" t="n">
        <v>0.486554</v>
      </c>
      <c r="AT26" t="n">
        <v>0.412963</v>
      </c>
      <c r="AU26" t="n">
        <v>0.402433</v>
      </c>
      <c r="AV26" t="n">
        <v>0.423181</v>
      </c>
      <c r="AW26" t="n">
        <v>0.495971</v>
      </c>
      <c r="AX26" t="n">
        <v>0.473954</v>
      </c>
      <c r="AY26" t="n">
        <v>0.456266</v>
      </c>
      <c r="AZ26" t="n">
        <v>0.464352</v>
      </c>
      <c r="BA26" t="n">
        <v>0.5122409999999999</v>
      </c>
      <c r="BB26" t="n">
        <v>0.447993</v>
      </c>
      <c r="BC26" t="n">
        <v>0.402305</v>
      </c>
      <c r="BD26" t="n">
        <v>0.43277</v>
      </c>
      <c r="BE26" t="n">
        <v>0.452662</v>
      </c>
      <c r="BF26" t="n">
        <v>0.459424</v>
      </c>
      <c r="BG26" t="n">
        <v>0.499294</v>
      </c>
      <c r="BH26" t="n">
        <v>0.436807</v>
      </c>
      <c r="BI26" t="n">
        <v>0.5167</v>
      </c>
      <c r="BJ26" t="n">
        <v>0.45518</v>
      </c>
      <c r="BK26" t="n">
        <v>0.389091</v>
      </c>
      <c r="BL26" t="n">
        <v>0.456591</v>
      </c>
      <c r="BM26" t="n">
        <v>0.474344</v>
      </c>
      <c r="BN26" t="n">
        <v>0.456285</v>
      </c>
    </row>
    <row r="27" spans="1:66">
      <c r="A27" t="n">
        <v>20.343889</v>
      </c>
      <c r="B27" s="1" t="n">
        <v>0.847662037037037</v>
      </c>
      <c r="C27" t="n">
        <v>0.486242</v>
      </c>
      <c r="D27" t="n">
        <v>0.517662</v>
      </c>
      <c r="E27" t="n">
        <v>0.448451</v>
      </c>
      <c r="F27" t="n">
        <v>0.482626</v>
      </c>
      <c r="G27" t="n">
        <v>0.5538999999999999</v>
      </c>
      <c r="H27" t="n">
        <v>0.54012</v>
      </c>
      <c r="I27" t="n">
        <v>0.438734</v>
      </c>
      <c r="J27" t="n">
        <v>0.485799</v>
      </c>
      <c r="K27" t="n">
        <v>0.49261</v>
      </c>
      <c r="L27" t="n">
        <v>0.502684</v>
      </c>
      <c r="M27" t="n">
        <v>0.516187</v>
      </c>
      <c r="N27" t="n">
        <v>0.489453</v>
      </c>
      <c r="O27" t="n">
        <v>0.514019</v>
      </c>
      <c r="P27" t="n">
        <v>0.487941</v>
      </c>
      <c r="Q27" t="n">
        <v>0.530534</v>
      </c>
      <c r="R27" t="n">
        <v>0.51662</v>
      </c>
      <c r="S27" t="n">
        <v>0.447316</v>
      </c>
      <c r="T27" t="n">
        <v>0.437232</v>
      </c>
      <c r="U27" t="n">
        <v>0.449523</v>
      </c>
      <c r="V27" t="n">
        <v>0.419192</v>
      </c>
      <c r="W27" t="n">
        <v>0.368576</v>
      </c>
      <c r="X27" t="n">
        <v>0.486689</v>
      </c>
      <c r="Y27" t="n">
        <v>0.501925</v>
      </c>
      <c r="Z27" t="n">
        <v>0.487434</v>
      </c>
      <c r="AA27" t="n">
        <v>0.468604</v>
      </c>
      <c r="AB27" t="n">
        <v>0.467789</v>
      </c>
      <c r="AC27" t="n">
        <v>0.48761</v>
      </c>
      <c r="AD27" t="n">
        <v>0.441762</v>
      </c>
      <c r="AE27" t="n">
        <v>0.447455</v>
      </c>
      <c r="AF27" t="n">
        <v>0.498474</v>
      </c>
      <c r="AG27" t="n">
        <v>0.495722</v>
      </c>
      <c r="AH27" t="n">
        <v>0.5078510000000001</v>
      </c>
      <c r="AI27" t="n">
        <v>0.471176</v>
      </c>
      <c r="AJ27" t="n">
        <v>0.481236</v>
      </c>
      <c r="AK27" t="n">
        <v>0.530006</v>
      </c>
      <c r="AL27" t="n">
        <v>0.472713</v>
      </c>
      <c r="AM27" t="n">
        <v>0.428868</v>
      </c>
      <c r="AN27" t="n">
        <v>0.513988</v>
      </c>
      <c r="AO27" t="n">
        <v>0.471363</v>
      </c>
      <c r="AP27" t="n">
        <v>0.48539</v>
      </c>
      <c r="AQ27" t="n">
        <v>0.553132</v>
      </c>
      <c r="AR27" t="n">
        <v>0.45828</v>
      </c>
      <c r="AS27" t="n">
        <v>0.521821</v>
      </c>
      <c r="AT27" t="n">
        <v>0.438559</v>
      </c>
      <c r="AU27" t="n">
        <v>0.431324</v>
      </c>
      <c r="AV27" t="n">
        <v>0.451363</v>
      </c>
      <c r="AW27" t="n">
        <v>0.52528</v>
      </c>
      <c r="AX27" t="n">
        <v>0.501982</v>
      </c>
      <c r="AY27" t="n">
        <v>0.481194</v>
      </c>
      <c r="AZ27" t="n">
        <v>0.494268</v>
      </c>
      <c r="BA27" t="n">
        <v>0.550593</v>
      </c>
      <c r="BB27" t="n">
        <v>0.480542</v>
      </c>
      <c r="BC27" t="n">
        <v>0.430341</v>
      </c>
      <c r="BD27" t="n">
        <v>0.458767</v>
      </c>
      <c r="BE27" t="n">
        <v>0.480718</v>
      </c>
      <c r="BF27" t="n">
        <v>0.491777</v>
      </c>
      <c r="BG27" t="n">
        <v>0.530135</v>
      </c>
      <c r="BH27" t="n">
        <v>0.46903</v>
      </c>
      <c r="BI27" t="n">
        <v>0.55587</v>
      </c>
      <c r="BJ27" t="n">
        <v>0.488907</v>
      </c>
      <c r="BK27" t="n">
        <v>0.418893</v>
      </c>
      <c r="BL27" t="n">
        <v>0.488987</v>
      </c>
      <c r="BM27" t="n">
        <v>0.504718</v>
      </c>
      <c r="BN27" t="n">
        <v>0.485465</v>
      </c>
    </row>
    <row r="28" spans="1:66">
      <c r="A28" t="n">
        <v>21.343056</v>
      </c>
      <c r="B28" s="1" t="n">
        <v>0.8892939814814815</v>
      </c>
      <c r="C28" t="n">
        <v>0.5141289999999999</v>
      </c>
      <c r="D28" t="n">
        <v>0.5458499999999999</v>
      </c>
      <c r="E28" t="n">
        <v>0.480408</v>
      </c>
      <c r="F28" t="n">
        <v>0.510387</v>
      </c>
      <c r="G28" t="n">
        <v>0.586955</v>
      </c>
      <c r="H28" t="n">
        <v>0.57007</v>
      </c>
      <c r="I28" t="n">
        <v>0.462541</v>
      </c>
      <c r="J28" t="n">
        <v>0.513556</v>
      </c>
      <c r="K28" t="n">
        <v>0.522464</v>
      </c>
      <c r="L28" t="n">
        <v>0.53513</v>
      </c>
      <c r="M28" t="n">
        <v>0.5493209999999999</v>
      </c>
      <c r="N28" t="n">
        <v>0.524913</v>
      </c>
      <c r="O28" t="n">
        <v>0.548778</v>
      </c>
      <c r="P28" t="n">
        <v>0.509182</v>
      </c>
      <c r="Q28" t="n">
        <v>0.566688</v>
      </c>
      <c r="R28" t="n">
        <v>0.5531740000000001</v>
      </c>
      <c r="S28" t="n">
        <v>0.472238</v>
      </c>
      <c r="T28" t="n">
        <v>0.467681</v>
      </c>
      <c r="U28" t="n">
        <v>0.481204</v>
      </c>
      <c r="V28" t="n">
        <v>0.44176</v>
      </c>
      <c r="W28" t="n">
        <v>0.396049</v>
      </c>
      <c r="X28" t="n">
        <v>0.520912</v>
      </c>
      <c r="Y28" t="n">
        <v>0.536432</v>
      </c>
      <c r="Z28" t="n">
        <v>0.518355</v>
      </c>
      <c r="AA28" t="n">
        <v>0.499161</v>
      </c>
      <c r="AB28" t="n">
        <v>0.504421</v>
      </c>
      <c r="AC28" t="n">
        <v>0.524926</v>
      </c>
      <c r="AD28" t="n">
        <v>0.476112</v>
      </c>
      <c r="AE28" t="n">
        <v>0.477367</v>
      </c>
      <c r="AF28" t="n">
        <v>0.528551</v>
      </c>
      <c r="AG28" t="n">
        <v>0.528172</v>
      </c>
      <c r="AH28" t="n">
        <v>0.5401319999999999</v>
      </c>
      <c r="AI28" t="n">
        <v>0.50144</v>
      </c>
      <c r="AJ28" t="n">
        <v>0.507217</v>
      </c>
      <c r="AK28" t="n">
        <v>0.569503</v>
      </c>
      <c r="AL28" t="n">
        <v>0.505566</v>
      </c>
      <c r="AM28" t="n">
        <v>0.457384</v>
      </c>
      <c r="AN28" t="n">
        <v>0.543756</v>
      </c>
      <c r="AO28" t="n">
        <v>0.504898</v>
      </c>
      <c r="AP28" t="n">
        <v>0.51225</v>
      </c>
      <c r="AQ28" t="n">
        <v>0.5902230000000001</v>
      </c>
      <c r="AR28" t="n">
        <v>0.490121</v>
      </c>
      <c r="AS28" t="n">
        <v>0.555594</v>
      </c>
      <c r="AT28" t="n">
        <v>0.476157</v>
      </c>
      <c r="AU28" t="n">
        <v>0.459536</v>
      </c>
      <c r="AV28" t="n">
        <v>0.481068</v>
      </c>
      <c r="AW28" t="n">
        <v>0.560182</v>
      </c>
      <c r="AX28" t="n">
        <v>0.529736</v>
      </c>
      <c r="AY28" t="n">
        <v>0.513285</v>
      </c>
      <c r="AZ28" t="n">
        <v>0.523994</v>
      </c>
      <c r="BA28" t="n">
        <v>0.585795</v>
      </c>
      <c r="BB28" t="n">
        <v>0.519355</v>
      </c>
      <c r="BC28" t="n">
        <v>0.461267</v>
      </c>
      <c r="BD28" t="n">
        <v>0.494464</v>
      </c>
      <c r="BE28" t="n">
        <v>0.5118200000000001</v>
      </c>
      <c r="BF28" t="n">
        <v>0.52251</v>
      </c>
      <c r="BG28" t="n">
        <v>0.565016</v>
      </c>
      <c r="BH28" t="n">
        <v>0.499352</v>
      </c>
      <c r="BI28" t="n">
        <v>0.594509</v>
      </c>
      <c r="BJ28" t="n">
        <v>0.523919</v>
      </c>
      <c r="BK28" t="n">
        <v>0.451836</v>
      </c>
      <c r="BL28" t="n">
        <v>0.521445</v>
      </c>
      <c r="BM28" t="n">
        <v>0.534973</v>
      </c>
      <c r="BN28" t="n">
        <v>0.51479</v>
      </c>
    </row>
    <row r="29" spans="1:66">
      <c r="A29" t="n">
        <v>22.341667</v>
      </c>
      <c r="B29" s="1" t="n">
        <v>0.9309027777777777</v>
      </c>
      <c r="C29" t="n">
        <v>0.545056</v>
      </c>
      <c r="D29" t="n">
        <v>0.586599</v>
      </c>
      <c r="E29" t="n">
        <v>0.512606</v>
      </c>
      <c r="F29" t="n">
        <v>0.544705</v>
      </c>
      <c r="G29" t="n">
        <v>0.62599</v>
      </c>
      <c r="H29" t="n">
        <v>0.607529</v>
      </c>
      <c r="I29" t="n">
        <v>0.48663</v>
      </c>
      <c r="J29" t="n">
        <v>0.544625</v>
      </c>
      <c r="K29" t="n">
        <v>0.557997</v>
      </c>
      <c r="L29" t="n">
        <v>0.56695</v>
      </c>
      <c r="M29" t="n">
        <v>0.588622</v>
      </c>
      <c r="N29" t="n">
        <v>0.554577</v>
      </c>
      <c r="O29" t="n">
        <v>0.579936</v>
      </c>
      <c r="P29" t="n">
        <v>0.544034</v>
      </c>
      <c r="Q29" t="n">
        <v>0.602554</v>
      </c>
      <c r="R29" t="n">
        <v>0.58195</v>
      </c>
      <c r="S29" t="n">
        <v>0.505535</v>
      </c>
      <c r="T29" t="n">
        <v>0.500868</v>
      </c>
      <c r="U29" t="n">
        <v>0.518648</v>
      </c>
      <c r="V29" t="n">
        <v>0.477808</v>
      </c>
      <c r="W29" t="n">
        <v>0.426111</v>
      </c>
      <c r="X29" t="n">
        <v>0.556957</v>
      </c>
      <c r="Y29" t="n">
        <v>0.5709109999999999</v>
      </c>
      <c r="Z29" t="n">
        <v>0.551809</v>
      </c>
      <c r="AA29" t="n">
        <v>0.533981</v>
      </c>
      <c r="AB29" t="n">
        <v>0.53751</v>
      </c>
      <c r="AC29" t="n">
        <v>0.563988</v>
      </c>
      <c r="AD29" t="n">
        <v>0.511609</v>
      </c>
      <c r="AE29" t="n">
        <v>0.512549</v>
      </c>
      <c r="AF29" t="n">
        <v>0.566271</v>
      </c>
      <c r="AG29" t="n">
        <v>0.562744</v>
      </c>
      <c r="AH29" t="n">
        <v>0.574182</v>
      </c>
      <c r="AI29" t="n">
        <v>0.533977</v>
      </c>
      <c r="AJ29" t="n">
        <v>0.537761</v>
      </c>
      <c r="AK29" t="n">
        <v>0.6081569999999999</v>
      </c>
      <c r="AL29" t="n">
        <v>0.5403</v>
      </c>
      <c r="AM29" t="n">
        <v>0.492312</v>
      </c>
      <c r="AN29" t="n">
        <v>0.575274</v>
      </c>
      <c r="AO29" t="n">
        <v>0.533504</v>
      </c>
      <c r="AP29" t="n">
        <v>0.5480930000000001</v>
      </c>
      <c r="AQ29" t="n">
        <v>0.629333</v>
      </c>
      <c r="AR29" t="n">
        <v>0.522718</v>
      </c>
      <c r="AS29" t="n">
        <v>0.598594</v>
      </c>
      <c r="AT29" t="n">
        <v>0.506325</v>
      </c>
      <c r="AU29" t="n">
        <v>0.481291</v>
      </c>
      <c r="AV29" t="n">
        <v>0.513368</v>
      </c>
      <c r="AW29" t="n">
        <v>0.593853</v>
      </c>
      <c r="AX29" t="n">
        <v>0.569472</v>
      </c>
      <c r="AY29" t="n">
        <v>0.544663</v>
      </c>
      <c r="AZ29" t="n">
        <v>0.557491</v>
      </c>
      <c r="BA29" t="n">
        <v>0.628022</v>
      </c>
      <c r="BB29" t="n">
        <v>0.551604</v>
      </c>
      <c r="BC29" t="n">
        <v>0.498626</v>
      </c>
      <c r="BD29" t="n">
        <v>0.532211</v>
      </c>
      <c r="BE29" t="n">
        <v>0.5466569999999999</v>
      </c>
      <c r="BF29" t="n">
        <v>0.556754</v>
      </c>
      <c r="BG29" t="n">
        <v>0.603953</v>
      </c>
      <c r="BH29" t="n">
        <v>0.534332</v>
      </c>
      <c r="BI29" t="n">
        <v>0.637763</v>
      </c>
      <c r="BJ29" t="n">
        <v>0.56209</v>
      </c>
      <c r="BK29" t="n">
        <v>0.488442</v>
      </c>
      <c r="BL29" t="n">
        <v>0.552831</v>
      </c>
      <c r="BM29" t="n">
        <v>0.571333</v>
      </c>
      <c r="BN29" t="n">
        <v>0.555861</v>
      </c>
    </row>
    <row r="30" spans="1:66">
      <c r="A30" t="n">
        <v>23.341111</v>
      </c>
      <c r="B30" s="1" t="n">
        <v>0.9725462962962963</v>
      </c>
      <c r="C30" t="n">
        <v>0.578269</v>
      </c>
      <c r="D30" t="n">
        <v>0.619533</v>
      </c>
      <c r="E30" t="n">
        <v>0.547627</v>
      </c>
      <c r="F30" t="n">
        <v>0.581369</v>
      </c>
      <c r="G30" t="n">
        <v>0.662975</v>
      </c>
      <c r="H30" t="n">
        <v>0.646525</v>
      </c>
      <c r="I30" t="n">
        <v>0.515276</v>
      </c>
      <c r="J30" t="n">
        <v>0.576105</v>
      </c>
      <c r="K30" t="n">
        <v>0.59052</v>
      </c>
      <c r="L30" t="n">
        <v>0.60171</v>
      </c>
      <c r="M30" t="n">
        <v>0.623852</v>
      </c>
      <c r="N30" t="n">
        <v>0.5878409999999999</v>
      </c>
      <c r="O30" t="n">
        <v>0.609308</v>
      </c>
      <c r="P30" t="n">
        <v>0.58007</v>
      </c>
      <c r="Q30" t="n">
        <v>0.641311</v>
      </c>
      <c r="R30" t="n">
        <v>0.620237</v>
      </c>
      <c r="S30" t="n">
        <v>0.534702</v>
      </c>
      <c r="T30" t="n">
        <v>0.533704</v>
      </c>
      <c r="U30" t="n">
        <v>0.552221</v>
      </c>
      <c r="V30" t="n">
        <v>0.510545</v>
      </c>
      <c r="W30" t="n">
        <v>0.45749</v>
      </c>
      <c r="X30" t="n">
        <v>0.597795</v>
      </c>
      <c r="Y30" t="n">
        <v>0.606528</v>
      </c>
      <c r="Z30" t="n">
        <v>0.583351</v>
      </c>
      <c r="AA30" t="n">
        <v>0.563875</v>
      </c>
      <c r="AB30" t="n">
        <v>0.5771810000000001</v>
      </c>
      <c r="AC30" t="n">
        <v>0.605849</v>
      </c>
      <c r="AD30" t="n">
        <v>0.5471780000000001</v>
      </c>
      <c r="AE30" t="n">
        <v>0.542365</v>
      </c>
      <c r="AF30" t="n">
        <v>0.60245</v>
      </c>
      <c r="AG30" t="n">
        <v>0.596435</v>
      </c>
      <c r="AH30" t="n">
        <v>0.6106740000000001</v>
      </c>
      <c r="AI30" t="n">
        <v>0.5633320000000001</v>
      </c>
      <c r="AJ30" t="n">
        <v>0.571397</v>
      </c>
      <c r="AK30" t="n">
        <v>0.6489</v>
      </c>
      <c r="AL30" t="n">
        <v>0.57529</v>
      </c>
      <c r="AM30" t="n">
        <v>0.527163</v>
      </c>
      <c r="AN30" t="n">
        <v>0.60846</v>
      </c>
      <c r="AO30" t="n">
        <v>0.567368</v>
      </c>
      <c r="AP30" t="n">
        <v>0.584283</v>
      </c>
      <c r="AQ30" t="n">
        <v>0.669172</v>
      </c>
      <c r="AR30" t="n">
        <v>0.555354</v>
      </c>
      <c r="AS30" t="n">
        <v>0.641818</v>
      </c>
      <c r="AT30" t="n">
        <v>0.550431</v>
      </c>
      <c r="AU30" t="n">
        <v>0.520338</v>
      </c>
      <c r="AV30" t="n">
        <v>0.552543</v>
      </c>
      <c r="AW30" t="n">
        <v>0.632459</v>
      </c>
      <c r="AX30" t="n">
        <v>0.604694</v>
      </c>
      <c r="AY30" t="n">
        <v>0.578016</v>
      </c>
      <c r="AZ30" t="n">
        <v>0.595881</v>
      </c>
      <c r="BA30" t="n">
        <v>0.672241</v>
      </c>
      <c r="BB30" t="n">
        <v>0.592468</v>
      </c>
      <c r="BC30" t="n">
        <v>0.530555</v>
      </c>
      <c r="BD30" t="n">
        <v>0.567518</v>
      </c>
      <c r="BE30" t="n">
        <v>0.580253</v>
      </c>
      <c r="BF30" t="n">
        <v>0.592543</v>
      </c>
      <c r="BG30" t="n">
        <v>0.643267</v>
      </c>
      <c r="BH30" t="n">
        <v>0.567818</v>
      </c>
      <c r="BI30" t="n">
        <v>0.680315</v>
      </c>
      <c r="BJ30" t="n">
        <v>0.595072</v>
      </c>
      <c r="BK30" t="n">
        <v>0.524984</v>
      </c>
      <c r="BL30" t="n">
        <v>0.591163</v>
      </c>
      <c r="BM30" t="n">
        <v>0.611108</v>
      </c>
      <c r="BN30" t="n">
        <v>0.594959</v>
      </c>
    </row>
    <row r="31" spans="1:66">
      <c r="A31" t="n">
        <v>24.339444</v>
      </c>
      <c r="B31" s="2" t="n">
        <v>1.014143518518519</v>
      </c>
      <c r="C31" t="n">
        <v>0.616242</v>
      </c>
      <c r="D31" t="n">
        <v>0.658181</v>
      </c>
      <c r="E31" t="n">
        <v>0.5842619999999999</v>
      </c>
      <c r="F31" t="n">
        <v>0.616415</v>
      </c>
      <c r="G31" t="n">
        <v>0.696406</v>
      </c>
      <c r="H31" t="n">
        <v>0.685285</v>
      </c>
      <c r="I31" t="n">
        <v>0.544378</v>
      </c>
      <c r="J31" t="n">
        <v>0.608774</v>
      </c>
      <c r="K31" t="n">
        <v>0.6262259999999999</v>
      </c>
      <c r="L31" t="n">
        <v>0.635249</v>
      </c>
      <c r="M31" t="n">
        <v>0.661075</v>
      </c>
      <c r="N31" t="n">
        <v>0.615811</v>
      </c>
      <c r="O31" t="n">
        <v>0.64519</v>
      </c>
      <c r="P31" t="n">
        <v>0.614752</v>
      </c>
      <c r="Q31" t="n">
        <v>0.672845</v>
      </c>
      <c r="R31" t="n">
        <v>0.6545</v>
      </c>
      <c r="S31" t="n">
        <v>0.564258</v>
      </c>
      <c r="T31" t="n">
        <v>0.56998</v>
      </c>
      <c r="U31" t="n">
        <v>0.5860880000000001</v>
      </c>
      <c r="V31" t="n">
        <v>0.542969</v>
      </c>
      <c r="W31" t="n">
        <v>0.491705</v>
      </c>
      <c r="X31" t="n">
        <v>0.636178</v>
      </c>
      <c r="Y31" t="n">
        <v>0.6417890000000001</v>
      </c>
      <c r="Z31" t="n">
        <v>0.61769</v>
      </c>
      <c r="AA31" t="n">
        <v>0.601897</v>
      </c>
      <c r="AB31" t="n">
        <v>0.617058</v>
      </c>
      <c r="AC31" t="n">
        <v>0.645861</v>
      </c>
      <c r="AD31" t="n">
        <v>0.584735</v>
      </c>
      <c r="AE31" t="n">
        <v>0.579997</v>
      </c>
      <c r="AF31" t="n">
        <v>0.6407350000000001</v>
      </c>
      <c r="AG31" t="n">
        <v>0.633329</v>
      </c>
      <c r="AH31" t="n">
        <v>0.646736</v>
      </c>
      <c r="AI31" t="n">
        <v>0.597953</v>
      </c>
      <c r="AJ31" t="n">
        <v>0.6099290000000001</v>
      </c>
      <c r="AK31" t="n">
        <v>0.697526</v>
      </c>
      <c r="AL31" t="n">
        <v>0.612904</v>
      </c>
      <c r="AM31" t="n">
        <v>0.565318</v>
      </c>
      <c r="AN31" t="n">
        <v>0.643385</v>
      </c>
      <c r="AO31" t="n">
        <v>0.607922</v>
      </c>
      <c r="AP31" t="n">
        <v>0.6162339999999999</v>
      </c>
      <c r="AQ31" t="n">
        <v>0.717854</v>
      </c>
      <c r="AR31" t="n">
        <v>0.588708</v>
      </c>
      <c r="AS31" t="n">
        <v>0.684821</v>
      </c>
      <c r="AT31" t="n">
        <v>0.588401</v>
      </c>
      <c r="AU31" t="n">
        <v>0.553553</v>
      </c>
      <c r="AV31" t="n">
        <v>0.5900339999999999</v>
      </c>
      <c r="AW31" t="n">
        <v>0.666886</v>
      </c>
      <c r="AX31" t="n">
        <v>0.633196</v>
      </c>
      <c r="AY31" t="n">
        <v>0.612574</v>
      </c>
      <c r="AZ31" t="n">
        <v>0.630912</v>
      </c>
      <c r="BA31" t="n">
        <v>0.720982</v>
      </c>
      <c r="BB31" t="n">
        <v>0.634724</v>
      </c>
      <c r="BC31" t="n">
        <v>0.570051</v>
      </c>
      <c r="BD31" t="n">
        <v>0.6110139999999999</v>
      </c>
      <c r="BE31" t="n">
        <v>0.616578</v>
      </c>
      <c r="BF31" t="n">
        <v>0.627912</v>
      </c>
      <c r="BG31" t="n">
        <v>0.679702</v>
      </c>
      <c r="BH31" t="n">
        <v>0.602896</v>
      </c>
      <c r="BI31" t="n">
        <v>0.726306</v>
      </c>
      <c r="BJ31" t="n">
        <v>0.635563</v>
      </c>
      <c r="BK31" t="n">
        <v>0.5607569999999999</v>
      </c>
      <c r="BL31" t="n">
        <v>0.6214150000000001</v>
      </c>
      <c r="BM31" t="n">
        <v>0.647722</v>
      </c>
      <c r="BN31" t="n">
        <v>0.634263</v>
      </c>
    </row>
    <row r="32" spans="1:66">
      <c r="A32" t="n">
        <v>25.338611</v>
      </c>
      <c r="B32" s="2" t="n">
        <v>1.055775462962963</v>
      </c>
      <c r="C32" t="n">
        <v>0.6514180000000001</v>
      </c>
      <c r="D32" t="n">
        <v>0.689643</v>
      </c>
      <c r="E32" t="n">
        <v>0.616459</v>
      </c>
      <c r="F32" t="n">
        <v>0.655849</v>
      </c>
      <c r="G32" t="n">
        <v>0.737134</v>
      </c>
      <c r="H32" t="n">
        <v>0.727256</v>
      </c>
      <c r="I32" t="n">
        <v>0.576075</v>
      </c>
      <c r="J32" t="n">
        <v>0.644809</v>
      </c>
      <c r="K32" t="n">
        <v>0.6619429999999999</v>
      </c>
      <c r="L32" t="n">
        <v>0.67119</v>
      </c>
      <c r="M32" t="n">
        <v>0.699207</v>
      </c>
      <c r="N32" t="n">
        <v>0.654213</v>
      </c>
      <c r="O32" t="n">
        <v>0.690254</v>
      </c>
      <c r="P32" t="n">
        <v>0.647738</v>
      </c>
      <c r="Q32" t="n">
        <v>0.706383</v>
      </c>
      <c r="R32" t="n">
        <v>0.692748</v>
      </c>
      <c r="S32" t="n">
        <v>0.59875</v>
      </c>
      <c r="T32" t="n">
        <v>0.602034</v>
      </c>
      <c r="U32" t="n">
        <v>0.622323</v>
      </c>
      <c r="V32" t="n">
        <v>0.576681</v>
      </c>
      <c r="W32" t="n">
        <v>0.524748</v>
      </c>
      <c r="X32" t="n">
        <v>0.680119</v>
      </c>
      <c r="Y32" t="n">
        <v>0.676948</v>
      </c>
      <c r="Z32" t="n">
        <v>0.65661</v>
      </c>
      <c r="AA32" t="n">
        <v>0.638463</v>
      </c>
      <c r="AB32" t="n">
        <v>0.656795</v>
      </c>
      <c r="AC32" t="n">
        <v>0.683688</v>
      </c>
      <c r="AD32" t="n">
        <v>0.626128</v>
      </c>
      <c r="AE32" t="n">
        <v>0.616456</v>
      </c>
      <c r="AF32" t="n">
        <v>0.680828</v>
      </c>
      <c r="AG32" t="n">
        <v>0.665851</v>
      </c>
      <c r="AH32" t="n">
        <v>0.682164</v>
      </c>
      <c r="AI32" t="n">
        <v>0.634457</v>
      </c>
      <c r="AJ32" t="n">
        <v>0.6461750000000001</v>
      </c>
      <c r="AK32" t="n">
        <v>0.738274</v>
      </c>
      <c r="AL32" t="n">
        <v>0.654058</v>
      </c>
      <c r="AM32" t="n">
        <v>0.599886</v>
      </c>
      <c r="AN32" t="n">
        <v>0.680218</v>
      </c>
      <c r="AO32" t="n">
        <v>0.641989</v>
      </c>
      <c r="AP32" t="n">
        <v>0.6527230000000001</v>
      </c>
      <c r="AQ32" t="n">
        <v>0.754893</v>
      </c>
      <c r="AR32" t="n">
        <v>0.619991</v>
      </c>
      <c r="AS32" t="n">
        <v>0.728052</v>
      </c>
      <c r="AT32" t="n">
        <v>0.629553</v>
      </c>
      <c r="AU32" t="n">
        <v>0.590486</v>
      </c>
      <c r="AV32" t="n">
        <v>0.627609</v>
      </c>
      <c r="AW32" t="n">
        <v>0.704722</v>
      </c>
      <c r="AX32" t="n">
        <v>0.671517</v>
      </c>
      <c r="AY32" t="n">
        <v>0.648836</v>
      </c>
      <c r="AZ32" t="n">
        <v>0.661216</v>
      </c>
      <c r="BA32" t="n">
        <v>0.7633529999999999</v>
      </c>
      <c r="BB32" t="n">
        <v>0.673693</v>
      </c>
      <c r="BC32" t="n">
        <v>0.608572</v>
      </c>
      <c r="BD32" t="n">
        <v>0.646041</v>
      </c>
      <c r="BE32" t="n">
        <v>0.654091</v>
      </c>
      <c r="BF32" t="n">
        <v>0.666553</v>
      </c>
      <c r="BG32" t="n">
        <v>0.7205279999999999</v>
      </c>
      <c r="BH32" t="n">
        <v>0.641785</v>
      </c>
      <c r="BI32" t="n">
        <v>0.7733100000000001</v>
      </c>
      <c r="BJ32" t="n">
        <v>0.671585</v>
      </c>
      <c r="BK32" t="n">
        <v>0.59893</v>
      </c>
      <c r="BL32" t="n">
        <v>0.66333</v>
      </c>
      <c r="BM32" t="n">
        <v>0.686199</v>
      </c>
      <c r="BN32" t="n">
        <v>0.672088</v>
      </c>
    </row>
    <row r="33" spans="1:66">
      <c r="A33" t="n">
        <v>26.337222</v>
      </c>
      <c r="B33" s="2" t="n">
        <v>1.097384259259259</v>
      </c>
      <c r="C33" t="n">
        <v>0.687412</v>
      </c>
      <c r="D33" t="n">
        <v>0.722172</v>
      </c>
      <c r="E33" t="n">
        <v>0.6496690000000001</v>
      </c>
      <c r="F33" t="n">
        <v>0.691595</v>
      </c>
      <c r="G33" t="n">
        <v>0.7843869999999999</v>
      </c>
      <c r="H33" t="n">
        <v>0.768394</v>
      </c>
      <c r="I33" t="n">
        <v>0.603275</v>
      </c>
      <c r="J33" t="n">
        <v>0.673417</v>
      </c>
      <c r="K33" t="n">
        <v>0.705267</v>
      </c>
      <c r="L33" t="n">
        <v>0.7052890000000001</v>
      </c>
      <c r="M33" t="n">
        <v>0.740198</v>
      </c>
      <c r="N33" t="n">
        <v>0.689264</v>
      </c>
      <c r="O33" t="n">
        <v>0.723148</v>
      </c>
      <c r="P33" t="n">
        <v>0.673799</v>
      </c>
      <c r="Q33" t="n">
        <v>0.739412</v>
      </c>
      <c r="R33" t="n">
        <v>0.729526</v>
      </c>
      <c r="S33" t="n">
        <v>0.638469</v>
      </c>
      <c r="T33" t="n">
        <v>0.6400169999999999</v>
      </c>
      <c r="U33" t="n">
        <v>0.660423</v>
      </c>
      <c r="V33" t="n">
        <v>0.612307</v>
      </c>
      <c r="W33" t="n">
        <v>0.5587299999999999</v>
      </c>
      <c r="X33" t="n">
        <v>0.716395</v>
      </c>
      <c r="Y33" t="n">
        <v>0.71879</v>
      </c>
      <c r="Z33" t="n">
        <v>0.699823</v>
      </c>
      <c r="AA33" t="n">
        <v>0.680553</v>
      </c>
      <c r="AB33" t="n">
        <v>0.698773</v>
      </c>
      <c r="AC33" t="n">
        <v>0.726742</v>
      </c>
      <c r="AD33" t="n">
        <v>0.666861</v>
      </c>
      <c r="AE33" t="n">
        <v>0.65099</v>
      </c>
      <c r="AF33" t="n">
        <v>0.722552</v>
      </c>
      <c r="AG33" t="n">
        <v>0.706712</v>
      </c>
      <c r="AH33" t="n">
        <v>0.717021</v>
      </c>
      <c r="AI33" t="n">
        <v>0.670311</v>
      </c>
      <c r="AJ33" t="n">
        <v>0.681563</v>
      </c>
      <c r="AK33" t="n">
        <v>0.78193</v>
      </c>
      <c r="AL33" t="n">
        <v>0.695417</v>
      </c>
      <c r="AM33" t="n">
        <v>0.637188</v>
      </c>
      <c r="AN33" t="n">
        <v>0.718798</v>
      </c>
      <c r="AO33" t="n">
        <v>0.676217</v>
      </c>
      <c r="AP33" t="n">
        <v>0.690406</v>
      </c>
      <c r="AQ33" t="n">
        <v>0.799239</v>
      </c>
      <c r="AR33" t="n">
        <v>0.65613</v>
      </c>
      <c r="AS33" t="n">
        <v>0.774865</v>
      </c>
      <c r="AT33" t="n">
        <v>0.664421</v>
      </c>
      <c r="AU33" t="n">
        <v>0.632029</v>
      </c>
      <c r="AV33" t="n">
        <v>0.6685759999999999</v>
      </c>
      <c r="AW33" t="n">
        <v>0.7457</v>
      </c>
      <c r="AX33" t="n">
        <v>0.705946</v>
      </c>
      <c r="AY33" t="n">
        <v>0.683794</v>
      </c>
      <c r="AZ33" t="n">
        <v>0.702147</v>
      </c>
      <c r="BA33" t="n">
        <v>0.811801</v>
      </c>
      <c r="BB33" t="n">
        <v>0.714073</v>
      </c>
      <c r="BC33" t="n">
        <v>0.64303</v>
      </c>
      <c r="BD33" t="n">
        <v>0.687827</v>
      </c>
      <c r="BE33" t="n">
        <v>0.693904</v>
      </c>
      <c r="BF33" t="n">
        <v>0.706912</v>
      </c>
      <c r="BG33" t="n">
        <v>0.760171</v>
      </c>
      <c r="BH33" t="n">
        <v>0.679351</v>
      </c>
      <c r="BI33" t="n">
        <v>0.815517</v>
      </c>
      <c r="BJ33" t="n">
        <v>0.713797</v>
      </c>
      <c r="BK33" t="n">
        <v>0.636089</v>
      </c>
      <c r="BL33" t="n">
        <v>0.696156</v>
      </c>
      <c r="BM33" t="n">
        <v>0.71824</v>
      </c>
      <c r="BN33" t="n">
        <v>0.712836</v>
      </c>
    </row>
    <row r="34" spans="1:66">
      <c r="A34" t="n">
        <v>26.896944</v>
      </c>
      <c r="B34" s="2" t="n">
        <v>1.120706018518518</v>
      </c>
      <c r="C34" t="n">
        <v>0.716753</v>
      </c>
      <c r="D34" t="n">
        <v>0.743178</v>
      </c>
      <c r="E34" t="n">
        <v>0.668447</v>
      </c>
      <c r="F34" t="n">
        <v>0.705392</v>
      </c>
      <c r="G34" t="n">
        <v>0.8120810000000001</v>
      </c>
      <c r="H34" t="n">
        <v>0.794036</v>
      </c>
      <c r="I34" t="n">
        <v>0.630841</v>
      </c>
      <c r="J34" t="n">
        <v>0.6981309999999999</v>
      </c>
      <c r="K34" t="n">
        <v>0.726389</v>
      </c>
      <c r="L34" t="n">
        <v>0.722292</v>
      </c>
      <c r="M34" t="n">
        <v>0.7633450000000001</v>
      </c>
      <c r="N34" t="n">
        <v>0.711863</v>
      </c>
      <c r="O34" t="n">
        <v>0.742954</v>
      </c>
      <c r="P34" t="n">
        <v>0.692668</v>
      </c>
      <c r="Q34" t="n">
        <v>0.761085</v>
      </c>
      <c r="R34" t="n">
        <v>0.744934</v>
      </c>
      <c r="S34" t="n">
        <v>0.659886</v>
      </c>
      <c r="T34" t="n">
        <v>0.662373</v>
      </c>
      <c r="U34" t="n">
        <v>0.68082</v>
      </c>
      <c r="V34" t="n">
        <v>0.63287</v>
      </c>
      <c r="W34" t="n">
        <v>0.577157</v>
      </c>
      <c r="X34" t="n">
        <v>0.742021</v>
      </c>
      <c r="Y34" t="n">
        <v>0.735411</v>
      </c>
      <c r="Z34" t="n">
        <v>0.721504</v>
      </c>
      <c r="AA34" t="n">
        <v>0.698227</v>
      </c>
      <c r="AB34" t="n">
        <v>0.720647</v>
      </c>
      <c r="AC34" t="n">
        <v>0.751902</v>
      </c>
      <c r="AD34" t="n">
        <v>0.69012</v>
      </c>
      <c r="AE34" t="n">
        <v>0.673002</v>
      </c>
      <c r="AF34" t="n">
        <v>0.745588</v>
      </c>
      <c r="AG34" t="n">
        <v>0.729385</v>
      </c>
      <c r="AH34" t="n">
        <v>0.741406</v>
      </c>
      <c r="AI34" t="n">
        <v>0.694887</v>
      </c>
      <c r="AJ34" t="n">
        <v>0.701539</v>
      </c>
      <c r="AK34" t="n">
        <v>0.809562</v>
      </c>
      <c r="AL34" t="n">
        <v>0.715909</v>
      </c>
      <c r="AM34" t="n">
        <v>0.659596</v>
      </c>
      <c r="AN34" t="n">
        <v>0.736089</v>
      </c>
      <c r="AO34" t="n">
        <v>0.69929</v>
      </c>
      <c r="AP34" t="n">
        <v>0.70497</v>
      </c>
      <c r="AQ34" t="n">
        <v>0.822205</v>
      </c>
      <c r="AR34" t="n">
        <v>0.6706530000000001</v>
      </c>
      <c r="AS34" t="n">
        <v>0.799199</v>
      </c>
      <c r="AT34" t="n">
        <v>0.689882</v>
      </c>
      <c r="AU34" t="n">
        <v>0.653946</v>
      </c>
      <c r="AV34" t="n">
        <v>0.6874980000000001</v>
      </c>
      <c r="AW34" t="n">
        <v>0.768014</v>
      </c>
      <c r="AX34" t="n">
        <v>0.725543</v>
      </c>
      <c r="AY34" t="n">
        <v>0.705072</v>
      </c>
      <c r="AZ34" t="n">
        <v>0.725592</v>
      </c>
      <c r="BA34" t="n">
        <v>0.840077</v>
      </c>
      <c r="BB34" t="n">
        <v>0.73652</v>
      </c>
      <c r="BC34" t="n">
        <v>0.665293</v>
      </c>
      <c r="BD34" t="n">
        <v>0.710402</v>
      </c>
      <c r="BE34" t="n">
        <v>0.712858</v>
      </c>
      <c r="BF34" t="n">
        <v>0.727763</v>
      </c>
      <c r="BG34" t="n">
        <v>0.78113</v>
      </c>
      <c r="BH34" t="n">
        <v>0.701268</v>
      </c>
      <c r="BI34" t="n">
        <v>0.8466</v>
      </c>
      <c r="BJ34" t="n">
        <v>0.736161</v>
      </c>
      <c r="BK34" t="n">
        <v>0.656903</v>
      </c>
      <c r="BL34" t="n">
        <v>0.720469</v>
      </c>
      <c r="BM34" t="n">
        <v>0.744275</v>
      </c>
      <c r="BN34" t="n">
        <v>0.736662</v>
      </c>
    </row>
    <row r="35" spans="1:66">
      <c r="A35" t="n">
        <v>27.734722</v>
      </c>
      <c r="B35" s="2" t="n">
        <v>1.155613425925926</v>
      </c>
      <c r="C35" t="n">
        <v>0.69387</v>
      </c>
      <c r="D35" t="n">
        <v>0.706832</v>
      </c>
      <c r="E35" t="n">
        <v>0.63979</v>
      </c>
      <c r="F35" t="n">
        <v>0.664517</v>
      </c>
      <c r="G35" t="n">
        <v>0.804007</v>
      </c>
      <c r="H35" t="n">
        <v>0.773212</v>
      </c>
      <c r="I35" t="n">
        <v>0.639078</v>
      </c>
      <c r="J35" t="n">
        <v>0.687465</v>
      </c>
      <c r="K35" t="n">
        <v>0.70059</v>
      </c>
      <c r="L35" t="n">
        <v>0.685223</v>
      </c>
      <c r="M35" t="n">
        <v>0.745395</v>
      </c>
      <c r="N35" t="n">
        <v>0.677929</v>
      </c>
      <c r="O35" t="n">
        <v>0.63625</v>
      </c>
      <c r="P35" t="n">
        <v>0.5819569999999999</v>
      </c>
      <c r="Q35" t="n">
        <v>0.703029</v>
      </c>
      <c r="R35" t="n">
        <v>0.672794</v>
      </c>
      <c r="S35" t="n">
        <v>0.618182</v>
      </c>
      <c r="T35" t="n">
        <v>0.667014</v>
      </c>
      <c r="U35" t="n">
        <v>0.600773</v>
      </c>
      <c r="V35" t="n">
        <v>0.550853</v>
      </c>
      <c r="W35" t="n">
        <v>0.523047</v>
      </c>
      <c r="X35" t="n">
        <v>0.701721</v>
      </c>
      <c r="Y35" t="n">
        <v>0.709498</v>
      </c>
      <c r="Z35" t="n">
        <v>0.699777</v>
      </c>
      <c r="AA35" t="n">
        <v>0.150042</v>
      </c>
      <c r="AB35" t="n">
        <v>0.262051</v>
      </c>
      <c r="AC35" t="n">
        <v>0.630899</v>
      </c>
      <c r="AD35" t="n">
        <v>0.646189</v>
      </c>
      <c r="AE35" t="n">
        <v>0.643119</v>
      </c>
      <c r="AF35" t="n">
        <v>0.7225510000000001</v>
      </c>
      <c r="AG35" t="n">
        <v>0.707259</v>
      </c>
      <c r="AH35" t="n">
        <v>0.716468</v>
      </c>
      <c r="AI35" t="n">
        <v>0.425231</v>
      </c>
      <c r="AJ35" t="n">
        <v>0.746389</v>
      </c>
      <c r="AK35" t="n">
        <v>0.805005</v>
      </c>
      <c r="AL35" t="n">
        <v>0.703256</v>
      </c>
      <c r="AM35" t="n">
        <v>0.642979</v>
      </c>
      <c r="AN35" t="n">
        <v>0.704635</v>
      </c>
      <c r="AO35" t="n">
        <v>0.674419</v>
      </c>
      <c r="AP35" t="n">
        <v>0.6881</v>
      </c>
      <c r="AQ35" t="n">
        <v>0.706481</v>
      </c>
      <c r="AR35" t="n">
        <v>0.6127280000000001</v>
      </c>
      <c r="AS35" t="n">
        <v>0.775271</v>
      </c>
      <c r="AT35" t="n">
        <v>0.657164</v>
      </c>
      <c r="AU35" t="n">
        <v>0.625991</v>
      </c>
      <c r="AV35" t="n">
        <v>0.661059</v>
      </c>
      <c r="AW35" t="n">
        <v>0.734023</v>
      </c>
      <c r="AX35" t="n">
        <v>0.694631</v>
      </c>
      <c r="AY35" t="n">
        <v>0.600598</v>
      </c>
      <c r="AZ35" t="n">
        <v>0.675138</v>
      </c>
      <c r="BA35" t="n">
        <v>0.823982</v>
      </c>
      <c r="BB35" t="n">
        <v>0.704465</v>
      </c>
      <c r="BC35" t="n">
        <v>0.6339399999999999</v>
      </c>
      <c r="BD35" t="n">
        <v>0.677339</v>
      </c>
      <c r="BE35" t="n">
        <v>0.678776</v>
      </c>
      <c r="BF35" t="n">
        <v>0.697974</v>
      </c>
      <c r="BG35" t="n">
        <v>0.663844</v>
      </c>
      <c r="BH35" t="n">
        <v>0.646388</v>
      </c>
      <c r="BI35" t="n">
        <v>0.806859</v>
      </c>
      <c r="BJ35" t="n">
        <v>0.708359</v>
      </c>
      <c r="BK35" t="n">
        <v>0.628837</v>
      </c>
      <c r="BL35" t="n">
        <v>0.685625</v>
      </c>
      <c r="BM35" t="n">
        <v>0.710543</v>
      </c>
      <c r="BN35" t="n">
        <v>0.701275</v>
      </c>
    </row>
    <row r="36" spans="1:66">
      <c r="A36" t="n">
        <v>27.984444</v>
      </c>
      <c r="B36" s="2" t="n">
        <v>1.166018518518519</v>
      </c>
      <c r="C36" t="n">
        <v>0.689236</v>
      </c>
      <c r="D36" t="n">
        <v>0.702391</v>
      </c>
      <c r="E36" t="n">
        <v>0.635307</v>
      </c>
      <c r="F36" t="n">
        <v>0.6613</v>
      </c>
      <c r="G36" t="n">
        <v>0.833982</v>
      </c>
      <c r="H36" t="n">
        <v>0.802629</v>
      </c>
      <c r="I36" t="n">
        <v>0.658772</v>
      </c>
      <c r="J36" t="n">
        <v>0.709093</v>
      </c>
      <c r="K36" t="n">
        <v>0.697887</v>
      </c>
      <c r="L36" t="n">
        <v>0.67749</v>
      </c>
      <c r="M36" t="n">
        <v>0.736117</v>
      </c>
      <c r="N36" t="n">
        <v>0.6803709999999999</v>
      </c>
      <c r="O36" t="n">
        <v>0.625451</v>
      </c>
      <c r="P36" t="n">
        <v>0.573286</v>
      </c>
      <c r="Q36" t="n">
        <v>0.7031269999999999</v>
      </c>
      <c r="R36" t="n">
        <v>0.6697650000000001</v>
      </c>
      <c r="S36" t="n">
        <v>0.611907</v>
      </c>
      <c r="T36" t="n">
        <v>0.656616</v>
      </c>
      <c r="U36" t="n">
        <v>0.578512</v>
      </c>
      <c r="V36" t="n">
        <v>0.537609</v>
      </c>
      <c r="W36" t="n">
        <v>0.518609</v>
      </c>
      <c r="X36" t="n">
        <v>0.693699</v>
      </c>
      <c r="Y36" t="n">
        <v>0.702771</v>
      </c>
      <c r="Z36" t="n">
        <v>0.697695</v>
      </c>
      <c r="AA36" t="n">
        <v>0.148818</v>
      </c>
      <c r="AB36" t="n">
        <v>0.250211</v>
      </c>
      <c r="AC36" t="n">
        <v>0.633532</v>
      </c>
      <c r="AD36" t="n">
        <v>0.637498</v>
      </c>
      <c r="AE36" t="n">
        <v>0.636637</v>
      </c>
      <c r="AF36" t="n">
        <v>0.714001</v>
      </c>
      <c r="AG36" t="n">
        <v>0.699709</v>
      </c>
      <c r="AH36" t="n">
        <v>0.709419</v>
      </c>
      <c r="AI36" t="n">
        <v>0.343538</v>
      </c>
      <c r="AJ36" t="n">
        <v>0.724485</v>
      </c>
      <c r="AK36" t="n">
        <v>0.802719</v>
      </c>
      <c r="AL36" t="n">
        <v>0.700902</v>
      </c>
      <c r="AM36" t="n">
        <v>0.635552</v>
      </c>
      <c r="AN36" t="n">
        <v>0.698697</v>
      </c>
      <c r="AO36" t="n">
        <v>0.6697109999999999</v>
      </c>
      <c r="AP36" t="n">
        <v>0.683707</v>
      </c>
      <c r="AQ36" t="n">
        <v>0.694657</v>
      </c>
      <c r="AR36" t="n">
        <v>0.614686</v>
      </c>
      <c r="AS36" t="n">
        <v>0.771725</v>
      </c>
      <c r="AT36" t="n">
        <v>0.654802</v>
      </c>
      <c r="AU36" t="n">
        <v>0.620933</v>
      </c>
      <c r="AV36" t="n">
        <v>0.658654</v>
      </c>
      <c r="AW36" t="n">
        <v>0.729629</v>
      </c>
      <c r="AX36" t="n">
        <v>0.68045</v>
      </c>
      <c r="AY36" t="n">
        <v>0.588273</v>
      </c>
      <c r="AZ36" t="n">
        <v>0.67922</v>
      </c>
      <c r="BA36" t="n">
        <v>0.814913</v>
      </c>
      <c r="BB36" t="n">
        <v>0.696414</v>
      </c>
      <c r="BC36" t="n">
        <v>0.628504</v>
      </c>
      <c r="BD36" t="n">
        <v>0.669899</v>
      </c>
      <c r="BE36" t="n">
        <v>0.67294</v>
      </c>
      <c r="BF36" t="n">
        <v>0.693873</v>
      </c>
      <c r="BG36" t="n">
        <v>0.651636</v>
      </c>
      <c r="BH36" t="n">
        <v>0.650858</v>
      </c>
      <c r="BI36" t="n">
        <v>0.806412</v>
      </c>
      <c r="BJ36" t="n">
        <v>0.701376</v>
      </c>
      <c r="BK36" t="n">
        <v>0.623958</v>
      </c>
      <c r="BL36" t="n">
        <v>0.674977</v>
      </c>
      <c r="BM36" t="n">
        <v>0.7049609999999999</v>
      </c>
      <c r="BN36" t="n">
        <v>0.693631</v>
      </c>
    </row>
    <row r="37" spans="1:66">
      <c r="A37" t="n">
        <v>28.233889</v>
      </c>
      <c r="B37" s="2" t="n">
        <v>1.176412037037037</v>
      </c>
      <c r="C37" t="n">
        <v>0.688399</v>
      </c>
      <c r="D37" t="n">
        <v>0.701554</v>
      </c>
      <c r="E37" t="n">
        <v>0.63267</v>
      </c>
      <c r="F37" t="n">
        <v>0.660722</v>
      </c>
      <c r="G37" t="n">
        <v>0.850705</v>
      </c>
      <c r="H37" t="n">
        <v>0.824147</v>
      </c>
      <c r="I37" t="n">
        <v>0.672888</v>
      </c>
      <c r="J37" t="n">
        <v>0.728154</v>
      </c>
      <c r="K37" t="n">
        <v>0.693924</v>
      </c>
      <c r="L37" t="n">
        <v>0.672821</v>
      </c>
      <c r="M37" t="n">
        <v>0.728194</v>
      </c>
      <c r="N37" t="n">
        <v>0.677827</v>
      </c>
      <c r="O37" t="n">
        <v>0.63147</v>
      </c>
      <c r="P37" t="n">
        <v>0.576869</v>
      </c>
      <c r="Q37" t="n">
        <v>0.710163</v>
      </c>
      <c r="R37" t="n">
        <v>0.678257</v>
      </c>
      <c r="S37" t="n">
        <v>0.605048</v>
      </c>
      <c r="T37" t="n">
        <v>0.6478699999999999</v>
      </c>
      <c r="U37" t="n">
        <v>0.562686</v>
      </c>
      <c r="V37" t="n">
        <v>0.531886</v>
      </c>
      <c r="W37" t="n">
        <v>0.515657</v>
      </c>
      <c r="X37" t="n">
        <v>0.690982</v>
      </c>
      <c r="Y37" t="n">
        <v>0.697603</v>
      </c>
      <c r="Z37" t="n">
        <v>0.695314</v>
      </c>
      <c r="AA37" t="n">
        <v>0.14197</v>
      </c>
      <c r="AB37" t="n">
        <v>0.241284</v>
      </c>
      <c r="AC37" t="n">
        <v>0.636945</v>
      </c>
      <c r="AD37" t="n">
        <v>0.634009</v>
      </c>
      <c r="AE37" t="n">
        <v>0.634181</v>
      </c>
      <c r="AF37" t="n">
        <v>0.707593</v>
      </c>
      <c r="AG37" t="n">
        <v>0.698771</v>
      </c>
      <c r="AH37" t="n">
        <v>0.709921</v>
      </c>
      <c r="AI37" t="n">
        <v>0.290475</v>
      </c>
      <c r="AJ37" t="n">
        <v>0.715814</v>
      </c>
      <c r="AK37" t="n">
        <v>0.792774</v>
      </c>
      <c r="AL37" t="n">
        <v>0.696654</v>
      </c>
      <c r="AM37" t="n">
        <v>0.6349860000000001</v>
      </c>
      <c r="AN37" t="n">
        <v>0.703488</v>
      </c>
      <c r="AO37" t="n">
        <v>0.667262</v>
      </c>
      <c r="AP37" t="n">
        <v>0.683536</v>
      </c>
      <c r="AQ37" t="n">
        <v>0.704789</v>
      </c>
      <c r="AR37" t="n">
        <v>0.617498</v>
      </c>
      <c r="AS37" t="n">
        <v>0.771219</v>
      </c>
      <c r="AT37" t="n">
        <v>0.653193</v>
      </c>
      <c r="AU37" t="n">
        <v>0.620081</v>
      </c>
      <c r="AV37" t="n">
        <v>0.656788</v>
      </c>
      <c r="AW37" t="n">
        <v>0.729289</v>
      </c>
      <c r="AX37" t="n">
        <v>0.687669</v>
      </c>
      <c r="AY37" t="n">
        <v>0.5845089999999999</v>
      </c>
      <c r="AZ37" t="n">
        <v>0.677125</v>
      </c>
      <c r="BA37" t="n">
        <v>0.807439</v>
      </c>
      <c r="BB37" t="n">
        <v>0.697728</v>
      </c>
      <c r="BC37" t="n">
        <v>0.625776</v>
      </c>
      <c r="BD37" t="n">
        <v>0.669443</v>
      </c>
      <c r="BE37" t="n">
        <v>0.671102</v>
      </c>
      <c r="BF37" t="n">
        <v>0.694571</v>
      </c>
      <c r="BG37" t="n">
        <v>0.655487</v>
      </c>
      <c r="BH37" t="n">
        <v>0.655339</v>
      </c>
      <c r="BI37" t="n">
        <v>0.804192</v>
      </c>
      <c r="BJ37" t="n">
        <v>0.69956</v>
      </c>
      <c r="BK37" t="n">
        <v>0.619308</v>
      </c>
      <c r="BL37" t="n">
        <v>0.6731</v>
      </c>
      <c r="BM37" t="n">
        <v>0.701323</v>
      </c>
      <c r="BN37" t="n">
        <v>0.693895</v>
      </c>
    </row>
    <row r="38" spans="1:66">
      <c r="A38" t="n">
        <v>28.483889</v>
      </c>
      <c r="B38" s="2" t="n">
        <v>1.186828703703704</v>
      </c>
      <c r="C38" t="n">
        <v>0.685188</v>
      </c>
      <c r="D38" t="n">
        <v>0.703357</v>
      </c>
      <c r="E38" t="n">
        <v>0.632686</v>
      </c>
      <c r="F38" t="n">
        <v>0.661601</v>
      </c>
      <c r="G38" t="n">
        <v>0.865039</v>
      </c>
      <c r="H38" t="n">
        <v>0.837102</v>
      </c>
      <c r="I38" t="n">
        <v>0.688689</v>
      </c>
      <c r="J38" t="n">
        <v>0.740803</v>
      </c>
      <c r="K38" t="n">
        <v>0.691484</v>
      </c>
      <c r="L38" t="n">
        <v>0.67427</v>
      </c>
      <c r="M38" t="n">
        <v>0.726994</v>
      </c>
      <c r="N38" t="n">
        <v>0.677517</v>
      </c>
      <c r="O38" t="n">
        <v>0.635363</v>
      </c>
      <c r="P38" t="n">
        <v>0.585685</v>
      </c>
      <c r="Q38" t="n">
        <v>0.718108</v>
      </c>
      <c r="R38" t="n">
        <v>0.6863320000000001</v>
      </c>
      <c r="S38" t="n">
        <v>0.595993</v>
      </c>
      <c r="T38" t="n">
        <v>0.640521</v>
      </c>
      <c r="U38" t="n">
        <v>0.550945</v>
      </c>
      <c r="V38" t="n">
        <v>0.530821</v>
      </c>
      <c r="W38" t="n">
        <v>0.514953</v>
      </c>
      <c r="X38" t="n">
        <v>0.690142</v>
      </c>
      <c r="Y38" t="n">
        <v>0.695226</v>
      </c>
      <c r="Z38" t="n">
        <v>0.692272</v>
      </c>
      <c r="AA38" t="n">
        <v>0.140834</v>
      </c>
      <c r="AB38" t="n">
        <v>0.240573</v>
      </c>
      <c r="AC38" t="n">
        <v>0.632919</v>
      </c>
      <c r="AD38" t="n">
        <v>0.632651</v>
      </c>
      <c r="AE38" t="n">
        <v>0.631893</v>
      </c>
      <c r="AF38" t="n">
        <v>0.708968</v>
      </c>
      <c r="AG38" t="n">
        <v>0.70063</v>
      </c>
      <c r="AH38" t="n">
        <v>0.7104549999999999</v>
      </c>
      <c r="AI38" t="n">
        <v>0.259237</v>
      </c>
      <c r="AJ38" t="n">
        <v>0.70433</v>
      </c>
      <c r="AK38" t="n">
        <v>0.791633</v>
      </c>
      <c r="AL38" t="n">
        <v>0.703556</v>
      </c>
      <c r="AM38" t="n">
        <v>0.639811</v>
      </c>
      <c r="AN38" t="n">
        <v>0.703072</v>
      </c>
      <c r="AO38" t="n">
        <v>0.667635</v>
      </c>
      <c r="AP38" t="n">
        <v>0.683697</v>
      </c>
      <c r="AQ38" t="n">
        <v>0.723535</v>
      </c>
      <c r="AR38" t="n">
        <v>0.628973</v>
      </c>
      <c r="AS38" t="n">
        <v>0.771151</v>
      </c>
      <c r="AT38" t="n">
        <v>0.65346</v>
      </c>
      <c r="AU38" t="n">
        <v>0.619359</v>
      </c>
      <c r="AV38" t="n">
        <v>0.654976</v>
      </c>
      <c r="AW38" t="n">
        <v>0.730261</v>
      </c>
      <c r="AX38" t="n">
        <v>0.685445</v>
      </c>
      <c r="AY38" t="n">
        <v>0.586885</v>
      </c>
      <c r="AZ38" t="n">
        <v>0.678366</v>
      </c>
      <c r="BA38" t="n">
        <v>0.805675</v>
      </c>
      <c r="BB38" t="n">
        <v>0.701662</v>
      </c>
      <c r="BC38" t="n">
        <v>0.628626</v>
      </c>
      <c r="BD38" t="n">
        <v>0.667681</v>
      </c>
      <c r="BE38" t="n">
        <v>0.671482</v>
      </c>
      <c r="BF38" t="n">
        <v>0.692174</v>
      </c>
      <c r="BG38" t="n">
        <v>0.663637</v>
      </c>
      <c r="BH38" t="n">
        <v>0.657453</v>
      </c>
      <c r="BI38" t="n">
        <v>0.807293</v>
      </c>
      <c r="BJ38" t="n">
        <v>0.695758</v>
      </c>
      <c r="BK38" t="n">
        <v>0.620261</v>
      </c>
      <c r="BL38" t="n">
        <v>0.6748499999999999</v>
      </c>
      <c r="BM38" t="n">
        <v>0.700898</v>
      </c>
      <c r="BN38" t="n">
        <v>0.692002</v>
      </c>
    </row>
    <row r="39" spans="1:66">
      <c r="A39" t="n">
        <v>28.733889</v>
      </c>
      <c r="B39" s="2" t="n">
        <v>1.19724537037037</v>
      </c>
      <c r="C39" t="n">
        <v>0.688056</v>
      </c>
      <c r="D39" t="n">
        <v>0.708821</v>
      </c>
      <c r="E39" t="n">
        <v>0.636292</v>
      </c>
      <c r="F39" t="n">
        <v>0.667582</v>
      </c>
      <c r="G39" t="n">
        <v>0.90207</v>
      </c>
      <c r="H39" t="n">
        <v>0.857799</v>
      </c>
      <c r="I39" t="n">
        <v>0.717055</v>
      </c>
      <c r="J39" t="n">
        <v>0.761745</v>
      </c>
      <c r="K39" t="n">
        <v>0.690845</v>
      </c>
      <c r="L39" t="n">
        <v>0.67737</v>
      </c>
      <c r="M39" t="n">
        <v>0.726836</v>
      </c>
      <c r="N39" t="n">
        <v>0.675986</v>
      </c>
      <c r="O39" t="n">
        <v>0.6499239999999999</v>
      </c>
      <c r="P39" t="n">
        <v>0.600864</v>
      </c>
      <c r="Q39" t="n">
        <v>0.7313539999999999</v>
      </c>
      <c r="R39" t="n">
        <v>0.700036</v>
      </c>
      <c r="S39" t="n">
        <v>0.591603</v>
      </c>
      <c r="T39" t="n">
        <v>0.64166</v>
      </c>
      <c r="U39" t="n">
        <v>0.545089</v>
      </c>
      <c r="V39" t="n">
        <v>0.531443</v>
      </c>
      <c r="W39" t="n">
        <v>0.516661</v>
      </c>
      <c r="X39" t="n">
        <v>0.696228</v>
      </c>
      <c r="Y39" t="n">
        <v>0.697233</v>
      </c>
      <c r="Z39" t="n">
        <v>0.694781</v>
      </c>
      <c r="AA39" t="n">
        <v>0.137409</v>
      </c>
      <c r="AB39" t="n">
        <v>0.238143</v>
      </c>
      <c r="AC39" t="n">
        <v>0.637042</v>
      </c>
      <c r="AD39" t="n">
        <v>0.637746</v>
      </c>
      <c r="AE39" t="n">
        <v>0.635103</v>
      </c>
      <c r="AF39" t="n">
        <v>0.7088140000000001</v>
      </c>
      <c r="AG39" t="n">
        <v>0.706244</v>
      </c>
      <c r="AH39" t="n">
        <v>0.715098</v>
      </c>
      <c r="AI39" t="n">
        <v>0.237517</v>
      </c>
      <c r="AJ39" t="n">
        <v>0.693806</v>
      </c>
      <c r="AK39" t="n">
        <v>0.791837</v>
      </c>
      <c r="AL39" t="n">
        <v>0.703785</v>
      </c>
      <c r="AM39" t="n">
        <v>0.641598</v>
      </c>
      <c r="AN39" t="n">
        <v>0.704765</v>
      </c>
      <c r="AO39" t="n">
        <v>0.669469</v>
      </c>
      <c r="AP39" t="n">
        <v>0.689957</v>
      </c>
      <c r="AQ39" t="n">
        <v>0.745289</v>
      </c>
      <c r="AR39" t="n">
        <v>0.639138</v>
      </c>
      <c r="AS39" t="n">
        <v>0.772786</v>
      </c>
      <c r="AT39" t="n">
        <v>0.659963</v>
      </c>
      <c r="AU39" t="n">
        <v>0.625293</v>
      </c>
      <c r="AV39" t="n">
        <v>0.656065</v>
      </c>
      <c r="AW39" t="n">
        <v>0.7336819999999999</v>
      </c>
      <c r="AX39" t="n">
        <v>0.689203</v>
      </c>
      <c r="AY39" t="n">
        <v>0.591808</v>
      </c>
      <c r="AZ39" t="n">
        <v>0.682154</v>
      </c>
      <c r="BA39" t="n">
        <v>0.812953</v>
      </c>
      <c r="BB39" t="n">
        <v>0.7028759999999999</v>
      </c>
      <c r="BC39" t="n">
        <v>0.63528</v>
      </c>
      <c r="BD39" t="n">
        <v>0.668943</v>
      </c>
      <c r="BE39" t="n">
        <v>0.678415</v>
      </c>
      <c r="BF39" t="n">
        <v>0.697812</v>
      </c>
      <c r="BG39" t="n">
        <v>0.676052</v>
      </c>
      <c r="BH39" t="n">
        <v>0.667324</v>
      </c>
      <c r="BI39" t="n">
        <v>0.811455</v>
      </c>
      <c r="BJ39" t="n">
        <v>0.698284</v>
      </c>
      <c r="BK39" t="n">
        <v>0.622433</v>
      </c>
      <c r="BL39" t="n">
        <v>0.675389</v>
      </c>
      <c r="BM39" t="n">
        <v>0.705654</v>
      </c>
      <c r="BN39" t="n">
        <v>0.696217</v>
      </c>
    </row>
    <row r="40" spans="1:66">
      <c r="A40" t="n">
        <v>28.983611</v>
      </c>
      <c r="B40" t="n">
        <v>1.207650462962963</v>
      </c>
      <c r="C40" t="n">
        <v>0.693797</v>
      </c>
      <c r="D40" t="n">
        <v>0.717838</v>
      </c>
      <c r="E40" t="n">
        <v>0.642228</v>
      </c>
      <c r="F40" t="n">
        <v>0.673724</v>
      </c>
      <c r="G40" t="n">
        <v>0.927673</v>
      </c>
      <c r="H40" t="n">
        <v>0.883179</v>
      </c>
      <c r="I40" t="n">
        <v>0.739294</v>
      </c>
      <c r="J40" t="n">
        <v>0.785363</v>
      </c>
      <c r="K40" t="n">
        <v>0.69209</v>
      </c>
      <c r="L40" t="n">
        <v>0.678467</v>
      </c>
      <c r="M40" t="n">
        <v>0.729329</v>
      </c>
      <c r="N40" t="n">
        <v>0.6808650000000001</v>
      </c>
      <c r="O40" t="n">
        <v>0.6671820000000001</v>
      </c>
      <c r="P40" t="n">
        <v>0.622248</v>
      </c>
      <c r="Q40" t="n">
        <v>0.747964</v>
      </c>
      <c r="R40" t="n">
        <v>0.714554</v>
      </c>
      <c r="S40" t="n">
        <v>0.589306</v>
      </c>
      <c r="T40" t="n">
        <v>0.641219</v>
      </c>
      <c r="U40" t="n">
        <v>0.543659</v>
      </c>
      <c r="V40" t="n">
        <v>0.537528</v>
      </c>
      <c r="W40" t="n">
        <v>0.518077</v>
      </c>
      <c r="X40" t="n">
        <v>0.696556</v>
      </c>
      <c r="Y40" t="n">
        <v>0.704415</v>
      </c>
      <c r="Z40" t="n">
        <v>0.70102</v>
      </c>
      <c r="AA40" t="n">
        <v>0.131952</v>
      </c>
      <c r="AB40" t="n">
        <v>0.238131</v>
      </c>
      <c r="AC40" t="n">
        <v>0.642185</v>
      </c>
      <c r="AD40" t="n">
        <v>0.639423</v>
      </c>
      <c r="AE40" t="n">
        <v>0.641445</v>
      </c>
      <c r="AF40" t="n">
        <v>0.715704</v>
      </c>
      <c r="AG40" t="n">
        <v>0.705124</v>
      </c>
      <c r="AH40" t="n">
        <v>0.71789</v>
      </c>
      <c r="AI40" t="n">
        <v>0.220361</v>
      </c>
      <c r="AJ40" t="n">
        <v>0.684636</v>
      </c>
      <c r="AK40" t="n">
        <v>0.7944639999999999</v>
      </c>
      <c r="AL40" t="n">
        <v>0.711959</v>
      </c>
      <c r="AM40" t="n">
        <v>0.647744</v>
      </c>
      <c r="AN40" t="n">
        <v>0.705786</v>
      </c>
      <c r="AO40" t="n">
        <v>0.676018</v>
      </c>
      <c r="AP40" t="n">
        <v>0.6954669999999999</v>
      </c>
      <c r="AQ40" t="n">
        <v>0.765534</v>
      </c>
      <c r="AR40" t="n">
        <v>0.6478080000000001</v>
      </c>
      <c r="AS40" t="n">
        <v>0.783919</v>
      </c>
      <c r="AT40" t="n">
        <v>0.666818</v>
      </c>
      <c r="AU40" t="n">
        <v>0.630637</v>
      </c>
      <c r="AV40" t="n">
        <v>0.66471</v>
      </c>
      <c r="AW40" t="n">
        <v>0.738409</v>
      </c>
      <c r="AX40" t="n">
        <v>0.6948</v>
      </c>
      <c r="AY40" t="n">
        <v>0.600319</v>
      </c>
      <c r="AZ40" t="n">
        <v>0.686424</v>
      </c>
      <c r="BA40" t="n">
        <v>0.819702</v>
      </c>
      <c r="BB40" t="n">
        <v>0.710192</v>
      </c>
      <c r="BC40" t="n">
        <v>0.637232</v>
      </c>
      <c r="BD40" t="n">
        <v>0.673003</v>
      </c>
      <c r="BE40" t="n">
        <v>0.682249</v>
      </c>
      <c r="BF40" t="n">
        <v>0.6993740000000001</v>
      </c>
      <c r="BG40" t="n">
        <v>0.693378</v>
      </c>
      <c r="BH40" t="n">
        <v>0.673962</v>
      </c>
      <c r="BI40" t="n">
        <v>0.818789</v>
      </c>
      <c r="BJ40" t="n">
        <v>0.705062</v>
      </c>
      <c r="BK40" t="n">
        <v>0.627111</v>
      </c>
      <c r="BL40" t="n">
        <v>0.677011</v>
      </c>
      <c r="BM40" t="n">
        <v>0.710475</v>
      </c>
      <c r="BN40" t="n">
        <v>0.708454</v>
      </c>
    </row>
    <row r="41" spans="1:66">
      <c r="A41" t="n">
        <v>29.233611</v>
      </c>
      <c r="B41" t="n">
        <v>1.218067129629629</v>
      </c>
      <c r="C41" t="n">
        <v>0.698026</v>
      </c>
      <c r="D41" t="n">
        <v>0.722033</v>
      </c>
      <c r="E41" t="n">
        <v>0.646791</v>
      </c>
      <c r="F41" t="n">
        <v>0.682922</v>
      </c>
      <c r="G41" t="n">
        <v>0.946828</v>
      </c>
      <c r="H41" t="n">
        <v>0.9165990000000001</v>
      </c>
      <c r="I41" t="n">
        <v>0.756705</v>
      </c>
      <c r="J41" t="n">
        <v>0.808392</v>
      </c>
      <c r="K41" t="n">
        <v>0.695661</v>
      </c>
      <c r="L41" t="n">
        <v>0.682493</v>
      </c>
      <c r="M41" t="n">
        <v>0.732107</v>
      </c>
      <c r="N41" t="n">
        <v>0.687091</v>
      </c>
      <c r="O41" t="n">
        <v>0.691513</v>
      </c>
      <c r="P41" t="n">
        <v>0.64467</v>
      </c>
      <c r="Q41" t="n">
        <v>0.7645690000000001</v>
      </c>
      <c r="R41" t="n">
        <v>0.734685</v>
      </c>
      <c r="S41" t="n">
        <v>0.585593</v>
      </c>
      <c r="T41" t="n">
        <v>0.643631</v>
      </c>
      <c r="U41" t="n">
        <v>0.547821</v>
      </c>
      <c r="V41" t="n">
        <v>0.540112</v>
      </c>
      <c r="W41" t="n">
        <v>0.522139</v>
      </c>
      <c r="X41" t="n">
        <v>0.7022119999999999</v>
      </c>
      <c r="Y41" t="n">
        <v>0.709175</v>
      </c>
      <c r="Z41" t="n">
        <v>0.706416</v>
      </c>
      <c r="AA41" t="n">
        <v>0.134647</v>
      </c>
      <c r="AB41" t="n">
        <v>0.23744</v>
      </c>
      <c r="AC41" t="n">
        <v>0.648738</v>
      </c>
      <c r="AD41" t="n">
        <v>0.644197</v>
      </c>
      <c r="AE41" t="n">
        <v>0.644006</v>
      </c>
      <c r="AF41" t="n">
        <v>0.723441</v>
      </c>
      <c r="AG41" t="n">
        <v>0.709819</v>
      </c>
      <c r="AH41" t="n">
        <v>0.7214660000000001</v>
      </c>
      <c r="AI41" t="n">
        <v>0.21317</v>
      </c>
      <c r="AJ41" t="n">
        <v>0.680847</v>
      </c>
      <c r="AK41" t="n">
        <v>0.801646</v>
      </c>
      <c r="AL41" t="n">
        <v>0.717287</v>
      </c>
      <c r="AM41" t="n">
        <v>0.652539</v>
      </c>
      <c r="AN41" t="n">
        <v>0.716132</v>
      </c>
      <c r="AO41" t="n">
        <v>0.681343</v>
      </c>
      <c r="AP41" t="n">
        <v>0.699696</v>
      </c>
      <c r="AQ41" t="n">
        <v>0.788561</v>
      </c>
      <c r="AR41" t="n">
        <v>0.656521</v>
      </c>
      <c r="AS41" t="n">
        <v>0.7925759999999999</v>
      </c>
      <c r="AT41" t="n">
        <v>0.667841</v>
      </c>
      <c r="AU41" t="n">
        <v>0.6382679999999999</v>
      </c>
      <c r="AV41" t="n">
        <v>0.663685</v>
      </c>
      <c r="AW41" t="n">
        <v>0.743104</v>
      </c>
      <c r="AX41" t="n">
        <v>0.702336</v>
      </c>
      <c r="AY41" t="n">
        <v>0.611901</v>
      </c>
      <c r="AZ41" t="n">
        <v>0.69751</v>
      </c>
      <c r="BA41" t="n">
        <v>0.8298179999999999</v>
      </c>
      <c r="BB41" t="n">
        <v>0.71957</v>
      </c>
      <c r="BC41" t="n">
        <v>0.649494</v>
      </c>
      <c r="BD41" t="n">
        <v>0.681812</v>
      </c>
      <c r="BE41" t="n">
        <v>0.688978</v>
      </c>
      <c r="BF41" t="n">
        <v>0.709176</v>
      </c>
      <c r="BG41" t="n">
        <v>0.716494</v>
      </c>
      <c r="BH41" t="n">
        <v>0.687935</v>
      </c>
      <c r="BI41" t="n">
        <v>0.8314589999999999</v>
      </c>
      <c r="BJ41" t="n">
        <v>0.714971</v>
      </c>
      <c r="BK41" t="n">
        <v>0.6354379999999999</v>
      </c>
      <c r="BL41" t="n">
        <v>0.683402</v>
      </c>
      <c r="BM41" t="n">
        <v>0.721974</v>
      </c>
      <c r="BN41" t="n">
        <v>0.712881</v>
      </c>
    </row>
    <row r="42" spans="1:66">
      <c r="A42" t="n">
        <v>29.483333</v>
      </c>
      <c r="B42" t="n">
        <v>1.228472222222222</v>
      </c>
      <c r="C42" t="n">
        <v>0.706998</v>
      </c>
      <c r="D42" t="n">
        <v>0.729504</v>
      </c>
      <c r="E42" t="n">
        <v>0.6544990000000001</v>
      </c>
      <c r="F42" t="n">
        <v>0.689391</v>
      </c>
      <c r="G42" t="n">
        <v>0.972292</v>
      </c>
      <c r="H42" t="n">
        <v>0.958449</v>
      </c>
      <c r="I42" t="n">
        <v>0.789594</v>
      </c>
      <c r="J42" t="n">
        <v>0.833754</v>
      </c>
      <c r="K42" t="n">
        <v>0.699029</v>
      </c>
      <c r="L42" t="n">
        <v>0.68673</v>
      </c>
      <c r="M42" t="n">
        <v>0.738843</v>
      </c>
      <c r="N42" t="n">
        <v>0.693599</v>
      </c>
      <c r="O42" t="n">
        <v>0.723531</v>
      </c>
      <c r="P42" t="n">
        <v>0.6687110000000001</v>
      </c>
      <c r="Q42" t="n">
        <v>0.776224</v>
      </c>
      <c r="R42" t="n">
        <v>0.747417</v>
      </c>
      <c r="S42" t="n">
        <v>0.579183</v>
      </c>
      <c r="T42" t="n">
        <v>0.638745</v>
      </c>
      <c r="U42" t="n">
        <v>0.545385</v>
      </c>
      <c r="V42" t="n">
        <v>0.541149</v>
      </c>
      <c r="W42" t="n">
        <v>0.52665</v>
      </c>
      <c r="X42" t="n">
        <v>0.70628</v>
      </c>
      <c r="Y42" t="n">
        <v>0.716732</v>
      </c>
      <c r="Z42" t="n">
        <v>0.712677</v>
      </c>
      <c r="AA42" t="n">
        <v>0.133815</v>
      </c>
      <c r="AB42" t="n">
        <v>0.235364</v>
      </c>
      <c r="AC42" t="n">
        <v>0.655466</v>
      </c>
      <c r="AD42" t="n">
        <v>0.652174</v>
      </c>
      <c r="AE42" t="n">
        <v>0.654502</v>
      </c>
      <c r="AF42" t="n">
        <v>0.730497</v>
      </c>
      <c r="AG42" t="n">
        <v>0.719635</v>
      </c>
      <c r="AH42" t="n">
        <v>0.723488</v>
      </c>
      <c r="AI42" t="n">
        <v>0.200074</v>
      </c>
      <c r="AJ42" t="n">
        <v>0.678659</v>
      </c>
      <c r="AK42" t="n">
        <v>0.80816</v>
      </c>
      <c r="AL42" t="n">
        <v>0.721908</v>
      </c>
      <c r="AM42" t="n">
        <v>0.659191</v>
      </c>
      <c r="AN42" t="n">
        <v>0.722596</v>
      </c>
      <c r="AO42" t="n">
        <v>0.689639</v>
      </c>
      <c r="AP42" t="n">
        <v>0.710155</v>
      </c>
      <c r="AQ42" t="n">
        <v>0.820403</v>
      </c>
      <c r="AR42" t="n">
        <v>0.669192</v>
      </c>
      <c r="AS42" t="n">
        <v>0.800122</v>
      </c>
      <c r="AT42" t="n">
        <v>0.67938</v>
      </c>
      <c r="AU42" t="n">
        <v>0.6420169999999999</v>
      </c>
      <c r="AV42" t="n">
        <v>0.678768</v>
      </c>
      <c r="AW42" t="n">
        <v>0.752596</v>
      </c>
      <c r="AX42" t="n">
        <v>0.708489</v>
      </c>
      <c r="AY42" t="n">
        <v>0.622167</v>
      </c>
      <c r="AZ42" t="n">
        <v>0.709572</v>
      </c>
      <c r="BA42" t="n">
        <v>0.841178</v>
      </c>
      <c r="BB42" t="n">
        <v>0.726231</v>
      </c>
      <c r="BC42" t="n">
        <v>0.659986</v>
      </c>
      <c r="BD42" t="n">
        <v>0.689374</v>
      </c>
      <c r="BE42" t="n">
        <v>0.699366</v>
      </c>
      <c r="BF42" t="n">
        <v>0.716123</v>
      </c>
      <c r="BG42" t="n">
        <v>0.735256</v>
      </c>
      <c r="BH42" t="n">
        <v>0.700491</v>
      </c>
      <c r="BI42" t="n">
        <v>0.841683</v>
      </c>
      <c r="BJ42" t="n">
        <v>0.723375</v>
      </c>
      <c r="BK42" t="n">
        <v>0.636614</v>
      </c>
      <c r="BL42" t="n">
        <v>0.693086</v>
      </c>
      <c r="BM42" t="n">
        <v>0.728222</v>
      </c>
      <c r="BN42" t="n">
        <v>0.721662</v>
      </c>
    </row>
    <row r="43" spans="1:66">
      <c r="A43" t="n">
        <v>29.7325</v>
      </c>
      <c r="B43" t="n">
        <v>1.238854166666667</v>
      </c>
      <c r="C43" t="n">
        <v>0.7155010000000001</v>
      </c>
      <c r="D43" t="n">
        <v>0.735026</v>
      </c>
      <c r="E43" t="n">
        <v>0.6645450000000001</v>
      </c>
      <c r="F43" t="n">
        <v>0.701306</v>
      </c>
      <c r="G43" t="n">
        <v>1.021854</v>
      </c>
      <c r="H43" t="n">
        <v>0.988158</v>
      </c>
      <c r="I43" t="n">
        <v>0.830071</v>
      </c>
      <c r="J43" t="n">
        <v>0.859563</v>
      </c>
      <c r="K43" t="n">
        <v>0.703726</v>
      </c>
      <c r="L43" t="n">
        <v>0.700255</v>
      </c>
      <c r="M43" t="n">
        <v>0.74318</v>
      </c>
      <c r="N43" t="n">
        <v>0.705419</v>
      </c>
      <c r="O43" t="n">
        <v>0.746294</v>
      </c>
      <c r="P43" t="n">
        <v>0.69425</v>
      </c>
      <c r="Q43" t="n">
        <v>0.790367</v>
      </c>
      <c r="R43" t="n">
        <v>0.760192</v>
      </c>
      <c r="S43" t="n">
        <v>0.574338</v>
      </c>
      <c r="T43" t="n">
        <v>0.6353799999999999</v>
      </c>
      <c r="U43" t="n">
        <v>0.546283</v>
      </c>
      <c r="V43" t="n">
        <v>0.54806</v>
      </c>
      <c r="W43" t="n">
        <v>0.533246</v>
      </c>
      <c r="X43" t="n">
        <v>0.710573</v>
      </c>
      <c r="Y43" t="n">
        <v>0.72136</v>
      </c>
      <c r="Z43" t="n">
        <v>0.721431</v>
      </c>
      <c r="AA43" t="n">
        <v>0.133494</v>
      </c>
      <c r="AB43" t="n">
        <v>0.238305</v>
      </c>
      <c r="AC43" t="n">
        <v>0.654486</v>
      </c>
      <c r="AD43" t="n">
        <v>0.660035</v>
      </c>
      <c r="AE43" t="n">
        <v>0.661433</v>
      </c>
      <c r="AF43" t="n">
        <v>0.7398400000000001</v>
      </c>
      <c r="AG43" t="n">
        <v>0.729061</v>
      </c>
      <c r="AH43" t="n">
        <v>0.733181</v>
      </c>
      <c r="AI43" t="n">
        <v>0.193077</v>
      </c>
      <c r="AJ43" t="n">
        <v>0.681455</v>
      </c>
      <c r="AK43" t="n">
        <v>0.814088</v>
      </c>
      <c r="AL43" t="n">
        <v>0.730974</v>
      </c>
      <c r="AM43" t="n">
        <v>0.669489</v>
      </c>
      <c r="AN43" t="n">
        <v>0.729664</v>
      </c>
      <c r="AO43" t="n">
        <v>0.698967</v>
      </c>
      <c r="AP43" t="n">
        <v>0.718799</v>
      </c>
      <c r="AQ43" t="n">
        <v>0.856164</v>
      </c>
      <c r="AR43" t="n">
        <v>0.677669</v>
      </c>
      <c r="AS43" t="n">
        <v>0.81136</v>
      </c>
      <c r="AT43" t="n">
        <v>0.691227</v>
      </c>
      <c r="AU43" t="n">
        <v>0.653967</v>
      </c>
      <c r="AV43" t="n">
        <v>0.687964</v>
      </c>
      <c r="AW43" t="n">
        <v>0.761328</v>
      </c>
      <c r="AX43" t="n">
        <v>0.713322</v>
      </c>
      <c r="AY43" t="n">
        <v>0.631472</v>
      </c>
      <c r="AZ43" t="n">
        <v>0.720531</v>
      </c>
      <c r="BA43" t="n">
        <v>0.851866</v>
      </c>
      <c r="BB43" t="n">
        <v>0.735245</v>
      </c>
      <c r="BC43" t="n">
        <v>0.666758</v>
      </c>
      <c r="BD43" t="n">
        <v>0.697652</v>
      </c>
      <c r="BE43" t="n">
        <v>0.711528</v>
      </c>
      <c r="BF43" t="n">
        <v>0.72279</v>
      </c>
      <c r="BG43" t="n">
        <v>0.75661</v>
      </c>
      <c r="BH43" t="n">
        <v>0.71263</v>
      </c>
      <c r="BI43" t="n">
        <v>0.860298</v>
      </c>
      <c r="BJ43" t="n">
        <v>0.735284</v>
      </c>
      <c r="BK43" t="n">
        <v>0.646991</v>
      </c>
      <c r="BL43" t="n">
        <v>0.699854</v>
      </c>
      <c r="BM43" t="n">
        <v>0.739263</v>
      </c>
      <c r="BN43" t="n">
        <v>0.73163</v>
      </c>
    </row>
    <row r="44" spans="1:66">
      <c r="A44" t="n">
        <v>29.981389</v>
      </c>
      <c r="B44" t="n">
        <v>1.249224537037037</v>
      </c>
      <c r="C44" t="n">
        <v>0.7223540000000001</v>
      </c>
      <c r="D44" t="n">
        <v>0.743913</v>
      </c>
      <c r="E44" t="n">
        <v>0.673446</v>
      </c>
      <c r="F44" t="n">
        <v>0.711047</v>
      </c>
      <c r="G44" t="n">
        <v>1.057017</v>
      </c>
      <c r="H44" t="n">
        <v>1.019044</v>
      </c>
      <c r="I44" t="n">
        <v>0.854147</v>
      </c>
      <c r="J44" t="n">
        <v>0.89555</v>
      </c>
      <c r="K44" t="n">
        <v>0.713705</v>
      </c>
      <c r="L44" t="n">
        <v>0.706472</v>
      </c>
      <c r="M44" t="n">
        <v>0.752589</v>
      </c>
      <c r="N44" t="n">
        <v>0.7223000000000001</v>
      </c>
      <c r="O44" t="n">
        <v>0.772226</v>
      </c>
      <c r="P44" t="n">
        <v>0.717689</v>
      </c>
      <c r="Q44" t="n">
        <v>0.80264</v>
      </c>
      <c r="R44" t="n">
        <v>0.769786</v>
      </c>
      <c r="S44" t="n">
        <v>0.569731</v>
      </c>
      <c r="T44" t="n">
        <v>0.630358</v>
      </c>
      <c r="U44" t="n">
        <v>0.544914</v>
      </c>
      <c r="V44" t="n">
        <v>0.54936</v>
      </c>
      <c r="W44" t="n">
        <v>0.537636</v>
      </c>
      <c r="X44" t="n">
        <v>0.720769</v>
      </c>
      <c r="Y44" t="n">
        <v>0.731786</v>
      </c>
      <c r="Z44" t="n">
        <v>0.730593</v>
      </c>
      <c r="AA44" t="n">
        <v>0.133835</v>
      </c>
      <c r="AB44" t="n">
        <v>0.236458</v>
      </c>
      <c r="AC44" t="n">
        <v>0.660815</v>
      </c>
      <c r="AD44" t="n">
        <v>0.666615</v>
      </c>
      <c r="AE44" t="n">
        <v>0.670633</v>
      </c>
      <c r="AF44" t="n">
        <v>0.750641</v>
      </c>
      <c r="AG44" t="n">
        <v>0.741384</v>
      </c>
      <c r="AH44" t="n">
        <v>0.742487</v>
      </c>
      <c r="AI44" t="n">
        <v>0.18866</v>
      </c>
      <c r="AJ44" t="n">
        <v>0.684711</v>
      </c>
      <c r="AK44" t="n">
        <v>0.8206290000000001</v>
      </c>
      <c r="AL44" t="n">
        <v>0.73967</v>
      </c>
      <c r="AM44" t="n">
        <v>0.680056</v>
      </c>
      <c r="AN44" t="n">
        <v>0.738173</v>
      </c>
      <c r="AO44" t="n">
        <v>0.7101150000000001</v>
      </c>
      <c r="AP44" t="n">
        <v>0.730774</v>
      </c>
      <c r="AQ44" t="n">
        <v>0.88776</v>
      </c>
      <c r="AR44" t="n">
        <v>0.695711</v>
      </c>
      <c r="AS44" t="n">
        <v>0.821771</v>
      </c>
      <c r="AT44" t="n">
        <v>0.699305</v>
      </c>
      <c r="AU44" t="n">
        <v>0.666637</v>
      </c>
      <c r="AV44" t="n">
        <v>0.699614</v>
      </c>
      <c r="AW44" t="n">
        <v>0.768454</v>
      </c>
      <c r="AX44" t="n">
        <v>0.725734</v>
      </c>
      <c r="AY44" t="n">
        <v>0.658084</v>
      </c>
      <c r="AZ44" t="n">
        <v>0.738718</v>
      </c>
      <c r="BA44" t="n">
        <v>0.87232</v>
      </c>
      <c r="BB44" t="n">
        <v>0.743015</v>
      </c>
      <c r="BC44" t="n">
        <v>0.677723</v>
      </c>
      <c r="BD44" t="n">
        <v>0.707214</v>
      </c>
      <c r="BE44" t="n">
        <v>0.719631</v>
      </c>
      <c r="BF44" t="n">
        <v>0.730352</v>
      </c>
      <c r="BG44" t="n">
        <v>0.776014</v>
      </c>
      <c r="BH44" t="n">
        <v>0.728646</v>
      </c>
      <c r="BI44" t="n">
        <v>0.879537</v>
      </c>
      <c r="BJ44" t="n">
        <v>0.747358</v>
      </c>
      <c r="BK44" t="n">
        <v>0.658312</v>
      </c>
      <c r="BL44" t="n">
        <v>0.714825</v>
      </c>
      <c r="BM44" t="n">
        <v>0.749548</v>
      </c>
      <c r="BN44" t="n">
        <v>0.743636</v>
      </c>
    </row>
    <row r="45" spans="1:66">
      <c r="A45" t="n">
        <v>30.231111</v>
      </c>
      <c r="B45" t="n">
        <v>1.25962962962963</v>
      </c>
      <c r="C45" t="n">
        <v>0.7311879999999999</v>
      </c>
      <c r="D45" t="n">
        <v>0.751105</v>
      </c>
      <c r="E45" t="n">
        <v>0.685665</v>
      </c>
      <c r="F45" t="n">
        <v>0.721736</v>
      </c>
      <c r="G45" t="n">
        <v>1.089728</v>
      </c>
      <c r="H45" t="n">
        <v>1.049024</v>
      </c>
      <c r="I45" t="n">
        <v>0.882358</v>
      </c>
      <c r="J45" t="n">
        <v>0.928621</v>
      </c>
      <c r="K45" t="n">
        <v>0.729264</v>
      </c>
      <c r="L45" t="n">
        <v>0.717608</v>
      </c>
      <c r="M45" t="n">
        <v>0.758553</v>
      </c>
      <c r="N45" t="n">
        <v>0.735111</v>
      </c>
      <c r="O45" t="n">
        <v>0.780567</v>
      </c>
      <c r="P45" t="n">
        <v>0.733613</v>
      </c>
      <c r="Q45" t="n">
        <v>0.817293</v>
      </c>
      <c r="R45" t="n">
        <v>0.783307</v>
      </c>
      <c r="S45" t="n">
        <v>0.565904</v>
      </c>
      <c r="T45" t="n">
        <v>0.629888</v>
      </c>
      <c r="U45" t="n">
        <v>0.552388</v>
      </c>
      <c r="V45" t="n">
        <v>0.551307</v>
      </c>
      <c r="W45" t="n">
        <v>0.541167</v>
      </c>
      <c r="X45" t="n">
        <v>0.728528</v>
      </c>
      <c r="Y45" t="n">
        <v>0.7435079999999999</v>
      </c>
      <c r="Z45" t="n">
        <v>0.740704</v>
      </c>
      <c r="AA45" t="n">
        <v>0.136888</v>
      </c>
      <c r="AB45" t="n">
        <v>0.239589</v>
      </c>
      <c r="AC45" t="n">
        <v>0.6679389999999999</v>
      </c>
      <c r="AD45" t="n">
        <v>0.678629</v>
      </c>
      <c r="AE45" t="n">
        <v>0.680674</v>
      </c>
      <c r="AF45" t="n">
        <v>0.761327</v>
      </c>
      <c r="AG45" t="n">
        <v>0.7464460000000001</v>
      </c>
      <c r="AH45" t="n">
        <v>0.755719</v>
      </c>
      <c r="AI45" t="n">
        <v>0.189544</v>
      </c>
      <c r="AJ45" t="n">
        <v>0.691636</v>
      </c>
      <c r="AK45" t="n">
        <v>0.829062</v>
      </c>
      <c r="AL45" t="n">
        <v>0.749467</v>
      </c>
      <c r="AM45" t="n">
        <v>0.68963</v>
      </c>
      <c r="AN45" t="n">
        <v>0.747673</v>
      </c>
      <c r="AO45" t="n">
        <v>0.715311</v>
      </c>
      <c r="AP45" t="n">
        <v>0.739734</v>
      </c>
      <c r="AQ45" t="n">
        <v>0.899517</v>
      </c>
      <c r="AR45" t="n">
        <v>0.716654</v>
      </c>
      <c r="AS45" t="n">
        <v>0.830034</v>
      </c>
      <c r="AT45" t="n">
        <v>0.71119</v>
      </c>
      <c r="AU45" t="n">
        <v>0.6765139999999999</v>
      </c>
      <c r="AV45" t="n">
        <v>0.711094</v>
      </c>
      <c r="AW45" t="n">
        <v>0.779825</v>
      </c>
      <c r="AX45" t="n">
        <v>0.735666</v>
      </c>
      <c r="AY45" t="n">
        <v>0.675597</v>
      </c>
      <c r="AZ45" t="n">
        <v>0.7571909999999999</v>
      </c>
      <c r="BA45" t="n">
        <v>0.890613</v>
      </c>
      <c r="BB45" t="n">
        <v>0.757669</v>
      </c>
      <c r="BC45" t="n">
        <v>0.688719</v>
      </c>
      <c r="BD45" t="n">
        <v>0.719373</v>
      </c>
      <c r="BE45" t="n">
        <v>0.731318</v>
      </c>
      <c r="BF45" t="n">
        <v>0.7413999999999999</v>
      </c>
      <c r="BG45" t="n">
        <v>0.80116</v>
      </c>
      <c r="BH45" t="n">
        <v>0.750145</v>
      </c>
      <c r="BI45" t="n">
        <v>0.893046</v>
      </c>
      <c r="BJ45" t="n">
        <v>0.761921</v>
      </c>
      <c r="BK45" t="n">
        <v>0.667531</v>
      </c>
      <c r="BL45" t="n">
        <v>0.723926</v>
      </c>
      <c r="BM45" t="n">
        <v>0.759616</v>
      </c>
      <c r="BN45" t="n">
        <v>0.754247</v>
      </c>
    </row>
    <row r="46" spans="1:66">
      <c r="A46" t="n">
        <v>30.480556</v>
      </c>
      <c r="B46" t="n">
        <v>1.270023148148148</v>
      </c>
      <c r="C46" t="n">
        <v>0.7373769999999999</v>
      </c>
      <c r="D46" t="n">
        <v>0.756919</v>
      </c>
      <c r="E46" t="n">
        <v>0.695325</v>
      </c>
      <c r="F46" t="n">
        <v>0.7292419999999999</v>
      </c>
      <c r="G46" t="n">
        <v>1.124792</v>
      </c>
      <c r="H46" t="n">
        <v>1.09348</v>
      </c>
      <c r="I46" t="n">
        <v>0.908935</v>
      </c>
      <c r="J46" t="n">
        <v>0.96495</v>
      </c>
      <c r="K46" t="n">
        <v>0.74877</v>
      </c>
      <c r="L46" t="n">
        <v>0.732611</v>
      </c>
      <c r="M46" t="n">
        <v>0.765574</v>
      </c>
      <c r="N46" t="n">
        <v>0.748801</v>
      </c>
      <c r="O46" t="n">
        <v>0.790457</v>
      </c>
      <c r="P46" t="n">
        <v>0.741684</v>
      </c>
      <c r="Q46" t="n">
        <v>0.831295</v>
      </c>
      <c r="R46" t="n">
        <v>0.794824</v>
      </c>
      <c r="S46" t="n">
        <v>0.559312</v>
      </c>
      <c r="T46" t="n">
        <v>0.637578</v>
      </c>
      <c r="U46" t="n">
        <v>0.576804</v>
      </c>
      <c r="V46" t="n">
        <v>0.553739</v>
      </c>
      <c r="W46" t="n">
        <v>0.5497880000000001</v>
      </c>
      <c r="X46" t="n">
        <v>0.736831</v>
      </c>
      <c r="Y46" t="n">
        <v>0.758447</v>
      </c>
      <c r="Z46" t="n">
        <v>0.754342</v>
      </c>
      <c r="AA46" t="n">
        <v>0.136719</v>
      </c>
      <c r="AB46" t="n">
        <v>0.235931</v>
      </c>
      <c r="AC46" t="n">
        <v>0.682496</v>
      </c>
      <c r="AD46" t="n">
        <v>0.687048</v>
      </c>
      <c r="AE46" t="n">
        <v>0.6920770000000001</v>
      </c>
      <c r="AF46" t="n">
        <v>0.770688</v>
      </c>
      <c r="AG46" t="n">
        <v>0.7583839999999999</v>
      </c>
      <c r="AH46" t="n">
        <v>0.7652870000000001</v>
      </c>
      <c r="AI46" t="n">
        <v>0.182249</v>
      </c>
      <c r="AJ46" t="n">
        <v>0.68603</v>
      </c>
      <c r="AK46" t="n">
        <v>0.83601</v>
      </c>
      <c r="AL46" t="n">
        <v>0.7596580000000001</v>
      </c>
      <c r="AM46" t="n">
        <v>0.697456</v>
      </c>
      <c r="AN46" t="n">
        <v>0.755568</v>
      </c>
      <c r="AO46" t="n">
        <v>0.7238059999999999</v>
      </c>
      <c r="AP46" t="n">
        <v>0.749932</v>
      </c>
      <c r="AQ46" t="n">
        <v>0.906203</v>
      </c>
      <c r="AR46" t="n">
        <v>0.736165</v>
      </c>
      <c r="AS46" t="n">
        <v>0.845803</v>
      </c>
      <c r="AT46" t="n">
        <v>0.7244429999999999</v>
      </c>
      <c r="AU46" t="n">
        <v>0.68593</v>
      </c>
      <c r="AV46" t="n">
        <v>0.719903</v>
      </c>
      <c r="AW46" t="n">
        <v>0.79266</v>
      </c>
      <c r="AX46" t="n">
        <v>0.743999</v>
      </c>
      <c r="AY46" t="n">
        <v>0.682524</v>
      </c>
      <c r="AZ46" t="n">
        <v>0.774845</v>
      </c>
      <c r="BA46" t="n">
        <v>0.897684</v>
      </c>
      <c r="BB46" t="n">
        <v>0.770441</v>
      </c>
      <c r="BC46" t="n">
        <v>0.7000690000000001</v>
      </c>
      <c r="BD46" t="n">
        <v>0.726783</v>
      </c>
      <c r="BE46" t="n">
        <v>0.7397280000000001</v>
      </c>
      <c r="BF46" t="n">
        <v>0.7523069999999999</v>
      </c>
      <c r="BG46" t="n">
        <v>0.818646</v>
      </c>
      <c r="BH46" t="n">
        <v>0.7755</v>
      </c>
      <c r="BI46" t="n">
        <v>0.901126</v>
      </c>
      <c r="BJ46" t="n">
        <v>0.774092</v>
      </c>
      <c r="BK46" t="n">
        <v>0.682011</v>
      </c>
      <c r="BL46" t="n">
        <v>0.736226</v>
      </c>
      <c r="BM46" t="n">
        <v>0.767205</v>
      </c>
      <c r="BN46" t="n">
        <v>0.765795</v>
      </c>
    </row>
    <row r="47" spans="1:66">
      <c r="A47" t="n">
        <v>30.73</v>
      </c>
      <c r="B47" t="n">
        <v>1.280416666666667</v>
      </c>
      <c r="C47" t="n">
        <v>0.748911</v>
      </c>
      <c r="D47" t="n">
        <v>0.765523</v>
      </c>
      <c r="E47" t="n">
        <v>0.705676</v>
      </c>
      <c r="F47" t="n">
        <v>0.738251</v>
      </c>
      <c r="G47" t="n">
        <v>1.159003</v>
      </c>
      <c r="H47" t="n">
        <v>1.127585</v>
      </c>
      <c r="I47" t="n">
        <v>0.941485</v>
      </c>
      <c r="J47" t="n">
        <v>0.995577</v>
      </c>
      <c r="K47" t="n">
        <v>0.7662330000000001</v>
      </c>
      <c r="L47" t="n">
        <v>0.751289</v>
      </c>
      <c r="M47" t="n">
        <v>0.774333</v>
      </c>
      <c r="N47" t="n">
        <v>0.761396</v>
      </c>
      <c r="O47" t="n">
        <v>0.793938</v>
      </c>
      <c r="P47" t="n">
        <v>0.744347</v>
      </c>
      <c r="Q47" t="n">
        <v>0.848819</v>
      </c>
      <c r="R47" t="n">
        <v>0.804542</v>
      </c>
      <c r="S47" t="n">
        <v>0.557902</v>
      </c>
      <c r="T47" t="n">
        <v>0.638388</v>
      </c>
      <c r="U47" t="n">
        <v>0.5810149999999999</v>
      </c>
      <c r="V47" t="n">
        <v>0.557646</v>
      </c>
      <c r="W47" t="n">
        <v>0.551588</v>
      </c>
      <c r="X47" t="n">
        <v>0.747014</v>
      </c>
      <c r="Y47" t="n">
        <v>0.771826</v>
      </c>
      <c r="Z47" t="n">
        <v>0.764972</v>
      </c>
      <c r="AA47" t="n">
        <v>0.136404</v>
      </c>
      <c r="AB47" t="n">
        <v>0.238368</v>
      </c>
      <c r="AC47" t="n">
        <v>0.698776</v>
      </c>
      <c r="AD47" t="n">
        <v>0.698962</v>
      </c>
      <c r="AE47" t="n">
        <v>0.704588</v>
      </c>
      <c r="AF47" t="n">
        <v>0.78684</v>
      </c>
      <c r="AG47" t="n">
        <v>0.7687349999999999</v>
      </c>
      <c r="AH47" t="n">
        <v>0.7775260000000001</v>
      </c>
      <c r="AI47" t="n">
        <v>0.178134</v>
      </c>
      <c r="AJ47" t="n">
        <v>0.684244</v>
      </c>
      <c r="AK47" t="n">
        <v>0.847006</v>
      </c>
      <c r="AL47" t="n">
        <v>0.769736</v>
      </c>
      <c r="AM47" t="n">
        <v>0.709282</v>
      </c>
      <c r="AN47" t="n">
        <v>0.766279</v>
      </c>
      <c r="AO47" t="n">
        <v>0.738747</v>
      </c>
      <c r="AP47" t="n">
        <v>0.75819</v>
      </c>
      <c r="AQ47" t="n">
        <v>0.9124409999999999</v>
      </c>
      <c r="AR47" t="n">
        <v>0.754246</v>
      </c>
      <c r="AS47" t="n">
        <v>0.857422</v>
      </c>
      <c r="AT47" t="n">
        <v>0.737992</v>
      </c>
      <c r="AU47" t="n">
        <v>0.696428</v>
      </c>
      <c r="AV47" t="n">
        <v>0.728114</v>
      </c>
      <c r="AW47" t="n">
        <v>0.804131</v>
      </c>
      <c r="AX47" t="n">
        <v>0.755207</v>
      </c>
      <c r="AY47" t="n">
        <v>0.689292</v>
      </c>
      <c r="AZ47" t="n">
        <v>0.78838</v>
      </c>
      <c r="BA47" t="n">
        <v>0.913106</v>
      </c>
      <c r="BB47" t="n">
        <v>0.782949</v>
      </c>
      <c r="BC47" t="n">
        <v>0.709009</v>
      </c>
      <c r="BD47" t="n">
        <v>0.73689</v>
      </c>
      <c r="BE47" t="n">
        <v>0.749086</v>
      </c>
      <c r="BF47" t="n">
        <v>0.761023</v>
      </c>
      <c r="BG47" t="n">
        <v>0.833874</v>
      </c>
      <c r="BH47" t="n">
        <v>0.792577</v>
      </c>
      <c r="BI47" t="n">
        <v>0.91923</v>
      </c>
      <c r="BJ47" t="n">
        <v>0.786146</v>
      </c>
      <c r="BK47" t="n">
        <v>0.694935</v>
      </c>
      <c r="BL47" t="n">
        <v>0.74816</v>
      </c>
      <c r="BM47" t="n">
        <v>0.778928</v>
      </c>
      <c r="BN47" t="n">
        <v>0.776628</v>
      </c>
    </row>
    <row r="48" spans="1:66">
      <c r="A48" t="n">
        <v>30.98</v>
      </c>
      <c r="B48" t="n">
        <v>1.290833333333333</v>
      </c>
      <c r="C48" t="n">
        <v>0.75852</v>
      </c>
      <c r="D48" t="n">
        <v>0.776851</v>
      </c>
      <c r="E48" t="n">
        <v>0.7181110000000001</v>
      </c>
      <c r="F48" t="n">
        <v>0.746319</v>
      </c>
      <c r="G48" t="n">
        <v>1.189432</v>
      </c>
      <c r="H48" t="n">
        <v>1.157282</v>
      </c>
      <c r="I48" t="n">
        <v>0.968585</v>
      </c>
      <c r="J48" t="n">
        <v>1.023813</v>
      </c>
      <c r="K48" t="n">
        <v>0.775664</v>
      </c>
      <c r="L48" t="n">
        <v>0.766571</v>
      </c>
      <c r="M48" t="n">
        <v>0.780308</v>
      </c>
      <c r="N48" t="n">
        <v>0.768579</v>
      </c>
      <c r="O48" t="n">
        <v>0.807153</v>
      </c>
      <c r="P48" t="n">
        <v>0.754533</v>
      </c>
      <c r="Q48" t="n">
        <v>0.86819</v>
      </c>
      <c r="R48" t="n">
        <v>0.82786</v>
      </c>
      <c r="S48" t="n">
        <v>0.5532629999999999</v>
      </c>
      <c r="T48" t="n">
        <v>0.630071</v>
      </c>
      <c r="U48" t="n">
        <v>0.571952</v>
      </c>
      <c r="V48" t="n">
        <v>0.562146</v>
      </c>
      <c r="W48" t="n">
        <v>0.560932</v>
      </c>
      <c r="X48" t="n">
        <v>0.754363</v>
      </c>
      <c r="Y48" t="n">
        <v>0.7853</v>
      </c>
      <c r="Z48" t="n">
        <v>0.775071</v>
      </c>
      <c r="AA48" t="n">
        <v>0.135246</v>
      </c>
      <c r="AB48" t="n">
        <v>0.239021</v>
      </c>
      <c r="AC48" t="n">
        <v>0.712531</v>
      </c>
      <c r="AD48" t="n">
        <v>0.709233</v>
      </c>
      <c r="AE48" t="n">
        <v>0.711612</v>
      </c>
      <c r="AF48" t="n">
        <v>0.796419</v>
      </c>
      <c r="AG48" t="n">
        <v>0.777662</v>
      </c>
      <c r="AH48" t="n">
        <v>0.78664</v>
      </c>
      <c r="AI48" t="n">
        <v>0.180812</v>
      </c>
      <c r="AJ48" t="n">
        <v>0.676478</v>
      </c>
      <c r="AK48" t="n">
        <v>0.855131</v>
      </c>
      <c r="AL48" t="n">
        <v>0.782568</v>
      </c>
      <c r="AM48" t="n">
        <v>0.72007</v>
      </c>
      <c r="AN48" t="n">
        <v>0.77807</v>
      </c>
      <c r="AO48" t="n">
        <v>0.746766</v>
      </c>
      <c r="AP48" t="n">
        <v>0.770001</v>
      </c>
      <c r="AQ48" t="n">
        <v>0.923503</v>
      </c>
      <c r="AR48" t="n">
        <v>0.76557</v>
      </c>
      <c r="AS48" t="n">
        <v>0.870202</v>
      </c>
      <c r="AT48" t="n">
        <v>0.747342</v>
      </c>
      <c r="AU48" t="n">
        <v>0.7117869999999999</v>
      </c>
      <c r="AV48" t="n">
        <v>0.739507</v>
      </c>
      <c r="AW48" t="n">
        <v>0.811972</v>
      </c>
      <c r="AX48" t="n">
        <v>0.764819</v>
      </c>
      <c r="AY48" t="n">
        <v>0.696032</v>
      </c>
      <c r="AZ48" t="n">
        <v>0.800081</v>
      </c>
      <c r="BA48" t="n">
        <v>0.9336950000000001</v>
      </c>
      <c r="BB48" t="n">
        <v>0.796071</v>
      </c>
      <c r="BC48" t="n">
        <v>0.71945</v>
      </c>
      <c r="BD48" t="n">
        <v>0.746718</v>
      </c>
      <c r="BE48" t="n">
        <v>0.761307</v>
      </c>
      <c r="BF48" t="n">
        <v>0.773142</v>
      </c>
      <c r="BG48" t="n">
        <v>0.843081</v>
      </c>
      <c r="BH48" t="n">
        <v>0.79917</v>
      </c>
      <c r="BI48" t="n">
        <v>0.941666</v>
      </c>
      <c r="BJ48" t="n">
        <v>0.800987</v>
      </c>
      <c r="BK48" t="n">
        <v>0.710417</v>
      </c>
      <c r="BL48" t="n">
        <v>0.760067</v>
      </c>
      <c r="BM48" t="n">
        <v>0.7867499999999999</v>
      </c>
      <c r="BN48" t="n">
        <v>0.78782</v>
      </c>
    </row>
    <row r="49" spans="1:66">
      <c r="A49" t="n">
        <v>31.230278</v>
      </c>
      <c r="B49" t="n">
        <v>1.301261574074074</v>
      </c>
      <c r="C49" t="n">
        <v>0.770692</v>
      </c>
      <c r="D49" t="n">
        <v>0.789679</v>
      </c>
      <c r="E49" t="n">
        <v>0.727739</v>
      </c>
      <c r="F49" t="n">
        <v>0.767089</v>
      </c>
      <c r="G49" t="n">
        <v>1.220427</v>
      </c>
      <c r="H49" t="n">
        <v>1.188914</v>
      </c>
      <c r="I49" t="n">
        <v>0.992721</v>
      </c>
      <c r="J49" t="n">
        <v>1.052163</v>
      </c>
      <c r="K49" t="n">
        <v>0.782205</v>
      </c>
      <c r="L49" t="n">
        <v>0.773827</v>
      </c>
      <c r="M49" t="n">
        <v>0.788031</v>
      </c>
      <c r="N49" t="n">
        <v>0.770837</v>
      </c>
      <c r="O49" t="n">
        <v>0.818805</v>
      </c>
      <c r="P49" t="n">
        <v>0.764779</v>
      </c>
      <c r="Q49" t="n">
        <v>0.884984</v>
      </c>
      <c r="R49" t="n">
        <v>0.8408</v>
      </c>
      <c r="S49" t="n">
        <v>0.548146</v>
      </c>
      <c r="T49" t="n">
        <v>0.625514</v>
      </c>
      <c r="U49" t="n">
        <v>0.560907</v>
      </c>
      <c r="V49" t="n">
        <v>0.5616409999999999</v>
      </c>
      <c r="W49" t="n">
        <v>0.564905</v>
      </c>
      <c r="X49" t="n">
        <v>0.760459</v>
      </c>
      <c r="Y49" t="n">
        <v>0.795612</v>
      </c>
      <c r="Z49" t="n">
        <v>0.780515</v>
      </c>
      <c r="AA49" t="n">
        <v>0.137263</v>
      </c>
      <c r="AB49" t="n">
        <v>0.238055</v>
      </c>
      <c r="AC49" t="n">
        <v>0.717306</v>
      </c>
      <c r="AD49" t="n">
        <v>0.71351</v>
      </c>
      <c r="AE49" t="n">
        <v>0.723298</v>
      </c>
      <c r="AF49" t="n">
        <v>0.810769</v>
      </c>
      <c r="AG49" t="n">
        <v>0.791583</v>
      </c>
      <c r="AH49" t="n">
        <v>0.794779</v>
      </c>
      <c r="AI49" t="n">
        <v>0.177689</v>
      </c>
      <c r="AJ49" t="n">
        <v>0.6793439999999999</v>
      </c>
      <c r="AK49" t="n">
        <v>0.865381</v>
      </c>
      <c r="AL49" t="n">
        <v>0.791616</v>
      </c>
      <c r="AM49" t="n">
        <v>0.735383</v>
      </c>
      <c r="AN49" t="n">
        <v>0.788239</v>
      </c>
      <c r="AO49" t="n">
        <v>0.758087</v>
      </c>
      <c r="AP49" t="n">
        <v>0.779269</v>
      </c>
      <c r="AQ49" t="n">
        <v>0.933472</v>
      </c>
      <c r="AR49" t="n">
        <v>0.774797</v>
      </c>
      <c r="AS49" t="n">
        <v>0.880764</v>
      </c>
      <c r="AT49" t="n">
        <v>0.754346</v>
      </c>
      <c r="AU49" t="n">
        <v>0.721572</v>
      </c>
      <c r="AV49" t="n">
        <v>0.751095</v>
      </c>
      <c r="AW49" t="n">
        <v>0.823983</v>
      </c>
      <c r="AX49" t="n">
        <v>0.775506</v>
      </c>
      <c r="AY49" t="n">
        <v>0.703071</v>
      </c>
      <c r="AZ49" t="n">
        <v>0.810589</v>
      </c>
      <c r="BA49" t="n">
        <v>0.953792</v>
      </c>
      <c r="BB49" t="n">
        <v>0.8058650000000001</v>
      </c>
      <c r="BC49" t="n">
        <v>0.734893</v>
      </c>
      <c r="BD49" t="n">
        <v>0.758843</v>
      </c>
      <c r="BE49" t="n">
        <v>0.770774</v>
      </c>
      <c r="BF49" t="n">
        <v>0.781576</v>
      </c>
      <c r="BG49" t="n">
        <v>0.855398</v>
      </c>
      <c r="BH49" t="n">
        <v>0.813774</v>
      </c>
      <c r="BI49" t="n">
        <v>0.955008</v>
      </c>
      <c r="BJ49" t="n">
        <v>0.813326</v>
      </c>
      <c r="BK49" t="n">
        <v>0.726279</v>
      </c>
      <c r="BL49" t="n">
        <v>0.773274</v>
      </c>
      <c r="BM49" t="n">
        <v>0.795447</v>
      </c>
      <c r="BN49" t="n">
        <v>0.796875</v>
      </c>
    </row>
    <row r="50" spans="1:66">
      <c r="A50" t="n">
        <v>31.48</v>
      </c>
      <c r="B50" t="n">
        <v>1.311666666666667</v>
      </c>
      <c r="C50" t="n">
        <v>0.780621</v>
      </c>
      <c r="D50" t="n">
        <v>0.805615</v>
      </c>
      <c r="E50" t="n">
        <v>0.736051</v>
      </c>
      <c r="F50" t="n">
        <v>0.801111</v>
      </c>
      <c r="G50" t="n">
        <v>1.248374</v>
      </c>
      <c r="H50" t="n">
        <v>1.21852</v>
      </c>
      <c r="I50" t="n">
        <v>1.019655</v>
      </c>
      <c r="J50" t="n">
        <v>1.072609</v>
      </c>
      <c r="K50" t="n">
        <v>0.787219</v>
      </c>
      <c r="L50" t="n">
        <v>0.782756</v>
      </c>
      <c r="M50" t="n">
        <v>0.798018</v>
      </c>
      <c r="N50" t="n">
        <v>0.771745</v>
      </c>
      <c r="O50" t="n">
        <v>0.828311</v>
      </c>
      <c r="P50" t="n">
        <v>0.781063</v>
      </c>
      <c r="Q50" t="n">
        <v>0.901402</v>
      </c>
      <c r="R50" t="n">
        <v>0.849737</v>
      </c>
      <c r="S50" t="n">
        <v>0.54448</v>
      </c>
      <c r="T50" t="n">
        <v>0.6212259999999999</v>
      </c>
      <c r="U50" t="n">
        <v>0.55716</v>
      </c>
      <c r="V50" t="n">
        <v>0.564152</v>
      </c>
      <c r="W50" t="n">
        <v>0.571505</v>
      </c>
      <c r="X50" t="n">
        <v>0.769156</v>
      </c>
      <c r="Y50" t="n">
        <v>0.809828</v>
      </c>
      <c r="Z50" t="n">
        <v>0.790239</v>
      </c>
      <c r="AA50" t="n">
        <v>0.137482</v>
      </c>
      <c r="AB50" t="n">
        <v>0.239372</v>
      </c>
      <c r="AC50" t="n">
        <v>0.720573</v>
      </c>
      <c r="AD50" t="n">
        <v>0.7241570000000001</v>
      </c>
      <c r="AE50" t="n">
        <v>0.732517</v>
      </c>
      <c r="AF50" t="n">
        <v>0.819015</v>
      </c>
      <c r="AG50" t="n">
        <v>0.8013400000000001</v>
      </c>
      <c r="AH50" t="n">
        <v>0.806436</v>
      </c>
      <c r="AI50" t="n">
        <v>0.174646</v>
      </c>
      <c r="AJ50" t="n">
        <v>0.679057</v>
      </c>
      <c r="AK50" t="n">
        <v>0.875028</v>
      </c>
      <c r="AL50" t="n">
        <v>0.799697</v>
      </c>
      <c r="AM50" t="n">
        <v>0.739123</v>
      </c>
      <c r="AN50" t="n">
        <v>0.799305</v>
      </c>
      <c r="AO50" t="n">
        <v>0.7672870000000001</v>
      </c>
      <c r="AP50" t="n">
        <v>0.78959</v>
      </c>
      <c r="AQ50" t="n">
        <v>0.945622</v>
      </c>
      <c r="AR50" t="n">
        <v>0.783489</v>
      </c>
      <c r="AS50" t="n">
        <v>0.89351</v>
      </c>
      <c r="AT50" t="n">
        <v>0.768635</v>
      </c>
      <c r="AU50" t="n">
        <v>0.728656</v>
      </c>
      <c r="AV50" t="n">
        <v>0.7640479999999999</v>
      </c>
      <c r="AW50" t="n">
        <v>0.834892</v>
      </c>
      <c r="AX50" t="n">
        <v>0.785301</v>
      </c>
      <c r="AY50" t="n">
        <v>0.706773</v>
      </c>
      <c r="AZ50" t="n">
        <v>0.819693</v>
      </c>
      <c r="BA50" t="n">
        <v>0.968481</v>
      </c>
      <c r="BB50" t="n">
        <v>0.812634</v>
      </c>
      <c r="BC50" t="n">
        <v>0.743858</v>
      </c>
      <c r="BD50" t="n">
        <v>0.765598</v>
      </c>
      <c r="BE50" t="n">
        <v>0.778661</v>
      </c>
      <c r="BF50" t="n">
        <v>0.791357</v>
      </c>
      <c r="BG50" t="n">
        <v>0.867273</v>
      </c>
      <c r="BH50" t="n">
        <v>0.827219</v>
      </c>
      <c r="BI50" t="n">
        <v>0.9626980000000001</v>
      </c>
      <c r="BJ50" t="n">
        <v>0.834086</v>
      </c>
      <c r="BK50" t="n">
        <v>0.736658</v>
      </c>
      <c r="BL50" t="n">
        <v>0.783149</v>
      </c>
      <c r="BM50" t="n">
        <v>0.804982</v>
      </c>
      <c r="BN50" t="n">
        <v>0.803515</v>
      </c>
    </row>
    <row r="51" spans="1:66">
      <c r="A51" t="n">
        <v>31.729444</v>
      </c>
      <c r="B51" t="n">
        <v>1.322060185185185</v>
      </c>
      <c r="C51" t="n">
        <v>0.791248</v>
      </c>
      <c r="D51" t="n">
        <v>0.829353</v>
      </c>
      <c r="E51" t="n">
        <v>0.7447820000000001</v>
      </c>
      <c r="F51" t="n">
        <v>0.822008</v>
      </c>
      <c r="G51" t="n">
        <v>1.275826</v>
      </c>
      <c r="H51" t="n">
        <v>1.244136</v>
      </c>
      <c r="I51" t="n">
        <v>1.041845</v>
      </c>
      <c r="J51" t="n">
        <v>1.096698</v>
      </c>
      <c r="K51" t="n">
        <v>0.796095</v>
      </c>
      <c r="L51" t="n">
        <v>0.793361</v>
      </c>
      <c r="M51" t="n">
        <v>0.803722</v>
      </c>
      <c r="N51" t="n">
        <v>0.779007</v>
      </c>
      <c r="O51" t="n">
        <v>0.844355</v>
      </c>
      <c r="P51" t="n">
        <v>0.791828</v>
      </c>
      <c r="Q51" t="n">
        <v>0.908019</v>
      </c>
      <c r="R51" t="n">
        <v>0.86376</v>
      </c>
      <c r="S51" t="n">
        <v>0.534906</v>
      </c>
      <c r="T51" t="n">
        <v>0.61455</v>
      </c>
      <c r="U51" t="n">
        <v>0.553875</v>
      </c>
      <c r="V51" t="n">
        <v>0.5684940000000001</v>
      </c>
      <c r="W51" t="n">
        <v>0.574295</v>
      </c>
      <c r="X51" t="n">
        <v>0.775415</v>
      </c>
      <c r="Y51" t="n">
        <v>0.830297</v>
      </c>
      <c r="Z51" t="n">
        <v>0.8022860000000001</v>
      </c>
      <c r="AA51" t="n">
        <v>0.137577</v>
      </c>
      <c r="AB51" t="n">
        <v>0.240554</v>
      </c>
      <c r="AC51" t="n">
        <v>0.716614</v>
      </c>
      <c r="AD51" t="n">
        <v>0.733653</v>
      </c>
      <c r="AE51" t="n">
        <v>0.74434</v>
      </c>
      <c r="AF51" t="n">
        <v>0.830366</v>
      </c>
      <c r="AG51" t="n">
        <v>0.812073</v>
      </c>
      <c r="AH51" t="n">
        <v>0.817766</v>
      </c>
      <c r="AI51" t="n">
        <v>0.172712</v>
      </c>
      <c r="AJ51" t="n">
        <v>0.675412</v>
      </c>
      <c r="AK51" t="n">
        <v>0.885117</v>
      </c>
      <c r="AL51" t="n">
        <v>0.81411</v>
      </c>
      <c r="AM51" t="n">
        <v>0.747884</v>
      </c>
      <c r="AN51" t="n">
        <v>0.8121930000000001</v>
      </c>
      <c r="AO51" t="n">
        <v>0.777228</v>
      </c>
      <c r="AP51" t="n">
        <v>0.798512</v>
      </c>
      <c r="AQ51" t="n">
        <v>0.9645899999999999</v>
      </c>
      <c r="AR51" t="n">
        <v>0.793793</v>
      </c>
      <c r="AS51" t="n">
        <v>0.9027500000000001</v>
      </c>
      <c r="AT51" t="n">
        <v>0.776694</v>
      </c>
      <c r="AU51" t="n">
        <v>0.739266</v>
      </c>
      <c r="AV51" t="n">
        <v>0.777532</v>
      </c>
      <c r="AW51" t="n">
        <v>0.843584</v>
      </c>
      <c r="AX51" t="n">
        <v>0.794288</v>
      </c>
      <c r="AY51" t="n">
        <v>0.713946</v>
      </c>
      <c r="AZ51" t="n">
        <v>0.8351229999999999</v>
      </c>
      <c r="BA51" t="n">
        <v>0.971979</v>
      </c>
      <c r="BB51" t="n">
        <v>0.825035</v>
      </c>
      <c r="BC51" t="n">
        <v>0.760383</v>
      </c>
      <c r="BD51" t="n">
        <v>0.779714</v>
      </c>
      <c r="BE51" t="n">
        <v>0.791955</v>
      </c>
      <c r="BF51" t="n">
        <v>0.802491</v>
      </c>
      <c r="BG51" t="n">
        <v>0.883363</v>
      </c>
      <c r="BH51" t="n">
        <v>0.8376749999999999</v>
      </c>
      <c r="BI51" t="n">
        <v>0.963153</v>
      </c>
      <c r="BJ51" t="n">
        <v>0.861038</v>
      </c>
      <c r="BK51" t="n">
        <v>0.763283</v>
      </c>
      <c r="BL51" t="n">
        <v>0.794889</v>
      </c>
      <c r="BM51" t="n">
        <v>0.8169650000000001</v>
      </c>
      <c r="BN51" t="n">
        <v>0.818547</v>
      </c>
    </row>
    <row r="52" spans="1:66">
      <c r="A52" t="n">
        <v>31.978889</v>
      </c>
      <c r="B52" t="n">
        <v>1.332453703703704</v>
      </c>
      <c r="C52" t="n">
        <v>0.803273</v>
      </c>
      <c r="D52" t="n">
        <v>0.844831</v>
      </c>
      <c r="E52" t="n">
        <v>0.753645</v>
      </c>
      <c r="F52" t="n">
        <v>0.8329260000000001</v>
      </c>
      <c r="G52" t="n">
        <v>1.300687</v>
      </c>
      <c r="H52" t="n">
        <v>1.267642</v>
      </c>
      <c r="I52" t="n">
        <v>1.067441</v>
      </c>
      <c r="J52" t="n">
        <v>1.119727</v>
      </c>
      <c r="K52" t="n">
        <v>0.802509</v>
      </c>
      <c r="L52" t="n">
        <v>0.801271</v>
      </c>
      <c r="M52" t="n">
        <v>0.810903</v>
      </c>
      <c r="N52" t="n">
        <v>0.789452</v>
      </c>
      <c r="O52" t="n">
        <v>0.851875</v>
      </c>
      <c r="P52" t="n">
        <v>0.803841</v>
      </c>
      <c r="Q52" t="n">
        <v>0.917003</v>
      </c>
      <c r="R52" t="n">
        <v>0.874822</v>
      </c>
      <c r="S52" t="n">
        <v>0.529772</v>
      </c>
      <c r="T52" t="n">
        <v>0.607751</v>
      </c>
      <c r="U52" t="n">
        <v>0.5515949999999999</v>
      </c>
      <c r="V52" t="n">
        <v>0.569092</v>
      </c>
      <c r="W52" t="n">
        <v>0.5780960000000001</v>
      </c>
      <c r="X52" t="n">
        <v>0.783497</v>
      </c>
      <c r="Y52" t="n">
        <v>0.846245</v>
      </c>
      <c r="Z52" t="n">
        <v>0.811324</v>
      </c>
      <c r="AA52" t="n">
        <v>0.137186</v>
      </c>
      <c r="AB52" t="n">
        <v>0.238239</v>
      </c>
      <c r="AC52" t="n">
        <v>0.723119</v>
      </c>
      <c r="AD52" t="n">
        <v>0.74115</v>
      </c>
      <c r="AE52" t="n">
        <v>0.754728</v>
      </c>
      <c r="AF52" t="n">
        <v>0.842853</v>
      </c>
      <c r="AG52" t="n">
        <v>0.821748</v>
      </c>
      <c r="AH52" t="n">
        <v>0.829049</v>
      </c>
      <c r="AI52" t="n">
        <v>0.170565</v>
      </c>
      <c r="AJ52" t="n">
        <v>0.671008</v>
      </c>
      <c r="AK52" t="n">
        <v>0.896805</v>
      </c>
      <c r="AL52" t="n">
        <v>0.818762</v>
      </c>
      <c r="AM52" t="n">
        <v>0.758639</v>
      </c>
      <c r="AN52" t="n">
        <v>0.824475</v>
      </c>
      <c r="AO52" t="n">
        <v>0.785593</v>
      </c>
      <c r="AP52" t="n">
        <v>0.810115</v>
      </c>
      <c r="AQ52" t="n">
        <v>0.988788</v>
      </c>
      <c r="AR52" t="n">
        <v>0.812216</v>
      </c>
      <c r="AS52" t="n">
        <v>0.918534</v>
      </c>
      <c r="AT52" t="n">
        <v>0.787223</v>
      </c>
      <c r="AU52" t="n">
        <v>0.749022</v>
      </c>
      <c r="AV52" t="n">
        <v>0.781995</v>
      </c>
      <c r="AW52" t="n">
        <v>0.857494</v>
      </c>
      <c r="AX52" t="n">
        <v>0.80289</v>
      </c>
      <c r="AY52" t="n">
        <v>0.725312</v>
      </c>
      <c r="AZ52" t="n">
        <v>0.848044</v>
      </c>
      <c r="BA52" t="n">
        <v>0.999013</v>
      </c>
      <c r="BB52" t="n">
        <v>0.835108</v>
      </c>
      <c r="BC52" t="n">
        <v>0.773612</v>
      </c>
      <c r="BD52" t="n">
        <v>0.790232</v>
      </c>
      <c r="BE52" t="n">
        <v>0.796376</v>
      </c>
      <c r="BF52" t="n">
        <v>0.812957</v>
      </c>
      <c r="BG52" t="n">
        <v>0.9040820000000001</v>
      </c>
      <c r="BH52" t="n">
        <v>0.847509</v>
      </c>
      <c r="BI52" t="n">
        <v>0.985715</v>
      </c>
      <c r="BJ52" t="n">
        <v>0.88257</v>
      </c>
      <c r="BK52" t="n">
        <v>0.786567</v>
      </c>
      <c r="BL52" t="n">
        <v>0.80218</v>
      </c>
      <c r="BM52" t="n">
        <v>0.827497</v>
      </c>
      <c r="BN52" t="n">
        <v>0.827821</v>
      </c>
    </row>
    <row r="53" spans="1:66">
      <c r="A53" t="n">
        <v>32.229167</v>
      </c>
      <c r="B53" t="n">
        <v>1.342881944444444</v>
      </c>
      <c r="C53" t="n">
        <v>0.8125830000000001</v>
      </c>
      <c r="D53" t="n">
        <v>0.856162</v>
      </c>
      <c r="E53" t="n">
        <v>0.764825</v>
      </c>
      <c r="F53" t="n">
        <v>0.837506</v>
      </c>
      <c r="G53" t="n">
        <v>1.327321</v>
      </c>
      <c r="H53" t="n">
        <v>1.292151</v>
      </c>
      <c r="I53" t="n">
        <v>1.084065</v>
      </c>
      <c r="J53" t="n">
        <v>1.137181</v>
      </c>
      <c r="K53" t="n">
        <v>0.807025</v>
      </c>
      <c r="L53" t="n">
        <v>0.804076</v>
      </c>
      <c r="M53" t="n">
        <v>0.823645</v>
      </c>
      <c r="N53" t="n">
        <v>0.803887</v>
      </c>
      <c r="O53" t="n">
        <v>0.870193</v>
      </c>
      <c r="P53" t="n">
        <v>0.811662</v>
      </c>
      <c r="Q53" t="n">
        <v>0.9295330000000001</v>
      </c>
      <c r="R53" t="n">
        <v>0.882898</v>
      </c>
      <c r="S53" t="n">
        <v>0.526547</v>
      </c>
      <c r="T53" t="n">
        <v>0.60366</v>
      </c>
      <c r="U53" t="n">
        <v>0.5529500000000001</v>
      </c>
      <c r="V53" t="n">
        <v>0.5712660000000001</v>
      </c>
      <c r="W53" t="n">
        <v>0.584124</v>
      </c>
      <c r="X53" t="n">
        <v>0.795512</v>
      </c>
      <c r="Y53" t="n">
        <v>0.86829</v>
      </c>
      <c r="Z53" t="n">
        <v>0.8247640000000001</v>
      </c>
      <c r="AA53" t="n">
        <v>0.138578</v>
      </c>
      <c r="AB53" t="n">
        <v>0.239342</v>
      </c>
      <c r="AC53" t="n">
        <v>0.726691</v>
      </c>
      <c r="AD53" t="n">
        <v>0.753423</v>
      </c>
      <c r="AE53" t="n">
        <v>0.76285</v>
      </c>
      <c r="AF53" t="n">
        <v>0.84857</v>
      </c>
      <c r="AG53" t="n">
        <v>0.833557</v>
      </c>
      <c r="AH53" t="n">
        <v>0.838731</v>
      </c>
      <c r="AI53" t="n">
        <v>0.168947</v>
      </c>
      <c r="AJ53" t="n">
        <v>0.664636</v>
      </c>
      <c r="AK53" t="n">
        <v>0.905092</v>
      </c>
      <c r="AL53" t="n">
        <v>0.830025</v>
      </c>
      <c r="AM53" t="n">
        <v>0.767514</v>
      </c>
      <c r="AN53" t="n">
        <v>0.832842</v>
      </c>
      <c r="AO53" t="n">
        <v>0.797898</v>
      </c>
      <c r="AP53" t="n">
        <v>0.818043</v>
      </c>
      <c r="AQ53" t="n">
        <v>1.00558</v>
      </c>
      <c r="AR53" t="n">
        <v>0.815659</v>
      </c>
      <c r="AS53" t="n">
        <v>0.933168</v>
      </c>
      <c r="AT53" t="n">
        <v>0.802118</v>
      </c>
      <c r="AU53" t="n">
        <v>0.755629</v>
      </c>
      <c r="AV53" t="n">
        <v>0.791647</v>
      </c>
      <c r="AW53" t="n">
        <v>0.864546</v>
      </c>
      <c r="AX53" t="n">
        <v>0.808864</v>
      </c>
      <c r="AY53" t="n">
        <v>0.738661</v>
      </c>
      <c r="AZ53" t="n">
        <v>0.857847</v>
      </c>
      <c r="BA53" t="n">
        <v>1.020517</v>
      </c>
      <c r="BB53" t="n">
        <v>0.844937</v>
      </c>
      <c r="BC53" t="n">
        <v>0.784998</v>
      </c>
      <c r="BD53" t="n">
        <v>0.799849</v>
      </c>
      <c r="BE53" t="n">
        <v>0.809353</v>
      </c>
      <c r="BF53" t="n">
        <v>0.8207989999999999</v>
      </c>
      <c r="BG53" t="n">
        <v>0.9201589999999999</v>
      </c>
      <c r="BH53" t="n">
        <v>0.857791</v>
      </c>
      <c r="BI53" t="n">
        <v>1.016766</v>
      </c>
      <c r="BJ53" t="n">
        <v>0.89979</v>
      </c>
      <c r="BK53" t="n">
        <v>0.804716</v>
      </c>
      <c r="BL53" t="n">
        <v>0.814067</v>
      </c>
      <c r="BM53" t="n">
        <v>0.837998</v>
      </c>
      <c r="BN53" t="n">
        <v>0.839153</v>
      </c>
    </row>
    <row r="54" spans="1:66">
      <c r="A54" t="n">
        <v>32.478889</v>
      </c>
      <c r="B54" t="n">
        <v>1.353287037037037</v>
      </c>
      <c r="C54" t="n">
        <v>0.821186</v>
      </c>
      <c r="D54" t="n">
        <v>0.881373</v>
      </c>
      <c r="E54" t="n">
        <v>0.772176</v>
      </c>
      <c r="F54" t="n">
        <v>0.843064</v>
      </c>
      <c r="G54" t="n">
        <v>1.350272</v>
      </c>
      <c r="H54" t="n">
        <v>1.309598</v>
      </c>
      <c r="I54" t="n">
        <v>1.102246</v>
      </c>
      <c r="J54" t="n">
        <v>1.157367</v>
      </c>
      <c r="K54" t="n">
        <v>0.809786</v>
      </c>
      <c r="L54" t="n">
        <v>0.799914</v>
      </c>
      <c r="M54" t="n">
        <v>0.828236</v>
      </c>
      <c r="N54" t="n">
        <v>0.816152</v>
      </c>
      <c r="O54" t="n">
        <v>0.882899</v>
      </c>
      <c r="P54" t="n">
        <v>0.819982</v>
      </c>
      <c r="Q54" t="n">
        <v>0.93918</v>
      </c>
      <c r="R54" t="n">
        <v>0.889215</v>
      </c>
      <c r="S54" t="n">
        <v>0.520103</v>
      </c>
      <c r="T54" t="n">
        <v>0.593354</v>
      </c>
      <c r="U54" t="n">
        <v>0.570156</v>
      </c>
      <c r="V54" t="n">
        <v>0.572569</v>
      </c>
      <c r="W54" t="n">
        <v>0.587211</v>
      </c>
      <c r="X54" t="n">
        <v>0.801944</v>
      </c>
      <c r="Y54" t="n">
        <v>0.879295</v>
      </c>
      <c r="Z54" t="n">
        <v>0.8358950000000001</v>
      </c>
      <c r="AA54" t="n">
        <v>0.136785</v>
      </c>
      <c r="AB54" t="n">
        <v>0.237258</v>
      </c>
      <c r="AC54" t="n">
        <v>0.738727</v>
      </c>
      <c r="AD54" t="n">
        <v>0.76236</v>
      </c>
      <c r="AE54" t="n">
        <v>0.773628</v>
      </c>
      <c r="AF54" t="n">
        <v>0.861405</v>
      </c>
      <c r="AG54" t="n">
        <v>0.839987</v>
      </c>
      <c r="AH54" t="n">
        <v>0.842826</v>
      </c>
      <c r="AI54" t="n">
        <v>0.166438</v>
      </c>
      <c r="AJ54" t="n">
        <v>0.658845</v>
      </c>
      <c r="AK54" t="n">
        <v>0.912043</v>
      </c>
      <c r="AL54" t="n">
        <v>0.835275</v>
      </c>
      <c r="AM54" t="n">
        <v>0.779187</v>
      </c>
      <c r="AN54" t="n">
        <v>0.842915</v>
      </c>
      <c r="AO54" t="n">
        <v>0.806189</v>
      </c>
      <c r="AP54" t="n">
        <v>0.830152</v>
      </c>
      <c r="AQ54" t="n">
        <v>1.019331</v>
      </c>
      <c r="AR54" t="n">
        <v>0.823478</v>
      </c>
      <c r="AS54" t="n">
        <v>0.949035</v>
      </c>
      <c r="AT54" t="n">
        <v>0.808576</v>
      </c>
      <c r="AU54" t="n">
        <v>0.766075</v>
      </c>
      <c r="AV54" t="n">
        <v>0.802979</v>
      </c>
      <c r="AW54" t="n">
        <v>0.872625</v>
      </c>
      <c r="AX54" t="n">
        <v>0.816238</v>
      </c>
      <c r="AY54" t="n">
        <v>0.756551</v>
      </c>
      <c r="AZ54" t="n">
        <v>0.869385</v>
      </c>
      <c r="BA54" t="n">
        <v>1.046057</v>
      </c>
      <c r="BB54" t="n">
        <v>0.857702</v>
      </c>
      <c r="BC54" t="n">
        <v>0.803011</v>
      </c>
      <c r="BD54" t="n">
        <v>0.812436</v>
      </c>
      <c r="BE54" t="n">
        <v>0.816396</v>
      </c>
      <c r="BF54" t="n">
        <v>0.832282</v>
      </c>
      <c r="BG54" t="n">
        <v>0.934003</v>
      </c>
      <c r="BH54" t="n">
        <v>0.865181</v>
      </c>
      <c r="BI54" t="n">
        <v>1.032676</v>
      </c>
      <c r="BJ54" t="n">
        <v>0.909708</v>
      </c>
      <c r="BK54" t="n">
        <v>0.814499</v>
      </c>
      <c r="BL54" t="n">
        <v>0.8245980000000001</v>
      </c>
      <c r="BM54" t="n">
        <v>0.843193</v>
      </c>
      <c r="BN54" t="n">
        <v>0.850922</v>
      </c>
    </row>
    <row r="55" spans="1:66">
      <c r="A55" t="n">
        <v>33.480278</v>
      </c>
      <c r="B55" t="n">
        <v>1.395011574074074</v>
      </c>
      <c r="C55" t="n">
        <v>0.857804</v>
      </c>
      <c r="D55" t="n">
        <v>0.891695</v>
      </c>
      <c r="E55" t="n">
        <v>0.810845</v>
      </c>
      <c r="F55" t="n">
        <v>0.864192</v>
      </c>
      <c r="G55" t="n">
        <v>1.431118</v>
      </c>
      <c r="H55" t="n">
        <v>1.389416</v>
      </c>
      <c r="I55" t="n">
        <v>1.175676</v>
      </c>
      <c r="J55" t="n">
        <v>1.230603</v>
      </c>
      <c r="K55" t="n">
        <v>0.853189</v>
      </c>
      <c r="L55" t="n">
        <v>0.853286</v>
      </c>
      <c r="M55" t="n">
        <v>0.860499</v>
      </c>
      <c r="N55" t="n">
        <v>0.855464</v>
      </c>
      <c r="O55" t="n">
        <v>0.921373</v>
      </c>
      <c r="P55" t="n">
        <v>0.860912</v>
      </c>
      <c r="Q55" t="n">
        <v>0.969198</v>
      </c>
      <c r="R55" t="n">
        <v>0.920939</v>
      </c>
      <c r="S55" t="n">
        <v>0.505288</v>
      </c>
      <c r="T55" t="n">
        <v>0.562809</v>
      </c>
      <c r="U55" t="n">
        <v>0.583727</v>
      </c>
      <c r="V55" t="n">
        <v>0.581731</v>
      </c>
      <c r="W55" t="n">
        <v>0.614954</v>
      </c>
      <c r="X55" t="n">
        <v>0.834595</v>
      </c>
      <c r="Y55" t="n">
        <v>0.904335</v>
      </c>
      <c r="Z55" t="n">
        <v>0.948535</v>
      </c>
      <c r="AA55" t="n">
        <v>0.140876</v>
      </c>
      <c r="AB55" t="n">
        <v>0.238318</v>
      </c>
      <c r="AC55" t="n">
        <v>0.75857</v>
      </c>
      <c r="AD55" t="n">
        <v>0.793974</v>
      </c>
      <c r="AE55" t="n">
        <v>0.813544</v>
      </c>
      <c r="AF55" t="n">
        <v>0.899869</v>
      </c>
      <c r="AG55" t="n">
        <v>0.87712</v>
      </c>
      <c r="AH55" t="n">
        <v>0.876061</v>
      </c>
      <c r="AI55" t="n">
        <v>0.163217</v>
      </c>
      <c r="AJ55" t="n">
        <v>0.634872</v>
      </c>
      <c r="AK55" t="n">
        <v>0.945755</v>
      </c>
      <c r="AL55" t="n">
        <v>0.877511</v>
      </c>
      <c r="AM55" t="n">
        <v>0.8182700000000001</v>
      </c>
      <c r="AN55" t="n">
        <v>0.878074</v>
      </c>
      <c r="AO55" t="n">
        <v>0.846461</v>
      </c>
      <c r="AP55" t="n">
        <v>0.859464</v>
      </c>
      <c r="AQ55" t="n">
        <v>1.059751</v>
      </c>
      <c r="AR55" t="n">
        <v>0.8624579999999999</v>
      </c>
      <c r="AS55" t="n">
        <v>1.013463</v>
      </c>
      <c r="AT55" t="n">
        <v>0.85023</v>
      </c>
      <c r="AU55" t="n">
        <v>0.799855</v>
      </c>
      <c r="AV55" t="n">
        <v>0.845047</v>
      </c>
      <c r="AW55" t="n">
        <v>0.915019</v>
      </c>
      <c r="AX55" t="n">
        <v>0.849957</v>
      </c>
      <c r="AY55" t="n">
        <v>0.7882209999999999</v>
      </c>
      <c r="AZ55" t="n">
        <v>0.903386</v>
      </c>
      <c r="BA55" t="n">
        <v>1.081824</v>
      </c>
      <c r="BB55" t="n">
        <v>0.896548</v>
      </c>
      <c r="BC55" t="n">
        <v>0.875746</v>
      </c>
      <c r="BD55" t="n">
        <v>0.847556</v>
      </c>
      <c r="BE55" t="n">
        <v>0.8493849999999999</v>
      </c>
      <c r="BF55" t="n">
        <v>0.8658709999999999</v>
      </c>
      <c r="BG55" t="n">
        <v>0.978772</v>
      </c>
      <c r="BH55" t="n">
        <v>0.901486</v>
      </c>
      <c r="BI55" t="n">
        <v>1.066354</v>
      </c>
      <c r="BJ55" t="n">
        <v>0.9388919999999999</v>
      </c>
      <c r="BK55" t="n">
        <v>0.842154</v>
      </c>
      <c r="BL55" t="n">
        <v>0.857555</v>
      </c>
      <c r="BM55" t="n">
        <v>0.873445</v>
      </c>
      <c r="BN55" t="n">
        <v>0.880934</v>
      </c>
    </row>
    <row r="56" spans="1:66">
      <c r="A56" t="n">
        <v>34.479167</v>
      </c>
      <c r="B56" t="n">
        <v>1.436631944444444</v>
      </c>
      <c r="C56" t="n">
        <v>0.8877699999999999</v>
      </c>
      <c r="D56" t="n">
        <v>0.960865</v>
      </c>
      <c r="E56" t="n">
        <v>0.839496</v>
      </c>
      <c r="F56" t="n">
        <v>0.9113019999999999</v>
      </c>
      <c r="G56" t="n">
        <v>1.503431</v>
      </c>
      <c r="H56" t="n">
        <v>1.459386</v>
      </c>
      <c r="I56" t="n">
        <v>1.233149</v>
      </c>
      <c r="J56" t="n">
        <v>1.290975</v>
      </c>
      <c r="K56" t="n">
        <v>0.874992</v>
      </c>
      <c r="L56" t="n">
        <v>0.863834</v>
      </c>
      <c r="M56" t="n">
        <v>0.893863</v>
      </c>
      <c r="N56" t="n">
        <v>0.898173</v>
      </c>
      <c r="O56" t="n">
        <v>0.964835</v>
      </c>
      <c r="P56" t="n">
        <v>0.902644</v>
      </c>
      <c r="Q56" t="n">
        <v>1.003135</v>
      </c>
      <c r="R56" t="n">
        <v>0.9453549999999999</v>
      </c>
      <c r="S56" t="n">
        <v>0.481642</v>
      </c>
      <c r="T56" t="n">
        <v>0.531074</v>
      </c>
      <c r="U56" t="n">
        <v>0.6023269999999999</v>
      </c>
      <c r="V56" t="n">
        <v>0.598339</v>
      </c>
      <c r="W56" t="n">
        <v>0.666013</v>
      </c>
      <c r="X56" t="n">
        <v>0.859811</v>
      </c>
      <c r="Y56" t="n">
        <v>0.94803</v>
      </c>
      <c r="Z56" t="n">
        <v>0.936872</v>
      </c>
      <c r="AA56" t="n">
        <v>0.140153</v>
      </c>
      <c r="AB56" t="n">
        <v>0.235781</v>
      </c>
      <c r="AC56" t="n">
        <v>0.755948</v>
      </c>
      <c r="AD56" t="n">
        <v>0.82241</v>
      </c>
      <c r="AE56" t="n">
        <v>0.847198</v>
      </c>
      <c r="AF56" t="n">
        <v>0.9295600000000001</v>
      </c>
      <c r="AG56" t="n">
        <v>0.9111089999999999</v>
      </c>
      <c r="AH56" t="n">
        <v>0.904939</v>
      </c>
      <c r="AI56" t="n">
        <v>0.160877</v>
      </c>
      <c r="AJ56" t="n">
        <v>0.611062</v>
      </c>
      <c r="AK56" t="n">
        <v>0.9724699999999999</v>
      </c>
      <c r="AL56" t="n">
        <v>0.911062</v>
      </c>
      <c r="AM56" t="n">
        <v>0.855826</v>
      </c>
      <c r="AN56" t="n">
        <v>0.908595</v>
      </c>
      <c r="AO56" t="n">
        <v>0.8765579999999999</v>
      </c>
      <c r="AP56" t="n">
        <v>0.885674</v>
      </c>
      <c r="AQ56" t="n">
        <v>1.112554</v>
      </c>
      <c r="AR56" t="n">
        <v>0.890193</v>
      </c>
      <c r="AS56" t="n">
        <v>1.059224</v>
      </c>
      <c r="AT56" t="n">
        <v>0.880185</v>
      </c>
      <c r="AU56" t="n">
        <v>0.835255</v>
      </c>
      <c r="AV56" t="n">
        <v>0.917111</v>
      </c>
      <c r="AW56" t="n">
        <v>0.952873</v>
      </c>
      <c r="AX56" t="n">
        <v>0.873817</v>
      </c>
      <c r="AY56" t="n">
        <v>0.834723</v>
      </c>
      <c r="AZ56" t="n">
        <v>0.9299539999999999</v>
      </c>
      <c r="BA56" t="n">
        <v>1.114915</v>
      </c>
      <c r="BB56" t="n">
        <v>0.934866</v>
      </c>
      <c r="BC56" t="n">
        <v>0.903031</v>
      </c>
      <c r="BD56" t="n">
        <v>0.877924</v>
      </c>
      <c r="BE56" t="n">
        <v>0.881283</v>
      </c>
      <c r="BF56" t="n">
        <v>0.896551</v>
      </c>
      <c r="BG56" t="n">
        <v>1.009766</v>
      </c>
      <c r="BH56" t="n">
        <v>0.9259540000000001</v>
      </c>
      <c r="BI56" t="n">
        <v>1.131003</v>
      </c>
      <c r="BJ56" t="n">
        <v>0.978797</v>
      </c>
      <c r="BK56" t="n">
        <v>0.888111</v>
      </c>
      <c r="BL56" t="n">
        <v>0.885195</v>
      </c>
      <c r="BM56" t="n">
        <v>0.900599</v>
      </c>
      <c r="BN56" t="n">
        <v>0.907575</v>
      </c>
    </row>
    <row r="57" spans="1:66">
      <c r="A57" t="n">
        <v>35.478333</v>
      </c>
      <c r="B57" t="n">
        <v>1.478263888888889</v>
      </c>
      <c r="C57" t="n">
        <v>0.916956</v>
      </c>
      <c r="D57" t="n">
        <v>0.972391</v>
      </c>
      <c r="E57" t="n">
        <v>0.871189</v>
      </c>
      <c r="F57" t="n">
        <v>0.926084</v>
      </c>
      <c r="G57" t="n">
        <v>1.570832</v>
      </c>
      <c r="H57" t="n">
        <v>1.529005</v>
      </c>
      <c r="I57" t="n">
        <v>1.297217</v>
      </c>
      <c r="J57" t="n">
        <v>1.348935</v>
      </c>
      <c r="K57" t="n">
        <v>0.906619</v>
      </c>
      <c r="L57" t="n">
        <v>0.918187</v>
      </c>
      <c r="M57" t="n">
        <v>0.921191</v>
      </c>
      <c r="N57" t="n">
        <v>0.92267</v>
      </c>
      <c r="O57" t="n">
        <v>0.991085</v>
      </c>
      <c r="P57" t="n">
        <v>0.92304</v>
      </c>
      <c r="Q57" t="n">
        <v>1.033326</v>
      </c>
      <c r="R57" t="n">
        <v>0.971762</v>
      </c>
      <c r="S57" t="n">
        <v>0.462423</v>
      </c>
      <c r="T57" t="n">
        <v>0.511938</v>
      </c>
      <c r="U57" t="n">
        <v>0.628062</v>
      </c>
      <c r="V57" t="n">
        <v>0.633194</v>
      </c>
      <c r="W57" t="n">
        <v>0.6633</v>
      </c>
      <c r="X57" t="n">
        <v>0.92279</v>
      </c>
      <c r="Y57" t="n">
        <v>0.96197</v>
      </c>
      <c r="Z57" t="n">
        <v>0.979375</v>
      </c>
      <c r="AA57" t="n">
        <v>0.143477</v>
      </c>
      <c r="AB57" t="n">
        <v>0.233991</v>
      </c>
      <c r="AC57" t="n">
        <v>0.766764</v>
      </c>
      <c r="AD57" t="n">
        <v>0.853474</v>
      </c>
      <c r="AE57" t="n">
        <v>0.87266</v>
      </c>
      <c r="AF57" t="n">
        <v>0.952759</v>
      </c>
      <c r="AG57" t="n">
        <v>0.939881</v>
      </c>
      <c r="AH57" t="n">
        <v>0.932332</v>
      </c>
      <c r="AI57" t="n">
        <v>0.157482</v>
      </c>
      <c r="AJ57" t="n">
        <v>0.588188</v>
      </c>
      <c r="AK57" t="n">
        <v>1.000423</v>
      </c>
      <c r="AL57" t="n">
        <v>0.932868</v>
      </c>
      <c r="AM57" t="n">
        <v>0.886822</v>
      </c>
      <c r="AN57" t="n">
        <v>0.93865</v>
      </c>
      <c r="AO57" t="n">
        <v>0.902149</v>
      </c>
      <c r="AP57" t="n">
        <v>0.9208499999999999</v>
      </c>
      <c r="AQ57" t="n">
        <v>1.144136</v>
      </c>
      <c r="AR57" t="n">
        <v>0.921854</v>
      </c>
      <c r="AS57" t="n">
        <v>1.089468</v>
      </c>
      <c r="AT57" t="n">
        <v>0.922369</v>
      </c>
      <c r="AU57" t="n">
        <v>0.86886</v>
      </c>
      <c r="AV57" t="n">
        <v>0.936968</v>
      </c>
      <c r="AW57" t="n">
        <v>1.002366</v>
      </c>
      <c r="AX57" t="n">
        <v>0.901071</v>
      </c>
      <c r="AY57" t="n">
        <v>0.865341</v>
      </c>
      <c r="AZ57" t="n">
        <v>0.955225</v>
      </c>
      <c r="BA57" t="n">
        <v>1.129852</v>
      </c>
      <c r="BB57" t="n">
        <v>0.966418</v>
      </c>
      <c r="BC57" t="n">
        <v>0.941632</v>
      </c>
      <c r="BD57" t="n">
        <v>0.926552</v>
      </c>
      <c r="BE57" t="n">
        <v>0.911711</v>
      </c>
      <c r="BF57" t="n">
        <v>0.9281239999999999</v>
      </c>
      <c r="BG57" t="n">
        <v>1.041075</v>
      </c>
      <c r="BH57" t="n">
        <v>0.9583469999999999</v>
      </c>
      <c r="BI57" t="n">
        <v>1.189194</v>
      </c>
      <c r="BJ57" t="n">
        <v>1.040486</v>
      </c>
      <c r="BK57" t="n">
        <v>0.912349</v>
      </c>
      <c r="BL57" t="n">
        <v>0.982837</v>
      </c>
      <c r="BM57" t="n">
        <v>0.943954</v>
      </c>
      <c r="BN57" t="n">
        <v>1.003783</v>
      </c>
    </row>
    <row r="58" spans="1:66">
      <c r="A58" t="n">
        <v>36.476944</v>
      </c>
      <c r="B58" t="n">
        <v>1.519872685185185</v>
      </c>
      <c r="C58" t="n">
        <v>0.951774</v>
      </c>
      <c r="D58" t="n">
        <v>1.01668</v>
      </c>
      <c r="E58" t="n">
        <v>0.890294</v>
      </c>
      <c r="F58" t="n">
        <v>0.9851</v>
      </c>
      <c r="G58" t="n">
        <v>1.643388</v>
      </c>
      <c r="H58" t="n">
        <v>1.602452</v>
      </c>
      <c r="I58" t="n">
        <v>1.359571</v>
      </c>
      <c r="J58" t="n">
        <v>1.405254</v>
      </c>
      <c r="K58" t="n">
        <v>0.947971</v>
      </c>
      <c r="L58" t="n">
        <v>0.956555</v>
      </c>
      <c r="M58" t="n">
        <v>0.949819</v>
      </c>
      <c r="N58" t="n">
        <v>0.943806</v>
      </c>
      <c r="O58" t="n">
        <v>1.013249</v>
      </c>
      <c r="P58" t="n">
        <v>0.94597</v>
      </c>
      <c r="Q58" t="n">
        <v>1.056701</v>
      </c>
      <c r="R58" t="n">
        <v>0.98997</v>
      </c>
      <c r="S58" t="n">
        <v>0.443732</v>
      </c>
      <c r="T58" t="n">
        <v>0.491189</v>
      </c>
      <c r="U58" t="n">
        <v>0.641447</v>
      </c>
      <c r="V58" t="n">
        <v>0.641199</v>
      </c>
      <c r="W58" t="n">
        <v>0.6983819999999999</v>
      </c>
      <c r="X58" t="n">
        <v>0.958108</v>
      </c>
      <c r="Y58" t="n">
        <v>0.981008</v>
      </c>
      <c r="Z58" t="n">
        <v>1.019547</v>
      </c>
      <c r="AA58" t="n">
        <v>0.141368</v>
      </c>
      <c r="AB58" t="n">
        <v>0.234052</v>
      </c>
      <c r="AC58" t="n">
        <v>0.79165</v>
      </c>
      <c r="AD58" t="n">
        <v>0.873707</v>
      </c>
      <c r="AE58" t="n">
        <v>0.931355</v>
      </c>
      <c r="AF58" t="n">
        <v>0.974976</v>
      </c>
      <c r="AG58" t="n">
        <v>0.967332</v>
      </c>
      <c r="AH58" t="n">
        <v>0.9577870000000001</v>
      </c>
      <c r="AI58" t="n">
        <v>0.152365</v>
      </c>
      <c r="AJ58" t="n">
        <v>0.572614</v>
      </c>
      <c r="AK58" t="n">
        <v>1.017296</v>
      </c>
      <c r="AL58" t="n">
        <v>0.9626400000000001</v>
      </c>
      <c r="AM58" t="n">
        <v>0.919024</v>
      </c>
      <c r="AN58" t="n">
        <v>0.9618719999999999</v>
      </c>
      <c r="AO58" t="n">
        <v>0.9331970000000001</v>
      </c>
      <c r="AP58" t="n">
        <v>0.947981</v>
      </c>
      <c r="AQ58" t="n">
        <v>1.17047</v>
      </c>
      <c r="AR58" t="n">
        <v>0.948174</v>
      </c>
      <c r="AS58" t="n">
        <v>1.113166</v>
      </c>
      <c r="AT58" t="n">
        <v>1.004776</v>
      </c>
      <c r="AU58" t="n">
        <v>0.892996</v>
      </c>
      <c r="AV58" t="n">
        <v>0.95861</v>
      </c>
      <c r="AW58" t="n">
        <v>1.012922</v>
      </c>
      <c r="AX58" t="n">
        <v>0.960682</v>
      </c>
      <c r="AY58" t="n">
        <v>0.886953</v>
      </c>
      <c r="AZ58" t="n">
        <v>0.98146</v>
      </c>
      <c r="BA58" t="n">
        <v>1.187989</v>
      </c>
      <c r="BB58" t="n">
        <v>0.982149</v>
      </c>
      <c r="BC58" t="n">
        <v>0.970777</v>
      </c>
      <c r="BD58" t="n">
        <v>0.987642</v>
      </c>
      <c r="BE58" t="n">
        <v>0.9558950000000001</v>
      </c>
      <c r="BF58" t="n">
        <v>0.9605900000000001</v>
      </c>
      <c r="BG58" t="n">
        <v>1.069812</v>
      </c>
      <c r="BH58" t="n">
        <v>0.984924</v>
      </c>
      <c r="BI58" t="n">
        <v>1.216664</v>
      </c>
      <c r="BJ58" t="n">
        <v>1.07874</v>
      </c>
      <c r="BK58" t="n">
        <v>0.957916</v>
      </c>
      <c r="BL58" t="n">
        <v>0.9871799999999999</v>
      </c>
      <c r="BM58" t="n">
        <v>1.007883</v>
      </c>
      <c r="BN58" t="n">
        <v>0.9905389999999999</v>
      </c>
    </row>
    <row r="59" spans="1:66">
      <c r="A59" t="n">
        <v>37.475556</v>
      </c>
      <c r="B59" t="n">
        <v>1.561481481481482</v>
      </c>
      <c r="C59" t="n">
        <v>0.973398</v>
      </c>
      <c r="D59" t="n">
        <v>1.041777</v>
      </c>
      <c r="E59" t="n">
        <v>0.985124</v>
      </c>
      <c r="F59" t="n">
        <v>1.019976</v>
      </c>
      <c r="G59" t="n">
        <v>1.70475</v>
      </c>
      <c r="H59" t="n">
        <v>1.665242</v>
      </c>
      <c r="I59" t="n">
        <v>1.412382</v>
      </c>
      <c r="J59" t="n">
        <v>1.455374</v>
      </c>
      <c r="K59" t="n">
        <v>0.981909</v>
      </c>
      <c r="L59" t="n">
        <v>0.98622</v>
      </c>
      <c r="M59" t="n">
        <v>0.979306</v>
      </c>
      <c r="N59" t="n">
        <v>0.964679</v>
      </c>
      <c r="O59" t="n">
        <v>1.034752</v>
      </c>
      <c r="P59" t="n">
        <v>0.962178</v>
      </c>
      <c r="Q59" t="n">
        <v>1.076387</v>
      </c>
      <c r="R59" t="n">
        <v>1.002208</v>
      </c>
      <c r="S59" t="n">
        <v>0.429673</v>
      </c>
      <c r="T59" t="n">
        <v>0.475163</v>
      </c>
      <c r="U59" t="n">
        <v>0.655763</v>
      </c>
      <c r="V59" t="n">
        <v>0.6562750000000001</v>
      </c>
      <c r="W59" t="n">
        <v>0.734876</v>
      </c>
      <c r="X59" t="n">
        <v>0.982808</v>
      </c>
      <c r="Y59" t="n">
        <v>1.018347</v>
      </c>
      <c r="Z59" t="n">
        <v>1.042922</v>
      </c>
      <c r="AA59" t="n">
        <v>0.140893</v>
      </c>
      <c r="AB59" t="n">
        <v>0.230627</v>
      </c>
      <c r="AC59" t="n">
        <v>0.796829</v>
      </c>
      <c r="AD59" t="n">
        <v>0.892995</v>
      </c>
      <c r="AE59" t="n">
        <v>0.965212</v>
      </c>
      <c r="AF59" t="n">
        <v>1.036368</v>
      </c>
      <c r="AG59" t="n">
        <v>0.988999</v>
      </c>
      <c r="AH59" t="n">
        <v>0.9767709999999999</v>
      </c>
      <c r="AI59" t="n">
        <v>0.150602</v>
      </c>
      <c r="AJ59" t="n">
        <v>0.561083</v>
      </c>
      <c r="AK59" t="n">
        <v>1.091912</v>
      </c>
      <c r="AL59" t="n">
        <v>0.992834</v>
      </c>
      <c r="AM59" t="n">
        <v>0.9544899999999999</v>
      </c>
      <c r="AN59" t="n">
        <v>0.987066</v>
      </c>
      <c r="AO59" t="n">
        <v>0.9675820000000001</v>
      </c>
      <c r="AP59" t="n">
        <v>0.977624</v>
      </c>
      <c r="AQ59" t="n">
        <v>1.197608</v>
      </c>
      <c r="AR59" t="n">
        <v>0.965509</v>
      </c>
      <c r="AS59" t="n">
        <v>1.158761</v>
      </c>
      <c r="AT59" t="n">
        <v>1.020034</v>
      </c>
      <c r="AU59" t="n">
        <v>0.927404</v>
      </c>
      <c r="AV59" t="n">
        <v>0.984241</v>
      </c>
      <c r="AW59" t="n">
        <v>1.069478</v>
      </c>
      <c r="AX59" t="n">
        <v>0.9785</v>
      </c>
      <c r="AY59" t="n">
        <v>0.912922</v>
      </c>
      <c r="AZ59" t="n">
        <v>0.998478</v>
      </c>
      <c r="BA59" t="n">
        <v>1.21288</v>
      </c>
      <c r="BB59" t="n">
        <v>1.018426</v>
      </c>
      <c r="BC59" t="n">
        <v>0.994579</v>
      </c>
      <c r="BD59" t="n">
        <v>1.008405</v>
      </c>
      <c r="BE59" t="n">
        <v>0.97404</v>
      </c>
      <c r="BF59" t="n">
        <v>0.9945929999999999</v>
      </c>
      <c r="BG59" t="n">
        <v>1.090502</v>
      </c>
      <c r="BH59" t="n">
        <v>1.008615</v>
      </c>
      <c r="BI59" t="n">
        <v>1.249142</v>
      </c>
      <c r="BJ59" t="n">
        <v>1.125217</v>
      </c>
      <c r="BK59" t="n">
        <v>0.992599</v>
      </c>
      <c r="BL59" t="n">
        <v>1.006764</v>
      </c>
      <c r="BM59" t="n">
        <v>1.057848</v>
      </c>
      <c r="BN59" t="n">
        <v>1.042158</v>
      </c>
    </row>
    <row r="60" spans="1:66">
      <c r="A60" t="n">
        <v>38.473611</v>
      </c>
      <c r="B60" t="n">
        <v>1.60306712962963</v>
      </c>
      <c r="C60" t="n">
        <v>0.997523</v>
      </c>
      <c r="D60" t="n">
        <v>1.05699</v>
      </c>
      <c r="E60" t="n">
        <v>0.982278</v>
      </c>
      <c r="F60" t="n">
        <v>1.034563</v>
      </c>
      <c r="G60" t="n">
        <v>1.758413</v>
      </c>
      <c r="H60" t="n">
        <v>1.709159</v>
      </c>
      <c r="I60" t="n">
        <v>1.449187</v>
      </c>
      <c r="J60" t="n">
        <v>1.496304</v>
      </c>
      <c r="K60" t="n">
        <v>1.002638</v>
      </c>
      <c r="L60" t="n">
        <v>1.018039</v>
      </c>
      <c r="M60" t="n">
        <v>1.016555</v>
      </c>
      <c r="N60" t="n">
        <v>0.993216</v>
      </c>
      <c r="O60" t="n">
        <v>1.05182</v>
      </c>
      <c r="P60" t="n">
        <v>0.974918</v>
      </c>
      <c r="Q60" t="n">
        <v>1.101194</v>
      </c>
      <c r="R60" t="n">
        <v>1.025987</v>
      </c>
      <c r="S60" t="n">
        <v>0.413484</v>
      </c>
      <c r="T60" t="n">
        <v>0.464929</v>
      </c>
      <c r="U60" t="n">
        <v>0.669898</v>
      </c>
      <c r="V60" t="n">
        <v>0.689028</v>
      </c>
      <c r="W60" t="n">
        <v>0.760849</v>
      </c>
      <c r="X60" t="n">
        <v>1.01067</v>
      </c>
      <c r="Y60" t="n">
        <v>1.058952</v>
      </c>
      <c r="Z60" t="n">
        <v>1.058985</v>
      </c>
      <c r="AA60" t="n">
        <v>0.142023</v>
      </c>
      <c r="AB60" t="n">
        <v>0.229187</v>
      </c>
      <c r="AC60" t="n">
        <v>0.787233</v>
      </c>
      <c r="AD60" t="n">
        <v>0.920637</v>
      </c>
      <c r="AE60" t="n">
        <v>0.9929750000000001</v>
      </c>
      <c r="AF60" t="n">
        <v>1.069046</v>
      </c>
      <c r="AG60" t="n">
        <v>1.028106</v>
      </c>
      <c r="AH60" t="n">
        <v>1.003183</v>
      </c>
      <c r="AI60" t="n">
        <v>0.148124</v>
      </c>
      <c r="AJ60" t="n">
        <v>0.545457</v>
      </c>
      <c r="AK60" t="n">
        <v>1.102525</v>
      </c>
      <c r="AL60" t="n">
        <v>1.064464</v>
      </c>
      <c r="AM60" t="n">
        <v>1.001168</v>
      </c>
      <c r="AN60" t="n">
        <v>1.010258</v>
      </c>
      <c r="AO60" t="n">
        <v>1.021456</v>
      </c>
      <c r="AP60" t="n">
        <v>0.9939249999999999</v>
      </c>
      <c r="AQ60" t="n">
        <v>1.214261</v>
      </c>
      <c r="AR60" t="n">
        <v>0.989644</v>
      </c>
      <c r="AS60" t="n">
        <v>1.193611</v>
      </c>
      <c r="AT60" t="n">
        <v>1.051667</v>
      </c>
      <c r="AU60" t="n">
        <v>0.9794</v>
      </c>
      <c r="AV60" t="n">
        <v>1.003575</v>
      </c>
      <c r="AW60" t="n">
        <v>1.082418</v>
      </c>
      <c r="AX60" t="n">
        <v>1.0178</v>
      </c>
      <c r="AY60" t="n">
        <v>0.93382</v>
      </c>
      <c r="AZ60" t="n">
        <v>1.013638</v>
      </c>
      <c r="BA60" t="n">
        <v>1.226271</v>
      </c>
      <c r="BB60" t="n">
        <v>1.09988</v>
      </c>
      <c r="BC60" t="n">
        <v>1.021632</v>
      </c>
      <c r="BD60" t="n">
        <v>1.023425</v>
      </c>
      <c r="BE60" t="n">
        <v>1.022691</v>
      </c>
      <c r="BF60" t="n">
        <v>1.043495</v>
      </c>
      <c r="BG60" t="n">
        <v>1.112909</v>
      </c>
      <c r="BH60" t="n">
        <v>1.025019</v>
      </c>
      <c r="BI60" t="n">
        <v>1.269598</v>
      </c>
      <c r="BJ60" t="n">
        <v>1.143668</v>
      </c>
      <c r="BK60" t="n">
        <v>1.021305</v>
      </c>
      <c r="BL60" t="n">
        <v>1.034628</v>
      </c>
      <c r="BM60" t="n">
        <v>1.096738</v>
      </c>
      <c r="BN60" t="n">
        <v>1.075423</v>
      </c>
    </row>
    <row r="61" spans="1:66">
      <c r="A61" t="n">
        <v>39.472778</v>
      </c>
      <c r="B61" t="n">
        <v>1.644699074074074</v>
      </c>
      <c r="C61" t="n">
        <v>1.016529</v>
      </c>
      <c r="D61" t="n">
        <v>1.076743</v>
      </c>
      <c r="E61" t="n">
        <v>1.011258</v>
      </c>
      <c r="F61" t="n">
        <v>1.049765</v>
      </c>
      <c r="G61" t="n">
        <v>1.785402</v>
      </c>
      <c r="H61" t="n">
        <v>1.743203</v>
      </c>
      <c r="I61" t="n">
        <v>1.472641</v>
      </c>
      <c r="J61" t="n">
        <v>1.502542</v>
      </c>
      <c r="K61" t="n">
        <v>1.039092</v>
      </c>
      <c r="L61" t="n">
        <v>1.047793</v>
      </c>
      <c r="M61" t="n">
        <v>1.080563</v>
      </c>
      <c r="N61" t="n">
        <v>1.024315</v>
      </c>
      <c r="O61" t="n">
        <v>1.068791</v>
      </c>
      <c r="P61" t="n">
        <v>0.986174</v>
      </c>
      <c r="Q61" t="n">
        <v>1.128836</v>
      </c>
      <c r="R61" t="n">
        <v>1.037111</v>
      </c>
      <c r="S61" t="n">
        <v>0.404059</v>
      </c>
      <c r="T61" t="n">
        <v>0.450744</v>
      </c>
      <c r="U61" t="n">
        <v>0.680377</v>
      </c>
      <c r="V61" t="n">
        <v>0.728146</v>
      </c>
      <c r="W61" t="n">
        <v>0.776728</v>
      </c>
      <c r="X61" t="n">
        <v>1.03337</v>
      </c>
      <c r="Y61" t="n">
        <v>1.08426</v>
      </c>
      <c r="Z61" t="n">
        <v>1.079509</v>
      </c>
      <c r="AA61" t="n">
        <v>0.140326</v>
      </c>
      <c r="AB61" t="n">
        <v>0.224834</v>
      </c>
      <c r="AC61" t="n">
        <v>0.817792</v>
      </c>
      <c r="AD61" t="n">
        <v>0.997239</v>
      </c>
      <c r="AE61" t="n">
        <v>1.019036</v>
      </c>
      <c r="AF61" t="n">
        <v>1.081166</v>
      </c>
      <c r="AG61" t="n">
        <v>1.078537</v>
      </c>
      <c r="AH61" t="n">
        <v>1.074109</v>
      </c>
      <c r="AI61" t="n">
        <v>0.147614</v>
      </c>
      <c r="AJ61" t="n">
        <v>0.541404</v>
      </c>
      <c r="AK61" t="n">
        <v>1.122204</v>
      </c>
      <c r="AL61" t="n">
        <v>1.074356</v>
      </c>
      <c r="AM61" t="n">
        <v>1.028346</v>
      </c>
      <c r="AN61" t="n">
        <v>1.030294</v>
      </c>
      <c r="AO61" t="n">
        <v>1.029787</v>
      </c>
      <c r="AP61" t="n">
        <v>1.019282</v>
      </c>
      <c r="AQ61" t="n">
        <v>1.234035</v>
      </c>
      <c r="AR61" t="n">
        <v>1.01517</v>
      </c>
      <c r="AS61" t="n">
        <v>1.206813</v>
      </c>
      <c r="AT61" t="n">
        <v>1.072718</v>
      </c>
      <c r="AU61" t="n">
        <v>1.004128</v>
      </c>
      <c r="AV61" t="n">
        <v>1.020467</v>
      </c>
      <c r="AW61" t="n">
        <v>1.091654</v>
      </c>
      <c r="AX61" t="n">
        <v>1.034836</v>
      </c>
      <c r="AY61" t="n">
        <v>0.954275</v>
      </c>
      <c r="AZ61" t="n">
        <v>1.032624</v>
      </c>
      <c r="BA61" t="n">
        <v>1.236471</v>
      </c>
      <c r="BB61" t="n">
        <v>1.105692</v>
      </c>
      <c r="BC61" t="n">
        <v>1.037925</v>
      </c>
      <c r="BD61" t="n">
        <v>1.037655</v>
      </c>
      <c r="BE61" t="n">
        <v>1.033332</v>
      </c>
      <c r="BF61" t="n">
        <v>1.052217</v>
      </c>
      <c r="BG61" t="n">
        <v>1.130818</v>
      </c>
      <c r="BH61" t="n">
        <v>1.04809</v>
      </c>
      <c r="BI61" t="n">
        <v>1.288794</v>
      </c>
      <c r="BJ61" t="n">
        <v>1.157211</v>
      </c>
      <c r="BK61" t="n">
        <v>1.04811</v>
      </c>
      <c r="BL61" t="n">
        <v>1.085629</v>
      </c>
      <c r="BM61" t="n">
        <v>1.10515</v>
      </c>
      <c r="BN61" t="n">
        <v>1.090511</v>
      </c>
    </row>
    <row r="62" spans="1:66">
      <c r="A62" t="n">
        <v>40.471111</v>
      </c>
      <c r="B62" t="n">
        <v>1.686296296296296</v>
      </c>
      <c r="C62" t="n">
        <v>1.038634</v>
      </c>
      <c r="D62" t="n">
        <v>1.094403</v>
      </c>
      <c r="E62" t="n">
        <v>1.046913</v>
      </c>
      <c r="F62" t="n">
        <v>1.06603</v>
      </c>
      <c r="G62" t="n">
        <v>1.798014</v>
      </c>
      <c r="H62" t="n">
        <v>1.768471</v>
      </c>
      <c r="I62" t="n">
        <v>1.489926</v>
      </c>
      <c r="J62" t="n">
        <v>1.511591</v>
      </c>
      <c r="K62" t="n">
        <v>1.084522</v>
      </c>
      <c r="L62" t="n">
        <v>1.07337</v>
      </c>
      <c r="M62" t="n">
        <v>1.11121</v>
      </c>
      <c r="N62" t="n">
        <v>1.057903</v>
      </c>
      <c r="O62" t="n">
        <v>1.084664</v>
      </c>
      <c r="P62" t="n">
        <v>1.000451</v>
      </c>
      <c r="Q62" t="n">
        <v>1.146447</v>
      </c>
      <c r="R62" t="n">
        <v>1.05173</v>
      </c>
      <c r="S62" t="n">
        <v>0.389939</v>
      </c>
      <c r="T62" t="n">
        <v>0.442935</v>
      </c>
      <c r="U62" t="n">
        <v>0.697797</v>
      </c>
      <c r="V62" t="n">
        <v>0.7536929999999999</v>
      </c>
      <c r="W62" t="n">
        <v>0.7978</v>
      </c>
      <c r="X62" t="n">
        <v>1.059128</v>
      </c>
      <c r="Y62" t="n">
        <v>1.111965</v>
      </c>
      <c r="Z62" t="n">
        <v>1.08639</v>
      </c>
      <c r="AA62" t="n">
        <v>0.141278</v>
      </c>
      <c r="AB62" t="n">
        <v>0.224376</v>
      </c>
      <c r="AC62" t="n">
        <v>0.835968</v>
      </c>
      <c r="AD62" t="n">
        <v>0.999772</v>
      </c>
      <c r="AE62" t="n">
        <v>1.022897</v>
      </c>
      <c r="AF62" t="n">
        <v>1.108413</v>
      </c>
      <c r="AG62" t="n">
        <v>1.088233</v>
      </c>
      <c r="AH62" t="n">
        <v>1.083915</v>
      </c>
      <c r="AI62" t="n">
        <v>0.143769</v>
      </c>
      <c r="AJ62" t="n">
        <v>0.533782</v>
      </c>
      <c r="AK62" t="n">
        <v>1.130815</v>
      </c>
      <c r="AL62" t="n">
        <v>1.106177</v>
      </c>
      <c r="AM62" t="n">
        <v>1.062451</v>
      </c>
      <c r="AN62" t="n">
        <v>1.063748</v>
      </c>
      <c r="AO62" t="n">
        <v>1.043616</v>
      </c>
      <c r="AP62" t="n">
        <v>1.046304</v>
      </c>
      <c r="AQ62" t="n">
        <v>1.258606</v>
      </c>
      <c r="AR62" t="n">
        <v>1.033535</v>
      </c>
      <c r="AS62" t="n">
        <v>1.218118</v>
      </c>
      <c r="AT62" t="n">
        <v>1.099118</v>
      </c>
      <c r="AU62" t="n">
        <v>1.009782</v>
      </c>
      <c r="AV62" t="n">
        <v>1.034629</v>
      </c>
      <c r="AW62" t="n">
        <v>1.110849</v>
      </c>
      <c r="AX62" t="n">
        <v>1.043803</v>
      </c>
      <c r="AY62" t="n">
        <v>0.974029</v>
      </c>
      <c r="AZ62" t="n">
        <v>1.053386</v>
      </c>
      <c r="BA62" t="n">
        <v>1.299426</v>
      </c>
      <c r="BB62" t="n">
        <v>1.116585</v>
      </c>
      <c r="BC62" t="n">
        <v>1.059557</v>
      </c>
      <c r="BD62" t="n">
        <v>1.078971</v>
      </c>
      <c r="BE62" t="n">
        <v>1.032522</v>
      </c>
      <c r="BF62" t="n">
        <v>1.067933</v>
      </c>
      <c r="BG62" t="n">
        <v>1.150512</v>
      </c>
      <c r="BH62" t="n">
        <v>1.06479</v>
      </c>
      <c r="BI62" t="n">
        <v>1.302162</v>
      </c>
      <c r="BJ62" t="n">
        <v>1.164557</v>
      </c>
      <c r="BK62" t="n">
        <v>1.070827</v>
      </c>
      <c r="BL62" t="n">
        <v>1.102071</v>
      </c>
      <c r="BM62" t="n">
        <v>1.121136</v>
      </c>
      <c r="BN62" t="n">
        <v>1.110038</v>
      </c>
    </row>
    <row r="63" spans="1:66">
      <c r="A63" t="n">
        <v>41.469722</v>
      </c>
      <c r="B63" t="n">
        <v>1.727905092592593</v>
      </c>
      <c r="C63" t="n">
        <v>1.073556</v>
      </c>
      <c r="D63" t="n">
        <v>1.10855</v>
      </c>
      <c r="E63" t="n">
        <v>1.0654</v>
      </c>
      <c r="F63" t="n">
        <v>1.076222</v>
      </c>
      <c r="G63" t="n">
        <v>1.808891</v>
      </c>
      <c r="H63" t="n">
        <v>1.765627</v>
      </c>
      <c r="I63" t="n">
        <v>1.494682</v>
      </c>
      <c r="J63" t="n">
        <v>1.519911</v>
      </c>
      <c r="K63" t="n">
        <v>1.126759</v>
      </c>
      <c r="L63" t="n">
        <v>1.107159</v>
      </c>
      <c r="M63" t="n">
        <v>1.146329</v>
      </c>
      <c r="N63" t="n">
        <v>1.081422</v>
      </c>
      <c r="O63" t="n">
        <v>1.104386</v>
      </c>
      <c r="P63" t="n">
        <v>1.008531</v>
      </c>
      <c r="Q63" t="n">
        <v>1.16289</v>
      </c>
      <c r="R63" t="n">
        <v>1.064128</v>
      </c>
      <c r="S63" t="n">
        <v>0.378875</v>
      </c>
      <c r="T63" t="n">
        <v>0.441328</v>
      </c>
      <c r="U63" t="n">
        <v>0.714902</v>
      </c>
      <c r="V63" t="n">
        <v>0.7670129999999999</v>
      </c>
      <c r="W63" t="n">
        <v>0.822638</v>
      </c>
      <c r="X63" t="n">
        <v>1.081946</v>
      </c>
      <c r="Y63" t="n">
        <v>1.130595</v>
      </c>
      <c r="Z63" t="n">
        <v>1.102018</v>
      </c>
      <c r="AA63" t="n">
        <v>0.141567</v>
      </c>
      <c r="AB63" t="n">
        <v>0.221008</v>
      </c>
      <c r="AC63" t="n">
        <v>0.836929</v>
      </c>
      <c r="AD63" t="n">
        <v>0.9921140000000001</v>
      </c>
      <c r="AE63" t="n">
        <v>1.032143</v>
      </c>
      <c r="AF63" t="n">
        <v>1.127291</v>
      </c>
      <c r="AG63" t="n">
        <v>1.119053</v>
      </c>
      <c r="AH63" t="n">
        <v>1.106447</v>
      </c>
      <c r="AI63" t="n">
        <v>0.140726</v>
      </c>
      <c r="AJ63" t="n">
        <v>0.524474</v>
      </c>
      <c r="AK63" t="n">
        <v>1.162256</v>
      </c>
      <c r="AL63" t="n">
        <v>1.124304</v>
      </c>
      <c r="AM63" t="n">
        <v>1.076336</v>
      </c>
      <c r="AN63" t="n">
        <v>1.089219</v>
      </c>
      <c r="AO63" t="n">
        <v>1.070117</v>
      </c>
      <c r="AP63" t="n">
        <v>1.108532</v>
      </c>
      <c r="AQ63" t="n">
        <v>1.283641</v>
      </c>
      <c r="AR63" t="n">
        <v>1.059124</v>
      </c>
      <c r="AS63" t="n">
        <v>1.273941</v>
      </c>
      <c r="AT63" t="n">
        <v>1.128332</v>
      </c>
      <c r="AU63" t="n">
        <v>1.049489</v>
      </c>
      <c r="AV63" t="n">
        <v>1.077769</v>
      </c>
      <c r="AW63" t="n">
        <v>1.148422</v>
      </c>
      <c r="AX63" t="n">
        <v>1.06001</v>
      </c>
      <c r="AY63" t="n">
        <v>0.9934809999999999</v>
      </c>
      <c r="AZ63" t="n">
        <v>1.061731</v>
      </c>
      <c r="BA63" t="n">
        <v>1.32591</v>
      </c>
      <c r="BB63" t="n">
        <v>1.149604</v>
      </c>
      <c r="BC63" t="n">
        <v>1.084497</v>
      </c>
      <c r="BD63" t="n">
        <v>1.103153</v>
      </c>
      <c r="BE63" t="n">
        <v>1.06861</v>
      </c>
      <c r="BF63" t="n">
        <v>1.109146</v>
      </c>
      <c r="BG63" t="n">
        <v>1.170383</v>
      </c>
      <c r="BH63" t="n">
        <v>1.080991</v>
      </c>
      <c r="BI63" t="n">
        <v>1.326688</v>
      </c>
      <c r="BJ63" t="n">
        <v>1.193179</v>
      </c>
      <c r="BK63" t="n">
        <v>1.093109</v>
      </c>
      <c r="BL63" t="n">
        <v>1.116056</v>
      </c>
      <c r="BM63" t="n">
        <v>1.127503</v>
      </c>
      <c r="BN63" t="n">
        <v>1.128436</v>
      </c>
    </row>
    <row r="64" spans="1:66">
      <c r="A64" t="n">
        <v>42.468611</v>
      </c>
      <c r="B64" t="n">
        <v>1.769525462962963</v>
      </c>
      <c r="C64" t="n">
        <v>1.103098</v>
      </c>
      <c r="D64" t="n">
        <v>1.128673</v>
      </c>
      <c r="E64" t="n">
        <v>1.090344</v>
      </c>
      <c r="F64" t="n">
        <v>1.086498</v>
      </c>
      <c r="G64" t="n">
        <v>1.821964</v>
      </c>
      <c r="H64" t="n">
        <v>1.780821</v>
      </c>
      <c r="I64" t="n">
        <v>1.503184</v>
      </c>
      <c r="J64" t="n">
        <v>1.526241</v>
      </c>
      <c r="K64" t="n">
        <v>1.156511</v>
      </c>
      <c r="L64" t="n">
        <v>1.136645</v>
      </c>
      <c r="M64" t="n">
        <v>1.181174</v>
      </c>
      <c r="N64" t="n">
        <v>1.117647</v>
      </c>
      <c r="O64" t="n">
        <v>1.120455</v>
      </c>
      <c r="P64" t="n">
        <v>1.016292</v>
      </c>
      <c r="Q64" t="n">
        <v>1.183712</v>
      </c>
      <c r="R64" t="n">
        <v>1.076946</v>
      </c>
      <c r="S64" t="n">
        <v>0.369055</v>
      </c>
      <c r="T64" t="n">
        <v>0.438091</v>
      </c>
      <c r="U64" t="n">
        <v>0.7365699999999999</v>
      </c>
      <c r="V64" t="n">
        <v>0.78207</v>
      </c>
      <c r="W64" t="n">
        <v>0.840985</v>
      </c>
      <c r="X64" t="n">
        <v>1.107413</v>
      </c>
      <c r="Y64" t="n">
        <v>1.156306</v>
      </c>
      <c r="Z64" t="n">
        <v>1.124803</v>
      </c>
      <c r="AA64" t="n">
        <v>0.14101</v>
      </c>
      <c r="AB64" t="n">
        <v>0.218553</v>
      </c>
      <c r="AC64" t="n">
        <v>0.836341</v>
      </c>
      <c r="AD64" t="n">
        <v>1.023446</v>
      </c>
      <c r="AE64" t="n">
        <v>1.077353</v>
      </c>
      <c r="AF64" t="n">
        <v>1.129215</v>
      </c>
      <c r="AG64" t="n">
        <v>1.126255</v>
      </c>
      <c r="AH64" t="n">
        <v>1.127075</v>
      </c>
      <c r="AI64" t="n">
        <v>0.140303</v>
      </c>
      <c r="AJ64" t="n">
        <v>0.5125769999999999</v>
      </c>
      <c r="AK64" t="n">
        <v>1.15972</v>
      </c>
      <c r="AL64" t="n">
        <v>1.132782</v>
      </c>
      <c r="AM64" t="n">
        <v>1.085815</v>
      </c>
      <c r="AN64" t="n">
        <v>1.117931</v>
      </c>
      <c r="AO64" t="n">
        <v>1.083061</v>
      </c>
      <c r="AP64" t="n">
        <v>1.123869</v>
      </c>
      <c r="AQ64" t="n">
        <v>1.304501</v>
      </c>
      <c r="AR64" t="n">
        <v>1.074988</v>
      </c>
      <c r="AS64" t="n">
        <v>1.28755</v>
      </c>
      <c r="AT64" t="n">
        <v>1.142761</v>
      </c>
      <c r="AU64" t="n">
        <v>1.056513</v>
      </c>
      <c r="AV64" t="n">
        <v>1.105336</v>
      </c>
      <c r="AW64" t="n">
        <v>1.169539</v>
      </c>
      <c r="AX64" t="n">
        <v>1.090927</v>
      </c>
      <c r="AY64" t="n">
        <v>1.010184</v>
      </c>
      <c r="AZ64" t="n">
        <v>1.084203</v>
      </c>
      <c r="BA64" t="n">
        <v>1.349802</v>
      </c>
      <c r="BB64" t="n">
        <v>1.18581</v>
      </c>
      <c r="BC64" t="n">
        <v>1.113382</v>
      </c>
      <c r="BD64" t="n">
        <v>1.114243</v>
      </c>
      <c r="BE64" t="n">
        <v>1.088779</v>
      </c>
      <c r="BF64" t="n">
        <v>1.126016</v>
      </c>
      <c r="BG64" t="n">
        <v>1.194988</v>
      </c>
      <c r="BH64" t="n">
        <v>1.106488</v>
      </c>
      <c r="BI64" t="n">
        <v>1.348303</v>
      </c>
      <c r="BJ64" t="n">
        <v>1.210723</v>
      </c>
      <c r="BK64" t="n">
        <v>1.112241</v>
      </c>
      <c r="BL64" t="n">
        <v>1.12917</v>
      </c>
      <c r="BM64" t="n">
        <v>1.147606</v>
      </c>
      <c r="BN64" t="n">
        <v>1.144029</v>
      </c>
    </row>
    <row r="65" spans="1:66">
      <c r="A65" t="n">
        <v>43.467778</v>
      </c>
      <c r="B65" t="n">
        <v>1.811157407407407</v>
      </c>
      <c r="C65" t="n">
        <v>1.13867</v>
      </c>
      <c r="D65" t="n">
        <v>1.139861</v>
      </c>
      <c r="E65" t="n">
        <v>1.107279</v>
      </c>
      <c r="F65" t="n">
        <v>1.09437</v>
      </c>
      <c r="G65" t="n">
        <v>1.834643</v>
      </c>
      <c r="H65" t="n">
        <v>1.786616</v>
      </c>
      <c r="I65" t="n">
        <v>1.509606</v>
      </c>
      <c r="J65" t="n">
        <v>1.527797</v>
      </c>
      <c r="K65" t="n">
        <v>1.189602</v>
      </c>
      <c r="L65" t="n">
        <v>1.16611</v>
      </c>
      <c r="M65" t="n">
        <v>1.202886</v>
      </c>
      <c r="N65" t="n">
        <v>1.158938</v>
      </c>
      <c r="O65" t="n">
        <v>1.140702</v>
      </c>
      <c r="P65" t="n">
        <v>1.02317</v>
      </c>
      <c r="Q65" t="n">
        <v>1.202136</v>
      </c>
      <c r="R65" t="n">
        <v>1.081939</v>
      </c>
      <c r="S65" t="n">
        <v>0.358398</v>
      </c>
      <c r="T65" t="n">
        <v>0.434534</v>
      </c>
      <c r="U65" t="n">
        <v>0.757785</v>
      </c>
      <c r="V65" t="n">
        <v>0.799303</v>
      </c>
      <c r="W65" t="n">
        <v>0.860706</v>
      </c>
      <c r="X65" t="n">
        <v>1.121854</v>
      </c>
      <c r="Y65" t="n">
        <v>1.178826</v>
      </c>
      <c r="Z65" t="n">
        <v>1.145538</v>
      </c>
      <c r="AA65" t="n">
        <v>0.139423</v>
      </c>
      <c r="AB65" t="n">
        <v>0.21937</v>
      </c>
      <c r="AC65" t="n">
        <v>0.844359</v>
      </c>
      <c r="AD65" t="n">
        <v>1.029383</v>
      </c>
      <c r="AE65" t="n">
        <v>1.099057</v>
      </c>
      <c r="AF65" t="n">
        <v>1.155635</v>
      </c>
      <c r="AG65" t="n">
        <v>1.13292</v>
      </c>
      <c r="AH65" t="n">
        <v>1.139635</v>
      </c>
      <c r="AI65" t="n">
        <v>0.136722</v>
      </c>
      <c r="AJ65" t="n">
        <v>0.504045</v>
      </c>
      <c r="AK65" t="n">
        <v>1.162786</v>
      </c>
      <c r="AL65" t="n">
        <v>1.148961</v>
      </c>
      <c r="AM65" t="n">
        <v>1.12882</v>
      </c>
      <c r="AN65" t="n">
        <v>1.129489</v>
      </c>
      <c r="AO65" t="n">
        <v>1.095545</v>
      </c>
      <c r="AP65" t="n">
        <v>1.128605</v>
      </c>
      <c r="AQ65" t="n">
        <v>1.329805</v>
      </c>
      <c r="AR65" t="n">
        <v>1.09456</v>
      </c>
      <c r="AS65" t="n">
        <v>1.300235</v>
      </c>
      <c r="AT65" t="n">
        <v>1.146112</v>
      </c>
      <c r="AU65" t="n">
        <v>1.055899</v>
      </c>
      <c r="AV65" t="n">
        <v>1.125864</v>
      </c>
      <c r="AW65" t="n">
        <v>1.171454</v>
      </c>
      <c r="AX65" t="n">
        <v>1.113129</v>
      </c>
      <c r="AY65" t="n">
        <v>1.025059</v>
      </c>
      <c r="AZ65" t="n">
        <v>1.104313</v>
      </c>
      <c r="BA65" t="n">
        <v>1.379302</v>
      </c>
      <c r="BB65" t="n">
        <v>1.215527</v>
      </c>
      <c r="BC65" t="n">
        <v>1.139073</v>
      </c>
      <c r="BD65" t="n">
        <v>1.118803</v>
      </c>
      <c r="BE65" t="n">
        <v>1.092016</v>
      </c>
      <c r="BF65" t="n">
        <v>1.131075</v>
      </c>
      <c r="BG65" t="n">
        <v>1.213165</v>
      </c>
      <c r="BH65" t="n">
        <v>1.126071</v>
      </c>
      <c r="BI65" t="n">
        <v>1.371731</v>
      </c>
      <c r="BJ65" t="n">
        <v>1.232718</v>
      </c>
      <c r="BK65" t="n">
        <v>1.133202</v>
      </c>
      <c r="BL65" t="n">
        <v>1.141923</v>
      </c>
      <c r="BM65" t="n">
        <v>1.156333</v>
      </c>
      <c r="BN65" t="n">
        <v>1.153013</v>
      </c>
    </row>
    <row r="66" spans="1:66">
      <c r="A66" t="n">
        <v>44.467222</v>
      </c>
      <c r="B66" t="n">
        <v>1.852800925925926</v>
      </c>
      <c r="C66" t="n">
        <v>1.143235</v>
      </c>
      <c r="D66" t="n">
        <v>1.163996</v>
      </c>
      <c r="E66" t="n">
        <v>1.125785</v>
      </c>
      <c r="F66" t="n">
        <v>1.108969</v>
      </c>
      <c r="G66" t="n">
        <v>1.847447</v>
      </c>
      <c r="H66" t="n">
        <v>1.795574</v>
      </c>
      <c r="I66" t="n">
        <v>1.514409</v>
      </c>
      <c r="J66" t="n">
        <v>1.535593</v>
      </c>
      <c r="K66" t="n">
        <v>1.231069</v>
      </c>
      <c r="L66" t="n">
        <v>1.195703</v>
      </c>
      <c r="M66" t="n">
        <v>1.247268</v>
      </c>
      <c r="N66" t="n">
        <v>1.1956</v>
      </c>
      <c r="O66" t="n">
        <v>1.15966</v>
      </c>
      <c r="P66" t="n">
        <v>1.032663</v>
      </c>
      <c r="Q66" t="n">
        <v>1.225604</v>
      </c>
      <c r="R66" t="n">
        <v>1.100241</v>
      </c>
      <c r="S66" t="n">
        <v>0.346309</v>
      </c>
      <c r="T66" t="n">
        <v>0.436638</v>
      </c>
      <c r="U66" t="n">
        <v>0.77873</v>
      </c>
      <c r="V66" t="n">
        <v>0.821561</v>
      </c>
      <c r="W66" t="n">
        <v>0.882304</v>
      </c>
      <c r="X66" t="n">
        <v>1.152327</v>
      </c>
      <c r="Y66" t="n">
        <v>1.18734</v>
      </c>
      <c r="Z66" t="n">
        <v>1.162806</v>
      </c>
      <c r="AA66" t="n">
        <v>0.140045</v>
      </c>
      <c r="AB66" t="n">
        <v>0.216361</v>
      </c>
      <c r="AC66" t="n">
        <v>0.86414</v>
      </c>
      <c r="AD66" t="n">
        <v>1.030262</v>
      </c>
      <c r="AE66" t="n">
        <v>1.113526</v>
      </c>
      <c r="AF66" t="n">
        <v>1.183333</v>
      </c>
      <c r="AG66" t="n">
        <v>1.183184</v>
      </c>
      <c r="AH66" t="n">
        <v>1.149037</v>
      </c>
      <c r="AI66" t="n">
        <v>0.13422</v>
      </c>
      <c r="AJ66" t="n">
        <v>0.501694</v>
      </c>
      <c r="AK66" t="n">
        <v>1.173398</v>
      </c>
      <c r="AL66" t="n">
        <v>1.199941</v>
      </c>
      <c r="AM66" t="n">
        <v>1.147255</v>
      </c>
      <c r="AN66" t="n">
        <v>1.129749</v>
      </c>
      <c r="AO66" t="n">
        <v>1.121806</v>
      </c>
      <c r="AP66" t="n">
        <v>1.156562</v>
      </c>
      <c r="AQ66" t="n">
        <v>1.346298</v>
      </c>
      <c r="AR66" t="n">
        <v>1.114892</v>
      </c>
      <c r="AS66" t="n">
        <v>1.317849</v>
      </c>
      <c r="AT66" t="n">
        <v>1.158576</v>
      </c>
      <c r="AU66" t="n">
        <v>1.103114</v>
      </c>
      <c r="AV66" t="n">
        <v>1.135336</v>
      </c>
      <c r="AW66" t="n">
        <v>1.178147</v>
      </c>
      <c r="AX66" t="n">
        <v>1.116081</v>
      </c>
      <c r="AY66" t="n">
        <v>1.037227</v>
      </c>
      <c r="AZ66" t="n">
        <v>1.124779</v>
      </c>
      <c r="BA66" t="n">
        <v>1.393492</v>
      </c>
      <c r="BB66" t="n">
        <v>1.231422</v>
      </c>
      <c r="BC66" t="n">
        <v>1.147644</v>
      </c>
      <c r="BD66" t="n">
        <v>1.123939</v>
      </c>
      <c r="BE66" t="n">
        <v>1.093745</v>
      </c>
      <c r="BF66" t="n">
        <v>1.181389</v>
      </c>
      <c r="BG66" t="n">
        <v>1.235334</v>
      </c>
      <c r="BH66" t="n">
        <v>1.140795</v>
      </c>
      <c r="BI66" t="n">
        <v>1.396689</v>
      </c>
      <c r="BJ66" t="n">
        <v>1.251667</v>
      </c>
      <c r="BK66" t="n">
        <v>1.151162</v>
      </c>
      <c r="BL66" t="n">
        <v>1.154501</v>
      </c>
      <c r="BM66" t="n">
        <v>1.174511</v>
      </c>
      <c r="BN66" t="n">
        <v>1.169159</v>
      </c>
    </row>
    <row r="67" spans="1:66">
      <c r="A67" t="n">
        <v>45.466389</v>
      </c>
      <c r="B67" t="n">
        <v>1.89443287037037</v>
      </c>
      <c r="C67" t="n">
        <v>1.14529</v>
      </c>
      <c r="D67" t="n">
        <v>1.176853</v>
      </c>
      <c r="E67" t="n">
        <v>1.140211</v>
      </c>
      <c r="F67" t="n">
        <v>1.125698</v>
      </c>
      <c r="G67" t="n">
        <v>1.849747</v>
      </c>
      <c r="H67" t="n">
        <v>1.795</v>
      </c>
      <c r="I67" t="n">
        <v>1.519542</v>
      </c>
      <c r="J67" t="n">
        <v>1.538016</v>
      </c>
      <c r="K67" t="n">
        <v>1.26244</v>
      </c>
      <c r="L67" t="n">
        <v>1.219508</v>
      </c>
      <c r="M67" t="n">
        <v>1.284373</v>
      </c>
      <c r="N67" t="n">
        <v>1.23237</v>
      </c>
      <c r="O67" t="n">
        <v>1.173675</v>
      </c>
      <c r="P67" t="n">
        <v>1.043848</v>
      </c>
      <c r="Q67" t="n">
        <v>1.24005</v>
      </c>
      <c r="R67" t="n">
        <v>1.118852</v>
      </c>
      <c r="S67" t="n">
        <v>0.334298</v>
      </c>
      <c r="T67" t="n">
        <v>0.438535</v>
      </c>
      <c r="U67" t="n">
        <v>0.795616</v>
      </c>
      <c r="V67" t="n">
        <v>0.847546</v>
      </c>
      <c r="W67" t="n">
        <v>0.908556</v>
      </c>
      <c r="X67" t="n">
        <v>1.174112</v>
      </c>
      <c r="Y67" t="n">
        <v>1.20311</v>
      </c>
      <c r="Z67" t="n">
        <v>1.187598</v>
      </c>
      <c r="AA67" t="n">
        <v>0.138566</v>
      </c>
      <c r="AB67" t="n">
        <v>0.211363</v>
      </c>
      <c r="AC67" t="n">
        <v>0.8843</v>
      </c>
      <c r="AD67" t="n">
        <v>1.055111</v>
      </c>
      <c r="AE67" t="n">
        <v>1.122535</v>
      </c>
      <c r="AF67" t="n">
        <v>1.206732</v>
      </c>
      <c r="AG67" t="n">
        <v>1.196671</v>
      </c>
      <c r="AH67" t="n">
        <v>1.158445</v>
      </c>
      <c r="AI67" t="n">
        <v>0.133724</v>
      </c>
      <c r="AJ67" t="n">
        <v>0.492006</v>
      </c>
      <c r="AK67" t="n">
        <v>1.194395</v>
      </c>
      <c r="AL67" t="n">
        <v>1.211908</v>
      </c>
      <c r="AM67" t="n">
        <v>1.150774</v>
      </c>
      <c r="AN67" t="n">
        <v>1.156916</v>
      </c>
      <c r="AO67" t="n">
        <v>1.142227</v>
      </c>
      <c r="AP67" t="n">
        <v>1.173248</v>
      </c>
      <c r="AQ67" t="n">
        <v>1.356965</v>
      </c>
      <c r="AR67" t="n">
        <v>1.130899</v>
      </c>
      <c r="AS67" t="n">
        <v>1.353748</v>
      </c>
      <c r="AT67" t="n">
        <v>1.17454</v>
      </c>
      <c r="AU67" t="n">
        <v>1.127331</v>
      </c>
      <c r="AV67" t="n">
        <v>1.162404</v>
      </c>
      <c r="AW67" t="n">
        <v>1.218371</v>
      </c>
      <c r="AX67" t="n">
        <v>1.144957</v>
      </c>
      <c r="AY67" t="n">
        <v>1.054282</v>
      </c>
      <c r="AZ67" t="n">
        <v>1.144271</v>
      </c>
      <c r="BA67" t="n">
        <v>1.407816</v>
      </c>
      <c r="BB67" t="n">
        <v>1.232771</v>
      </c>
      <c r="BC67" t="n">
        <v>1.163723</v>
      </c>
      <c r="BD67" t="n">
        <v>1.151425</v>
      </c>
      <c r="BE67" t="n">
        <v>1.141032</v>
      </c>
      <c r="BF67" t="n">
        <v>1.189199</v>
      </c>
      <c r="BG67" t="n">
        <v>1.255804</v>
      </c>
      <c r="BH67" t="n">
        <v>1.155051</v>
      </c>
      <c r="BI67" t="n">
        <v>1.418509</v>
      </c>
      <c r="BJ67" t="n">
        <v>1.283171</v>
      </c>
      <c r="BK67" t="n">
        <v>1.166788</v>
      </c>
      <c r="BL67" t="n">
        <v>1.166196</v>
      </c>
      <c r="BM67" t="n">
        <v>1.187921</v>
      </c>
      <c r="BN67" t="n">
        <v>1.17792</v>
      </c>
    </row>
    <row r="68" spans="1:66">
      <c r="A68" t="n">
        <v>46.465278</v>
      </c>
      <c r="B68" t="n">
        <v>1.936053240740741</v>
      </c>
      <c r="C68" t="n">
        <v>1.180693</v>
      </c>
      <c r="D68" t="n">
        <v>1.193584</v>
      </c>
      <c r="E68" t="n">
        <v>1.149294</v>
      </c>
      <c r="F68" t="n">
        <v>1.140324</v>
      </c>
      <c r="G68" t="n">
        <v>1.837186</v>
      </c>
      <c r="H68" t="n">
        <v>1.782354</v>
      </c>
      <c r="I68" t="n">
        <v>1.51436</v>
      </c>
      <c r="J68" t="n">
        <v>1.536196</v>
      </c>
      <c r="K68" t="n">
        <v>1.30595</v>
      </c>
      <c r="L68" t="n">
        <v>1.243975</v>
      </c>
      <c r="M68" t="n">
        <v>1.333448</v>
      </c>
      <c r="N68" t="n">
        <v>1.274661</v>
      </c>
      <c r="O68" t="n">
        <v>1.190307</v>
      </c>
      <c r="P68" t="n">
        <v>1.051843</v>
      </c>
      <c r="Q68" t="n">
        <v>1.255415</v>
      </c>
      <c r="R68" t="n">
        <v>1.134493</v>
      </c>
      <c r="S68" t="n">
        <v>0.327731</v>
      </c>
      <c r="T68" t="n">
        <v>0.439888</v>
      </c>
      <c r="U68" t="n">
        <v>0.818939</v>
      </c>
      <c r="V68" t="n">
        <v>0.870044</v>
      </c>
      <c r="W68" t="n">
        <v>0.944797</v>
      </c>
      <c r="X68" t="n">
        <v>1.200046</v>
      </c>
      <c r="Y68" t="n">
        <v>1.230149</v>
      </c>
      <c r="Z68" t="n">
        <v>1.206217</v>
      </c>
      <c r="AA68" t="n">
        <v>0.136827</v>
      </c>
      <c r="AB68" t="n">
        <v>0.20802</v>
      </c>
      <c r="AC68" t="n">
        <v>0.886315</v>
      </c>
      <c r="AD68" t="n">
        <v>1.074268</v>
      </c>
      <c r="AE68" t="n">
        <v>1.139166</v>
      </c>
      <c r="AF68" t="n">
        <v>1.227895</v>
      </c>
      <c r="AG68" t="n">
        <v>1.215576</v>
      </c>
      <c r="AH68" t="n">
        <v>1.181854</v>
      </c>
      <c r="AI68" t="n">
        <v>0.133261</v>
      </c>
      <c r="AJ68" t="n">
        <v>0.482178</v>
      </c>
      <c r="AK68" t="n">
        <v>1.208681</v>
      </c>
      <c r="AL68" t="n">
        <v>1.226852</v>
      </c>
      <c r="AM68" t="n">
        <v>1.150462</v>
      </c>
      <c r="AN68" t="n">
        <v>1.17901</v>
      </c>
      <c r="AO68" t="n">
        <v>1.145838</v>
      </c>
      <c r="AP68" t="n">
        <v>1.189131</v>
      </c>
      <c r="AQ68" t="n">
        <v>1.370762</v>
      </c>
      <c r="AR68" t="n">
        <v>1.143427</v>
      </c>
      <c r="AS68" t="n">
        <v>1.368684</v>
      </c>
      <c r="AT68" t="n">
        <v>1.214448</v>
      </c>
      <c r="AU68" t="n">
        <v>1.134752</v>
      </c>
      <c r="AV68" t="n">
        <v>1.189047</v>
      </c>
      <c r="AW68" t="n">
        <v>1.252041</v>
      </c>
      <c r="AX68" t="n">
        <v>1.164112</v>
      </c>
      <c r="AY68" t="n">
        <v>1.068333</v>
      </c>
      <c r="AZ68" t="n">
        <v>1.170133</v>
      </c>
      <c r="BA68" t="n">
        <v>1.417704</v>
      </c>
      <c r="BB68" t="n">
        <v>1.237346</v>
      </c>
      <c r="BC68" t="n">
        <v>1.189537</v>
      </c>
      <c r="BD68" t="n">
        <v>1.181505</v>
      </c>
      <c r="BE68" t="n">
        <v>1.1599</v>
      </c>
      <c r="BF68" t="n">
        <v>1.201022</v>
      </c>
      <c r="BG68" t="n">
        <v>1.264613</v>
      </c>
      <c r="BH68" t="n">
        <v>1.166345</v>
      </c>
      <c r="BI68" t="n">
        <v>1.447014</v>
      </c>
      <c r="BJ68" t="n">
        <v>1.303134</v>
      </c>
      <c r="BK68" t="n">
        <v>1.184504</v>
      </c>
      <c r="BL68" t="n">
        <v>1.183304</v>
      </c>
      <c r="BM68" t="n">
        <v>1.209164</v>
      </c>
      <c r="BN68" t="n">
        <v>1.201753</v>
      </c>
    </row>
    <row r="69" spans="1:66">
      <c r="A69" t="n">
        <v>47.464444</v>
      </c>
      <c r="B69" t="n">
        <v>1.977685185185185</v>
      </c>
      <c r="C69" t="n">
        <v>1.196267</v>
      </c>
      <c r="D69" t="n">
        <v>1.207531</v>
      </c>
      <c r="E69" t="n">
        <v>1.165915</v>
      </c>
      <c r="F69" t="n">
        <v>1.166944</v>
      </c>
      <c r="G69" t="n">
        <v>1.823582</v>
      </c>
      <c r="H69" t="n">
        <v>1.761458</v>
      </c>
      <c r="I69" t="n">
        <v>1.500789</v>
      </c>
      <c r="J69" t="n">
        <v>1.511435</v>
      </c>
      <c r="K69" t="n">
        <v>1.340792</v>
      </c>
      <c r="L69" t="n">
        <v>1.270585</v>
      </c>
      <c r="M69" t="n">
        <v>1.362574</v>
      </c>
      <c r="N69" t="n">
        <v>1.306968</v>
      </c>
      <c r="O69" t="n">
        <v>1.201317</v>
      </c>
      <c r="P69" t="n">
        <v>1.071014</v>
      </c>
      <c r="Q69" t="n">
        <v>1.267967</v>
      </c>
      <c r="R69" t="n">
        <v>1.143748</v>
      </c>
      <c r="S69" t="n">
        <v>0.314556</v>
      </c>
      <c r="T69" t="n">
        <v>0.447845</v>
      </c>
      <c r="U69" t="n">
        <v>0.842108</v>
      </c>
      <c r="V69" t="n">
        <v>0.895724</v>
      </c>
      <c r="W69" t="n">
        <v>0.969787</v>
      </c>
      <c r="X69" t="n">
        <v>1.221799</v>
      </c>
      <c r="Y69" t="n">
        <v>1.254838</v>
      </c>
      <c r="Z69" t="n">
        <v>1.221323</v>
      </c>
      <c r="AA69" t="n">
        <v>0.136708</v>
      </c>
      <c r="AB69" t="n">
        <v>0.206112</v>
      </c>
      <c r="AC69" t="n">
        <v>0.907605</v>
      </c>
      <c r="AD69" t="n">
        <v>1.087025</v>
      </c>
      <c r="AE69" t="n">
        <v>1.161759</v>
      </c>
      <c r="AF69" t="n">
        <v>1.248232</v>
      </c>
      <c r="AG69" t="n">
        <v>1.217641</v>
      </c>
      <c r="AH69" t="n">
        <v>1.209567</v>
      </c>
      <c r="AI69" t="n">
        <v>0.129924</v>
      </c>
      <c r="AJ69" t="n">
        <v>0.476292</v>
      </c>
      <c r="AK69" t="n">
        <v>1.214723</v>
      </c>
      <c r="AL69" t="n">
        <v>1.231583</v>
      </c>
      <c r="AM69" t="n">
        <v>1.187675</v>
      </c>
      <c r="AN69" t="n">
        <v>1.190394</v>
      </c>
      <c r="AO69" t="n">
        <v>1.162994</v>
      </c>
      <c r="AP69" t="n">
        <v>1.208201</v>
      </c>
      <c r="AQ69" t="n">
        <v>1.390761</v>
      </c>
      <c r="AR69" t="n">
        <v>1.165255</v>
      </c>
      <c r="AS69" t="n">
        <v>1.368287</v>
      </c>
      <c r="AT69" t="n">
        <v>1.234853</v>
      </c>
      <c r="AU69" t="n">
        <v>1.131281</v>
      </c>
      <c r="AV69" t="n">
        <v>1.219144</v>
      </c>
      <c r="AW69" t="n">
        <v>1.273712</v>
      </c>
      <c r="AX69" t="n">
        <v>1.191624</v>
      </c>
      <c r="AY69" t="n">
        <v>1.084039</v>
      </c>
      <c r="AZ69" t="n">
        <v>1.193332</v>
      </c>
      <c r="BA69" t="n">
        <v>1.438066</v>
      </c>
      <c r="BB69" t="n">
        <v>1.252303</v>
      </c>
      <c r="BC69" t="n">
        <v>1.209973</v>
      </c>
      <c r="BD69" t="n">
        <v>1.202673</v>
      </c>
      <c r="BE69" t="n">
        <v>1.1752</v>
      </c>
      <c r="BF69" t="n">
        <v>1.206169</v>
      </c>
      <c r="BG69" t="n">
        <v>1.286773</v>
      </c>
      <c r="BH69" t="n">
        <v>1.183996</v>
      </c>
      <c r="BI69" t="n">
        <v>1.46613</v>
      </c>
      <c r="BJ69" t="n">
        <v>1.320297</v>
      </c>
      <c r="BK69" t="n">
        <v>1.201698</v>
      </c>
      <c r="BL69" t="n">
        <v>1.202731</v>
      </c>
      <c r="BM69" t="n">
        <v>1.226812</v>
      </c>
      <c r="BN69" t="n">
        <v>1.2237</v>
      </c>
    </row>
    <row r="70" spans="1:66">
      <c r="A70" t="n">
        <v>48.463611</v>
      </c>
      <c r="B70" t="n">
        <v>2.01931712962963</v>
      </c>
      <c r="C70" t="n">
        <v>1.199989</v>
      </c>
      <c r="D70" t="n">
        <v>1.22362</v>
      </c>
      <c r="E70" t="n">
        <v>1.177215</v>
      </c>
      <c r="F70" t="n">
        <v>1.192495</v>
      </c>
      <c r="G70" t="n">
        <v>1.800043</v>
      </c>
      <c r="H70" t="n">
        <v>1.730306</v>
      </c>
      <c r="I70" t="n">
        <v>1.478783</v>
      </c>
      <c r="J70" t="n">
        <v>1.491201</v>
      </c>
      <c r="K70" t="n">
        <v>1.377169</v>
      </c>
      <c r="L70" t="n">
        <v>1.300531</v>
      </c>
      <c r="M70" t="n">
        <v>1.415619</v>
      </c>
      <c r="N70" t="n">
        <v>1.343384</v>
      </c>
      <c r="O70" t="n">
        <v>1.213409</v>
      </c>
      <c r="P70" t="n">
        <v>1.089207</v>
      </c>
      <c r="Q70" t="n">
        <v>1.289935</v>
      </c>
      <c r="R70" t="n">
        <v>1.162085</v>
      </c>
      <c r="S70" t="n">
        <v>0.305781</v>
      </c>
      <c r="T70" t="n">
        <v>0.448883</v>
      </c>
      <c r="U70" t="n">
        <v>0.866011</v>
      </c>
      <c r="V70" t="n">
        <v>0.924412</v>
      </c>
      <c r="W70" t="n">
        <v>0.994217</v>
      </c>
      <c r="X70" t="n">
        <v>1.244108</v>
      </c>
      <c r="Y70" t="n">
        <v>1.281803</v>
      </c>
      <c r="Z70" t="n">
        <v>1.243156</v>
      </c>
      <c r="AA70" t="n">
        <v>0.135528</v>
      </c>
      <c r="AB70" t="n">
        <v>0.205223</v>
      </c>
      <c r="AC70" t="n">
        <v>0.906783</v>
      </c>
      <c r="AD70" t="n">
        <v>1.093765</v>
      </c>
      <c r="AE70" t="n">
        <v>1.190531</v>
      </c>
      <c r="AF70" t="n">
        <v>1.275491</v>
      </c>
      <c r="AG70" t="n">
        <v>1.25624</v>
      </c>
      <c r="AH70" t="n">
        <v>1.22971</v>
      </c>
      <c r="AI70" t="n">
        <v>0.128757</v>
      </c>
      <c r="AJ70" t="n">
        <v>0.46732</v>
      </c>
      <c r="AK70" t="n">
        <v>1.224013</v>
      </c>
      <c r="AL70" t="n">
        <v>1.263838</v>
      </c>
      <c r="AM70" t="n">
        <v>1.20912</v>
      </c>
      <c r="AN70" t="n">
        <v>1.197737</v>
      </c>
      <c r="AO70" t="n">
        <v>1.190841</v>
      </c>
      <c r="AP70" t="n">
        <v>1.237482</v>
      </c>
      <c r="AQ70" t="n">
        <v>1.408945</v>
      </c>
      <c r="AR70" t="n">
        <v>1.185663</v>
      </c>
      <c r="AS70" t="n">
        <v>1.387434</v>
      </c>
      <c r="AT70" t="n">
        <v>1.254697</v>
      </c>
      <c r="AU70" t="n">
        <v>1.173934</v>
      </c>
      <c r="AV70" t="n">
        <v>1.244266</v>
      </c>
      <c r="AW70" t="n">
        <v>1.291992</v>
      </c>
      <c r="AX70" t="n">
        <v>1.208326</v>
      </c>
      <c r="AY70" t="n">
        <v>1.092299</v>
      </c>
      <c r="AZ70" t="n">
        <v>1.212459</v>
      </c>
      <c r="BA70" t="n">
        <v>1.461055</v>
      </c>
      <c r="BB70" t="n">
        <v>1.283833</v>
      </c>
      <c r="BC70" t="n">
        <v>1.23047</v>
      </c>
      <c r="BD70" t="n">
        <v>1.225726</v>
      </c>
      <c r="BE70" t="n">
        <v>1.193595</v>
      </c>
      <c r="BF70" t="n">
        <v>1.210833</v>
      </c>
      <c r="BG70" t="n">
        <v>1.30319</v>
      </c>
      <c r="BH70" t="n">
        <v>1.203099</v>
      </c>
      <c r="BI70" t="n">
        <v>1.487208</v>
      </c>
      <c r="BJ70" t="n">
        <v>1.337523</v>
      </c>
      <c r="BK70" t="n">
        <v>1.2275</v>
      </c>
      <c r="BL70" t="n">
        <v>1.220616</v>
      </c>
      <c r="BM70" t="n">
        <v>1.247292</v>
      </c>
      <c r="BN70" t="n">
        <v>1.235818</v>
      </c>
    </row>
    <row r="71" spans="1:66">
      <c r="A71" t="n">
        <v>49.463611</v>
      </c>
      <c r="B71" t="n">
        <v>2.060983796296296</v>
      </c>
      <c r="C71" t="n">
        <v>1.212567</v>
      </c>
      <c r="D71" t="n">
        <v>1.2454</v>
      </c>
      <c r="E71" t="n">
        <v>1.202674</v>
      </c>
      <c r="F71" t="n">
        <v>1.2146</v>
      </c>
      <c r="G71" t="n">
        <v>1.755824</v>
      </c>
      <c r="H71" t="n">
        <v>1.684163</v>
      </c>
      <c r="I71" t="n">
        <v>1.444003</v>
      </c>
      <c r="J71" t="n">
        <v>1.45915</v>
      </c>
      <c r="K71" t="n">
        <v>1.408507</v>
      </c>
      <c r="L71" t="n">
        <v>1.341183</v>
      </c>
      <c r="M71" t="n">
        <v>1.460981</v>
      </c>
      <c r="N71" t="n">
        <v>1.381228</v>
      </c>
      <c r="O71" t="n">
        <v>1.23282</v>
      </c>
      <c r="P71" t="n">
        <v>1.106041</v>
      </c>
      <c r="Q71" t="n">
        <v>1.299395</v>
      </c>
      <c r="R71" t="n">
        <v>1.180884</v>
      </c>
      <c r="S71" t="n">
        <v>0.299775</v>
      </c>
      <c r="T71" t="n">
        <v>0.457958</v>
      </c>
      <c r="U71" t="n">
        <v>0.886055</v>
      </c>
      <c r="V71" t="n">
        <v>0.9556249999999999</v>
      </c>
      <c r="W71" t="n">
        <v>1.027407</v>
      </c>
      <c r="X71" t="n">
        <v>1.27438</v>
      </c>
      <c r="Y71" t="n">
        <v>1.296509</v>
      </c>
      <c r="Z71" t="n">
        <v>1.268129</v>
      </c>
      <c r="AA71" t="n">
        <v>0.135895</v>
      </c>
      <c r="AB71" t="n">
        <v>0.202259</v>
      </c>
      <c r="AC71" t="n">
        <v>0.91252</v>
      </c>
      <c r="AD71" t="n">
        <v>1.090826</v>
      </c>
      <c r="AE71" t="n">
        <v>1.208019</v>
      </c>
      <c r="AF71" t="n">
        <v>1.278809</v>
      </c>
      <c r="AG71" t="n">
        <v>1.28771</v>
      </c>
      <c r="AH71" t="n">
        <v>1.25168</v>
      </c>
      <c r="AI71" t="n">
        <v>0.129212</v>
      </c>
      <c r="AJ71" t="n">
        <v>0.459622</v>
      </c>
      <c r="AK71" t="n">
        <v>1.248169</v>
      </c>
      <c r="AL71" t="n">
        <v>1.294981</v>
      </c>
      <c r="AM71" t="n">
        <v>1.230127</v>
      </c>
      <c r="AN71" t="n">
        <v>1.219035</v>
      </c>
      <c r="AO71" t="n">
        <v>1.215391</v>
      </c>
      <c r="AP71" t="n">
        <v>1.257794</v>
      </c>
      <c r="AQ71" t="n">
        <v>1.433891</v>
      </c>
      <c r="AR71" t="n">
        <v>1.202961</v>
      </c>
      <c r="AS71" t="n">
        <v>1.430194</v>
      </c>
      <c r="AT71" t="n">
        <v>1.274908</v>
      </c>
      <c r="AU71" t="n">
        <v>1.200811</v>
      </c>
      <c r="AV71" t="n">
        <v>1.259617</v>
      </c>
      <c r="AW71" t="n">
        <v>1.317163</v>
      </c>
      <c r="AX71" t="n">
        <v>1.229572</v>
      </c>
      <c r="AY71" t="n">
        <v>1.114016</v>
      </c>
      <c r="AZ71" t="n">
        <v>1.226455</v>
      </c>
      <c r="BA71" t="n">
        <v>1.480478</v>
      </c>
      <c r="BB71" t="n">
        <v>1.318543</v>
      </c>
      <c r="BC71" t="n">
        <v>1.250837</v>
      </c>
      <c r="BD71" t="n">
        <v>1.253783</v>
      </c>
      <c r="BE71" t="n">
        <v>1.209798</v>
      </c>
      <c r="BF71" t="n">
        <v>1.237926</v>
      </c>
      <c r="BG71" t="n">
        <v>1.322675</v>
      </c>
      <c r="BH71" t="n">
        <v>1.217088</v>
      </c>
      <c r="BI71" t="n">
        <v>1.506975</v>
      </c>
      <c r="BJ71" t="n">
        <v>1.360498</v>
      </c>
      <c r="BK71" t="n">
        <v>1.24274</v>
      </c>
      <c r="BL71" t="n">
        <v>1.247367</v>
      </c>
      <c r="BM71" t="n">
        <v>1.265553</v>
      </c>
      <c r="BN71" t="n">
        <v>1.259441</v>
      </c>
    </row>
    <row r="72" spans="1:66">
      <c r="A72" t="n">
        <v>50.462778</v>
      </c>
      <c r="B72" t="n">
        <v>2.102615740740741</v>
      </c>
      <c r="C72" t="n">
        <v>1.248982</v>
      </c>
      <c r="D72" t="n">
        <v>1.267502</v>
      </c>
      <c r="E72" t="n">
        <v>1.21763</v>
      </c>
      <c r="F72" t="n">
        <v>1.235887</v>
      </c>
      <c r="G72" t="n">
        <v>1.708126</v>
      </c>
      <c r="H72" t="n">
        <v>1.63435</v>
      </c>
      <c r="I72" t="n">
        <v>1.401636</v>
      </c>
      <c r="J72" t="n">
        <v>1.420854</v>
      </c>
      <c r="K72" t="n">
        <v>1.448485</v>
      </c>
      <c r="L72" t="n">
        <v>1.379688</v>
      </c>
      <c r="M72" t="n">
        <v>1.492676</v>
      </c>
      <c r="N72" t="n">
        <v>1.423736</v>
      </c>
      <c r="O72" t="n">
        <v>1.245723</v>
      </c>
      <c r="P72" t="n">
        <v>1.127929</v>
      </c>
      <c r="Q72" t="n">
        <v>1.32905</v>
      </c>
      <c r="R72" t="n">
        <v>1.201006</v>
      </c>
      <c r="S72" t="n">
        <v>0.28532</v>
      </c>
      <c r="T72" t="n">
        <v>0.457402</v>
      </c>
      <c r="U72" t="n">
        <v>0.911303</v>
      </c>
      <c r="V72" t="n">
        <v>0.9800680000000001</v>
      </c>
      <c r="W72" t="n">
        <v>1.057948</v>
      </c>
      <c r="X72" t="n">
        <v>1.305296</v>
      </c>
      <c r="Y72" t="n">
        <v>1.326857</v>
      </c>
      <c r="Z72" t="n">
        <v>1.293682</v>
      </c>
      <c r="AA72" t="n">
        <v>0.135509</v>
      </c>
      <c r="AB72" t="n">
        <v>0.200336</v>
      </c>
      <c r="AC72" t="n">
        <v>0.914297</v>
      </c>
      <c r="AD72" t="n">
        <v>1.090179</v>
      </c>
      <c r="AE72" t="n">
        <v>1.229852</v>
      </c>
      <c r="AF72" t="n">
        <v>1.29719</v>
      </c>
      <c r="AG72" t="n">
        <v>1.298529</v>
      </c>
      <c r="AH72" t="n">
        <v>1.277937</v>
      </c>
      <c r="AI72" t="n">
        <v>0.126302</v>
      </c>
      <c r="AJ72" t="n">
        <v>0.457098</v>
      </c>
      <c r="AK72" t="n">
        <v>1.277565</v>
      </c>
      <c r="AL72" t="n">
        <v>1.321972</v>
      </c>
      <c r="AM72" t="n">
        <v>1.245388</v>
      </c>
      <c r="AN72" t="n">
        <v>1.2551</v>
      </c>
      <c r="AO72" t="n">
        <v>1.235939</v>
      </c>
      <c r="AP72" t="n">
        <v>1.267562</v>
      </c>
      <c r="AQ72" t="n">
        <v>1.449152</v>
      </c>
      <c r="AR72" t="n">
        <v>1.227935</v>
      </c>
      <c r="AS72" t="n">
        <v>1.460642</v>
      </c>
      <c r="AT72" t="n">
        <v>1.302359</v>
      </c>
      <c r="AU72" t="n">
        <v>1.221101</v>
      </c>
      <c r="AV72" t="n">
        <v>1.287706</v>
      </c>
      <c r="AW72" t="n">
        <v>1.33291</v>
      </c>
      <c r="AX72" t="n">
        <v>1.247682</v>
      </c>
      <c r="AY72" t="n">
        <v>1.137687</v>
      </c>
      <c r="AZ72" t="n">
        <v>1.244128</v>
      </c>
      <c r="BA72" t="n">
        <v>1.502929</v>
      </c>
      <c r="BB72" t="n">
        <v>1.347501</v>
      </c>
      <c r="BC72" t="n">
        <v>1.271748</v>
      </c>
      <c r="BD72" t="n">
        <v>1.268843</v>
      </c>
      <c r="BE72" t="n">
        <v>1.223503</v>
      </c>
      <c r="BF72" t="n">
        <v>1.261614</v>
      </c>
      <c r="BG72" t="n">
        <v>1.336345</v>
      </c>
      <c r="BH72" t="n">
        <v>1.2334</v>
      </c>
      <c r="BI72" t="n">
        <v>1.534074</v>
      </c>
      <c r="BJ72" t="n">
        <v>1.383079</v>
      </c>
      <c r="BK72" t="n">
        <v>1.260224</v>
      </c>
      <c r="BL72" t="n">
        <v>1.265753</v>
      </c>
      <c r="BM72" t="n">
        <v>1.275154</v>
      </c>
      <c r="BN72" t="n">
        <v>1.285617</v>
      </c>
    </row>
    <row r="73" spans="1:66">
      <c r="A73" t="n">
        <v>51.461389</v>
      </c>
      <c r="B73" t="n">
        <v>2.144224537037037</v>
      </c>
      <c r="C73" t="n">
        <v>1.276638</v>
      </c>
      <c r="D73" t="n">
        <v>1.290322</v>
      </c>
      <c r="E73" t="n">
        <v>1.236685</v>
      </c>
      <c r="F73" t="n">
        <v>1.254459</v>
      </c>
      <c r="G73" t="n">
        <v>1.650337</v>
      </c>
      <c r="H73" t="n">
        <v>1.57684</v>
      </c>
      <c r="I73" t="n">
        <v>1.351796</v>
      </c>
      <c r="J73" t="n">
        <v>1.376646</v>
      </c>
      <c r="K73" t="n">
        <v>1.482959</v>
      </c>
      <c r="L73" t="n">
        <v>1.413114</v>
      </c>
      <c r="M73" t="n">
        <v>1.535771</v>
      </c>
      <c r="N73" t="n">
        <v>1.466688</v>
      </c>
      <c r="O73" t="n">
        <v>1.262393</v>
      </c>
      <c r="P73" t="n">
        <v>1.152705</v>
      </c>
      <c r="Q73" t="n">
        <v>1.351811</v>
      </c>
      <c r="R73" t="n">
        <v>1.215794</v>
      </c>
      <c r="S73" t="n">
        <v>0.279891</v>
      </c>
      <c r="T73" t="n">
        <v>0.463881</v>
      </c>
      <c r="U73" t="n">
        <v>0.939046</v>
      </c>
      <c r="V73" t="n">
        <v>1.015139</v>
      </c>
      <c r="W73" t="n">
        <v>1.083065</v>
      </c>
      <c r="X73" t="n">
        <v>1.329841</v>
      </c>
      <c r="Y73" t="n">
        <v>1.345646</v>
      </c>
      <c r="Z73" t="n">
        <v>1.313117</v>
      </c>
      <c r="AA73" t="n">
        <v>0.131435</v>
      </c>
      <c r="AB73" t="n">
        <v>0.200161</v>
      </c>
      <c r="AC73" t="n">
        <v>0.9201859999999999</v>
      </c>
      <c r="AD73" t="n">
        <v>1.103995</v>
      </c>
      <c r="AE73" t="n">
        <v>1.243233</v>
      </c>
      <c r="AF73" t="n">
        <v>1.322048</v>
      </c>
      <c r="AG73" t="n">
        <v>1.322004</v>
      </c>
      <c r="AH73" t="n">
        <v>1.305638</v>
      </c>
      <c r="AI73" t="n">
        <v>0.123722</v>
      </c>
      <c r="AJ73" t="n">
        <v>0.446905</v>
      </c>
      <c r="AK73" t="n">
        <v>1.299833</v>
      </c>
      <c r="AL73" t="n">
        <v>1.343906</v>
      </c>
      <c r="AM73" t="n">
        <v>1.263682</v>
      </c>
      <c r="AN73" t="n">
        <v>1.280532</v>
      </c>
      <c r="AO73" t="n">
        <v>1.250317</v>
      </c>
      <c r="AP73" t="n">
        <v>1.278135</v>
      </c>
      <c r="AQ73" t="n">
        <v>1.477156</v>
      </c>
      <c r="AR73" t="n">
        <v>1.243595</v>
      </c>
      <c r="AS73" t="n">
        <v>1.481846</v>
      </c>
      <c r="AT73" t="n">
        <v>1.329307</v>
      </c>
      <c r="AU73" t="n">
        <v>1.241208</v>
      </c>
      <c r="AV73" t="n">
        <v>1.308528</v>
      </c>
      <c r="AW73" t="n">
        <v>1.355622</v>
      </c>
      <c r="AX73" t="n">
        <v>1.275124</v>
      </c>
      <c r="AY73" t="n">
        <v>1.152235</v>
      </c>
      <c r="AZ73" t="n">
        <v>1.267301</v>
      </c>
      <c r="BA73" t="n">
        <v>1.530952</v>
      </c>
      <c r="BB73" t="n">
        <v>1.375409</v>
      </c>
      <c r="BC73" t="n">
        <v>1.29152</v>
      </c>
      <c r="BD73" t="n">
        <v>1.287694</v>
      </c>
      <c r="BE73" t="n">
        <v>1.244291</v>
      </c>
      <c r="BF73" t="n">
        <v>1.288153</v>
      </c>
      <c r="BG73" t="n">
        <v>1.360152</v>
      </c>
      <c r="BH73" t="n">
        <v>1.253604</v>
      </c>
      <c r="BI73" t="n">
        <v>1.558317</v>
      </c>
      <c r="BJ73" t="n">
        <v>1.40452</v>
      </c>
      <c r="BK73" t="n">
        <v>1.282684</v>
      </c>
      <c r="BL73" t="n">
        <v>1.279245</v>
      </c>
      <c r="BM73" t="n">
        <v>1.29594</v>
      </c>
      <c r="BN73" t="n">
        <v>1.303676</v>
      </c>
    </row>
    <row r="74" spans="1:66">
      <c r="A74" t="n">
        <v>52.460556</v>
      </c>
      <c r="B74" t="n">
        <v>2.185856481481482</v>
      </c>
      <c r="C74" t="n">
        <v>1.287788</v>
      </c>
      <c r="D74" t="n">
        <v>1.305775</v>
      </c>
      <c r="E74" t="n">
        <v>1.253742</v>
      </c>
      <c r="F74" t="n">
        <v>1.281767</v>
      </c>
      <c r="G74" t="n">
        <v>1.579093</v>
      </c>
      <c r="H74" t="n">
        <v>1.509261</v>
      </c>
      <c r="I74" t="n">
        <v>1.299304</v>
      </c>
      <c r="J74" t="n">
        <v>1.31783</v>
      </c>
      <c r="K74" t="n">
        <v>1.528896</v>
      </c>
      <c r="L74" t="n">
        <v>1.446285</v>
      </c>
      <c r="M74" t="n">
        <v>1.57178</v>
      </c>
      <c r="N74" t="n">
        <v>1.511053</v>
      </c>
      <c r="O74" t="n">
        <v>1.28038</v>
      </c>
      <c r="P74" t="n">
        <v>1.17383</v>
      </c>
      <c r="Q74" t="n">
        <v>1.374667</v>
      </c>
      <c r="R74" t="n">
        <v>1.243792</v>
      </c>
      <c r="S74" t="n">
        <v>0.268285</v>
      </c>
      <c r="T74" t="n">
        <v>0.466456</v>
      </c>
      <c r="U74" t="n">
        <v>0.965983</v>
      </c>
      <c r="V74" t="n">
        <v>1.039016</v>
      </c>
      <c r="W74" t="n">
        <v>1.117229</v>
      </c>
      <c r="X74" t="n">
        <v>1.362288</v>
      </c>
      <c r="Y74" t="n">
        <v>1.376536</v>
      </c>
      <c r="Z74" t="n">
        <v>1.330525</v>
      </c>
      <c r="AA74" t="n">
        <v>0.130128</v>
      </c>
      <c r="AB74" t="n">
        <v>0.196599</v>
      </c>
      <c r="AC74" t="n">
        <v>0.937063</v>
      </c>
      <c r="AD74" t="n">
        <v>1.115262</v>
      </c>
      <c r="AE74" t="n">
        <v>1.265663</v>
      </c>
      <c r="AF74" t="n">
        <v>1.352451</v>
      </c>
      <c r="AG74" t="n">
        <v>1.34386</v>
      </c>
      <c r="AH74" t="n">
        <v>1.329201</v>
      </c>
      <c r="AI74" t="n">
        <v>0.125542</v>
      </c>
      <c r="AJ74" t="n">
        <v>0.442049</v>
      </c>
      <c r="AK74" t="n">
        <v>1.313042</v>
      </c>
      <c r="AL74" t="n">
        <v>1.358984</v>
      </c>
      <c r="AM74" t="n">
        <v>1.284182</v>
      </c>
      <c r="AN74" t="n">
        <v>1.306893</v>
      </c>
      <c r="AO74" t="n">
        <v>1.271781</v>
      </c>
      <c r="AP74" t="n">
        <v>1.305073</v>
      </c>
      <c r="AQ74" t="n">
        <v>1.492565</v>
      </c>
      <c r="AR74" t="n">
        <v>1.262752</v>
      </c>
      <c r="AS74" t="n">
        <v>1.509871</v>
      </c>
      <c r="AT74" t="n">
        <v>1.350005</v>
      </c>
      <c r="AU74" t="n">
        <v>1.264534</v>
      </c>
      <c r="AV74" t="n">
        <v>1.326118</v>
      </c>
      <c r="AW74" t="n">
        <v>1.377669</v>
      </c>
      <c r="AX74" t="n">
        <v>1.294635</v>
      </c>
      <c r="AY74" t="n">
        <v>1.168374</v>
      </c>
      <c r="AZ74" t="n">
        <v>1.288645</v>
      </c>
      <c r="BA74" t="n">
        <v>1.556435</v>
      </c>
      <c r="BB74" t="n">
        <v>1.392613</v>
      </c>
      <c r="BC74" t="n">
        <v>1.311357</v>
      </c>
      <c r="BD74" t="n">
        <v>1.309738</v>
      </c>
      <c r="BE74" t="n">
        <v>1.265934</v>
      </c>
      <c r="BF74" t="n">
        <v>1.315466</v>
      </c>
      <c r="BG74" t="n">
        <v>1.374109</v>
      </c>
      <c r="BH74" t="n">
        <v>1.272167</v>
      </c>
      <c r="BI74" t="n">
        <v>1.576164</v>
      </c>
      <c r="BJ74" t="n">
        <v>1.427951</v>
      </c>
      <c r="BK74" t="n">
        <v>1.308679</v>
      </c>
      <c r="BL74" t="n">
        <v>1.298228</v>
      </c>
      <c r="BM74" t="n">
        <v>1.317114</v>
      </c>
      <c r="BN74" t="n">
        <v>1.327355</v>
      </c>
    </row>
    <row r="75" spans="1:66">
      <c r="A75" t="n">
        <v>53.459444</v>
      </c>
      <c r="B75" t="n">
        <v>2.227476851851852</v>
      </c>
      <c r="C75" t="n">
        <v>1.31011</v>
      </c>
      <c r="D75" t="n">
        <v>1.325345</v>
      </c>
      <c r="E75" t="n">
        <v>1.282026</v>
      </c>
      <c r="F75" t="n">
        <v>1.294295</v>
      </c>
      <c r="G75" t="n">
        <v>1.499554</v>
      </c>
      <c r="H75" t="n">
        <v>1.434563</v>
      </c>
      <c r="I75" t="n">
        <v>1.23351</v>
      </c>
      <c r="J75" t="n">
        <v>1.253937</v>
      </c>
      <c r="K75" t="n">
        <v>1.559662</v>
      </c>
      <c r="L75" t="n">
        <v>1.486638</v>
      </c>
      <c r="M75" t="n">
        <v>1.617921</v>
      </c>
      <c r="N75" t="n">
        <v>1.547985</v>
      </c>
      <c r="O75" t="n">
        <v>1.297599</v>
      </c>
      <c r="P75" t="n">
        <v>1.192046</v>
      </c>
      <c r="Q75" t="n">
        <v>1.398173</v>
      </c>
      <c r="R75" t="n">
        <v>1.265791</v>
      </c>
      <c r="S75" t="n">
        <v>0.260138</v>
      </c>
      <c r="T75" t="n">
        <v>0.473153</v>
      </c>
      <c r="U75" t="n">
        <v>0.997366</v>
      </c>
      <c r="V75" t="n">
        <v>1.067086</v>
      </c>
      <c r="W75" t="n">
        <v>1.142026</v>
      </c>
      <c r="X75" t="n">
        <v>1.387106</v>
      </c>
      <c r="Y75" t="n">
        <v>1.391546</v>
      </c>
      <c r="Z75" t="n">
        <v>1.354295</v>
      </c>
      <c r="AA75" t="n">
        <v>0.130227</v>
      </c>
      <c r="AB75" t="n">
        <v>0.199586</v>
      </c>
      <c r="AC75" t="n">
        <v>0.937746</v>
      </c>
      <c r="AD75" t="n">
        <v>1.135454</v>
      </c>
      <c r="AE75" t="n">
        <v>1.279896</v>
      </c>
      <c r="AF75" t="n">
        <v>1.376702</v>
      </c>
      <c r="AG75" t="n">
        <v>1.362436</v>
      </c>
      <c r="AH75" t="n">
        <v>1.342568</v>
      </c>
      <c r="AI75" t="n">
        <v>0.122113</v>
      </c>
      <c r="AJ75" t="n">
        <v>0.431966</v>
      </c>
      <c r="AK75" t="n">
        <v>1.322681</v>
      </c>
      <c r="AL75" t="n">
        <v>1.382228</v>
      </c>
      <c r="AM75" t="n">
        <v>1.303456</v>
      </c>
      <c r="AN75" t="n">
        <v>1.315407</v>
      </c>
      <c r="AO75" t="n">
        <v>1.289659</v>
      </c>
      <c r="AP75" t="n">
        <v>1.326104</v>
      </c>
      <c r="AQ75" t="n">
        <v>1.5284</v>
      </c>
      <c r="AR75" t="n">
        <v>1.283697</v>
      </c>
      <c r="AS75" t="n">
        <v>1.539466</v>
      </c>
      <c r="AT75" t="n">
        <v>1.375632</v>
      </c>
      <c r="AU75" t="n">
        <v>1.287074</v>
      </c>
      <c r="AV75" t="n">
        <v>1.342038</v>
      </c>
      <c r="AW75" t="n">
        <v>1.393358</v>
      </c>
      <c r="AX75" t="n">
        <v>1.312685</v>
      </c>
      <c r="AY75" t="n">
        <v>1.179527</v>
      </c>
      <c r="AZ75" t="n">
        <v>1.312366</v>
      </c>
      <c r="BA75" t="n">
        <v>1.581692</v>
      </c>
      <c r="BB75" t="n">
        <v>1.405985</v>
      </c>
      <c r="BC75" t="n">
        <v>1.33191</v>
      </c>
      <c r="BD75" t="n">
        <v>1.328918</v>
      </c>
      <c r="BE75" t="n">
        <v>1.287949</v>
      </c>
      <c r="BF75" t="n">
        <v>1.343246</v>
      </c>
      <c r="BG75" t="n">
        <v>1.398416</v>
      </c>
      <c r="BH75" t="n">
        <v>1.289702</v>
      </c>
      <c r="BI75" t="n">
        <v>1.602632</v>
      </c>
      <c r="BJ75" t="n">
        <v>1.45767</v>
      </c>
      <c r="BK75" t="n">
        <v>1.329185</v>
      </c>
      <c r="BL75" t="n">
        <v>1.320258</v>
      </c>
      <c r="BM75" t="n">
        <v>1.340685</v>
      </c>
      <c r="BN75" t="n">
        <v>1.348718</v>
      </c>
    </row>
    <row r="76" spans="1:66">
      <c r="A76" t="n">
        <v>54.458889</v>
      </c>
      <c r="B76" t="n">
        <v>2.26912037037037</v>
      </c>
      <c r="C76" t="n">
        <v>1.338078</v>
      </c>
      <c r="D76" t="n">
        <v>1.354864</v>
      </c>
      <c r="E76" t="n">
        <v>1.308154</v>
      </c>
      <c r="F76" t="n">
        <v>1.306942</v>
      </c>
      <c r="G76" t="n">
        <v>1.414942</v>
      </c>
      <c r="H76" t="n">
        <v>1.358912</v>
      </c>
      <c r="I76" t="n">
        <v>1.164995</v>
      </c>
      <c r="J76" t="n">
        <v>1.187781</v>
      </c>
      <c r="K76" t="n">
        <v>1.590271</v>
      </c>
      <c r="L76" t="n">
        <v>1.531538</v>
      </c>
      <c r="M76" t="n">
        <v>1.661679</v>
      </c>
      <c r="N76" t="n">
        <v>1.589862</v>
      </c>
      <c r="O76" t="n">
        <v>1.327286</v>
      </c>
      <c r="P76" t="n">
        <v>1.2112</v>
      </c>
      <c r="Q76" t="n">
        <v>1.426188</v>
      </c>
      <c r="R76" t="n">
        <v>1.287673</v>
      </c>
      <c r="S76" t="n">
        <v>0.25397</v>
      </c>
      <c r="T76" t="n">
        <v>0.483802</v>
      </c>
      <c r="U76" t="n">
        <v>1.025519</v>
      </c>
      <c r="V76" t="n">
        <v>1.102601</v>
      </c>
      <c r="W76" t="n">
        <v>1.178227</v>
      </c>
      <c r="X76" t="n">
        <v>1.418436</v>
      </c>
      <c r="Y76" t="n">
        <v>1.410907</v>
      </c>
      <c r="Z76" t="n">
        <v>1.382975</v>
      </c>
      <c r="AA76" t="n">
        <v>0.128323</v>
      </c>
      <c r="AB76" t="n">
        <v>0.192676</v>
      </c>
      <c r="AC76" t="n">
        <v>0.941406</v>
      </c>
      <c r="AD76" t="n">
        <v>1.146978</v>
      </c>
      <c r="AE76" t="n">
        <v>1.293121</v>
      </c>
      <c r="AF76" t="n">
        <v>1.394409</v>
      </c>
      <c r="AG76" t="n">
        <v>1.379134</v>
      </c>
      <c r="AH76" t="n">
        <v>1.353565</v>
      </c>
      <c r="AI76" t="n">
        <v>0.122713</v>
      </c>
      <c r="AJ76" t="n">
        <v>0.429669</v>
      </c>
      <c r="AK76" t="n">
        <v>1.336724</v>
      </c>
      <c r="AL76" t="n">
        <v>1.404198</v>
      </c>
      <c r="AM76" t="n">
        <v>1.316674</v>
      </c>
      <c r="AN76" t="n">
        <v>1.332638</v>
      </c>
      <c r="AO76" t="n">
        <v>1.308085</v>
      </c>
      <c r="AP76" t="n">
        <v>1.351522</v>
      </c>
      <c r="AQ76" t="n">
        <v>1.551555</v>
      </c>
      <c r="AR76" t="n">
        <v>1.309891</v>
      </c>
      <c r="AS76" t="n">
        <v>1.559472</v>
      </c>
      <c r="AT76" t="n">
        <v>1.40274</v>
      </c>
      <c r="AU76" t="n">
        <v>1.308149</v>
      </c>
      <c r="AV76" t="n">
        <v>1.366511</v>
      </c>
      <c r="AW76" t="n">
        <v>1.417036</v>
      </c>
      <c r="AX76" t="n">
        <v>1.335977</v>
      </c>
      <c r="AY76" t="n">
        <v>1.206306</v>
      </c>
      <c r="AZ76" t="n">
        <v>1.341054</v>
      </c>
      <c r="BA76" t="n">
        <v>1.607217</v>
      </c>
      <c r="BB76" t="n">
        <v>1.425276</v>
      </c>
      <c r="BC76" t="n">
        <v>1.357743</v>
      </c>
      <c r="BD76" t="n">
        <v>1.351587</v>
      </c>
      <c r="BE76" t="n">
        <v>1.302496</v>
      </c>
      <c r="BF76" t="n">
        <v>1.365559</v>
      </c>
      <c r="BG76" t="n">
        <v>1.425008</v>
      </c>
      <c r="BH76" t="n">
        <v>1.314561</v>
      </c>
      <c r="BI76" t="n">
        <v>1.622568</v>
      </c>
      <c r="BJ76" t="n">
        <v>1.478122</v>
      </c>
      <c r="BK76" t="n">
        <v>1.356766</v>
      </c>
      <c r="BL76" t="n">
        <v>1.340394</v>
      </c>
      <c r="BM76" t="n">
        <v>1.356922</v>
      </c>
      <c r="BN76" t="n">
        <v>1.370433</v>
      </c>
    </row>
    <row r="77" spans="1:66">
      <c r="A77" t="n">
        <v>55.458611</v>
      </c>
      <c r="B77" t="n">
        <v>2.310775462962963</v>
      </c>
      <c r="C77" t="n">
        <v>1.363832</v>
      </c>
      <c r="D77" t="n">
        <v>1.382922</v>
      </c>
      <c r="E77" t="n">
        <v>1.331834</v>
      </c>
      <c r="F77" t="n">
        <v>1.340078</v>
      </c>
      <c r="G77" t="n">
        <v>1.333712</v>
      </c>
      <c r="H77" t="n">
        <v>1.285181</v>
      </c>
      <c r="I77" t="n">
        <v>1.089284</v>
      </c>
      <c r="J77" t="n">
        <v>1.118203</v>
      </c>
      <c r="K77" t="n">
        <v>1.63566</v>
      </c>
      <c r="L77" t="n">
        <v>1.577476</v>
      </c>
      <c r="M77" t="n">
        <v>1.697937</v>
      </c>
      <c r="N77" t="n">
        <v>1.640163</v>
      </c>
      <c r="O77" t="n">
        <v>1.34597</v>
      </c>
      <c r="P77" t="n">
        <v>1.231004</v>
      </c>
      <c r="Q77" t="n">
        <v>1.453451</v>
      </c>
      <c r="R77" t="n">
        <v>1.309358</v>
      </c>
      <c r="S77" t="n">
        <v>0.244956</v>
      </c>
      <c r="T77" t="n">
        <v>0.484527</v>
      </c>
      <c r="U77" t="n">
        <v>1.059752</v>
      </c>
      <c r="V77" t="n">
        <v>1.128304</v>
      </c>
      <c r="W77" t="n">
        <v>1.214383</v>
      </c>
      <c r="X77" t="n">
        <v>1.443657</v>
      </c>
      <c r="Y77" t="n">
        <v>1.431906</v>
      </c>
      <c r="Z77" t="n">
        <v>1.411255</v>
      </c>
      <c r="AA77" t="n">
        <v>0.126223</v>
      </c>
      <c r="AB77" t="n">
        <v>0.188653</v>
      </c>
      <c r="AC77" t="n">
        <v>0.9487139999999999</v>
      </c>
      <c r="AD77" t="n">
        <v>1.159718</v>
      </c>
      <c r="AE77" t="n">
        <v>1.307507</v>
      </c>
      <c r="AF77" t="n">
        <v>1.416214</v>
      </c>
      <c r="AG77" t="n">
        <v>1.39445</v>
      </c>
      <c r="AH77" t="n">
        <v>1.376569</v>
      </c>
      <c r="AI77" t="n">
        <v>0.123151</v>
      </c>
      <c r="AJ77" t="n">
        <v>0.419602</v>
      </c>
      <c r="AK77" t="n">
        <v>1.349852</v>
      </c>
      <c r="AL77" t="n">
        <v>1.428447</v>
      </c>
      <c r="AM77" t="n">
        <v>1.339771</v>
      </c>
      <c r="AN77" t="n">
        <v>1.356382</v>
      </c>
      <c r="AO77" t="n">
        <v>1.32706</v>
      </c>
      <c r="AP77" t="n">
        <v>1.370314</v>
      </c>
      <c r="AQ77" t="n">
        <v>1.573877</v>
      </c>
      <c r="AR77" t="n">
        <v>1.328176</v>
      </c>
      <c r="AS77" t="n">
        <v>1.574869</v>
      </c>
      <c r="AT77" t="n">
        <v>1.419713</v>
      </c>
      <c r="AU77" t="n">
        <v>1.334503</v>
      </c>
      <c r="AV77" t="n">
        <v>1.389075</v>
      </c>
      <c r="AW77" t="n">
        <v>1.436627</v>
      </c>
      <c r="AX77" t="n">
        <v>1.359527</v>
      </c>
      <c r="AY77" t="n">
        <v>1.228936</v>
      </c>
      <c r="AZ77" t="n">
        <v>1.361367</v>
      </c>
      <c r="BA77" t="n">
        <v>1.630296</v>
      </c>
      <c r="BB77" t="n">
        <v>1.442556</v>
      </c>
      <c r="BC77" t="n">
        <v>1.37796</v>
      </c>
      <c r="BD77" t="n">
        <v>1.375406</v>
      </c>
      <c r="BE77" t="n">
        <v>1.323853</v>
      </c>
      <c r="BF77" t="n">
        <v>1.394092</v>
      </c>
      <c r="BG77" t="n">
        <v>1.450123</v>
      </c>
      <c r="BH77" t="n">
        <v>1.335936</v>
      </c>
      <c r="BI77" t="n">
        <v>1.643726</v>
      </c>
      <c r="BJ77" t="n">
        <v>1.502799</v>
      </c>
      <c r="BK77" t="n">
        <v>1.377945</v>
      </c>
      <c r="BL77" t="n">
        <v>1.360271</v>
      </c>
      <c r="BM77" t="n">
        <v>1.38525</v>
      </c>
      <c r="BN77" t="n">
        <v>1.388085</v>
      </c>
    </row>
    <row r="78" spans="1:66">
      <c r="A78" t="n">
        <v>56.456667</v>
      </c>
      <c r="B78" t="n">
        <v>2.352361111111111</v>
      </c>
      <c r="C78" t="n">
        <v>1.377565</v>
      </c>
      <c r="D78" t="n">
        <v>1.398409</v>
      </c>
      <c r="E78" t="n">
        <v>1.347989</v>
      </c>
      <c r="F78" t="n">
        <v>1.363793</v>
      </c>
      <c r="G78" t="n">
        <v>1.236107</v>
      </c>
      <c r="H78" t="n">
        <v>1.201346</v>
      </c>
      <c r="I78" t="n">
        <v>1.012083</v>
      </c>
      <c r="J78" t="n">
        <v>1.05027</v>
      </c>
      <c r="K78" t="n">
        <v>1.686497</v>
      </c>
      <c r="L78" t="n">
        <v>1.623088</v>
      </c>
      <c r="M78" t="n">
        <v>1.750375</v>
      </c>
      <c r="N78" t="n">
        <v>1.693657</v>
      </c>
      <c r="O78" t="n">
        <v>1.374027</v>
      </c>
      <c r="P78" t="n">
        <v>1.25281</v>
      </c>
      <c r="Q78" t="n">
        <v>1.485455</v>
      </c>
      <c r="R78" t="n">
        <v>1.327785</v>
      </c>
      <c r="S78" t="n">
        <v>0.234897</v>
      </c>
      <c r="T78" t="n">
        <v>0.492628</v>
      </c>
      <c r="U78" t="n">
        <v>1.088653</v>
      </c>
      <c r="V78" t="n">
        <v>1.166052</v>
      </c>
      <c r="W78" t="n">
        <v>1.246774</v>
      </c>
      <c r="X78" t="n">
        <v>1.47465</v>
      </c>
      <c r="Y78" t="n">
        <v>1.455747</v>
      </c>
      <c r="Z78" t="n">
        <v>1.424269</v>
      </c>
      <c r="AA78" t="n">
        <v>0.123313</v>
      </c>
      <c r="AB78" t="n">
        <v>0.188555</v>
      </c>
      <c r="AC78" t="n">
        <v>0.949833</v>
      </c>
      <c r="AD78" t="n">
        <v>1.168179</v>
      </c>
      <c r="AE78" t="n">
        <v>1.336682</v>
      </c>
      <c r="AF78" t="n">
        <v>1.446192</v>
      </c>
      <c r="AG78" t="n">
        <v>1.414956</v>
      </c>
      <c r="AH78" t="n">
        <v>1.396324</v>
      </c>
      <c r="AI78" t="n">
        <v>0.120882</v>
      </c>
      <c r="AJ78" t="n">
        <v>0.412038</v>
      </c>
      <c r="AK78" t="n">
        <v>1.354544</v>
      </c>
      <c r="AL78" t="n">
        <v>1.45337</v>
      </c>
      <c r="AM78" t="n">
        <v>1.365403</v>
      </c>
      <c r="AN78" t="n">
        <v>1.369428</v>
      </c>
      <c r="AO78" t="n">
        <v>1.347302</v>
      </c>
      <c r="AP78" t="n">
        <v>1.398408</v>
      </c>
      <c r="AQ78" t="n">
        <v>1.60319</v>
      </c>
      <c r="AR78" t="n">
        <v>1.350995</v>
      </c>
      <c r="AS78" t="n">
        <v>1.597612</v>
      </c>
      <c r="AT78" t="n">
        <v>1.446725</v>
      </c>
      <c r="AU78" t="n">
        <v>1.353985</v>
      </c>
      <c r="AV78" t="n">
        <v>1.410378</v>
      </c>
      <c r="AW78" t="n">
        <v>1.459857</v>
      </c>
      <c r="AX78" t="n">
        <v>1.367724</v>
      </c>
      <c r="AY78" t="n">
        <v>1.248997</v>
      </c>
      <c r="AZ78" t="n">
        <v>1.385753</v>
      </c>
      <c r="BA78" t="n">
        <v>1.656243</v>
      </c>
      <c r="BB78" t="n">
        <v>1.464776</v>
      </c>
      <c r="BC78" t="n">
        <v>1.407322</v>
      </c>
      <c r="BD78" t="n">
        <v>1.400337</v>
      </c>
      <c r="BE78" t="n">
        <v>1.346513</v>
      </c>
      <c r="BF78" t="n">
        <v>1.404253</v>
      </c>
      <c r="BG78" t="n">
        <v>1.478749</v>
      </c>
      <c r="BH78" t="n">
        <v>1.362461</v>
      </c>
      <c r="BI78" t="n">
        <v>1.669698</v>
      </c>
      <c r="BJ78" t="n">
        <v>1.534823</v>
      </c>
      <c r="BK78" t="n">
        <v>1.397179</v>
      </c>
      <c r="BL78" t="n">
        <v>1.379467</v>
      </c>
      <c r="BM78" t="n">
        <v>1.406937</v>
      </c>
      <c r="BN78" t="n">
        <v>1.411181</v>
      </c>
    </row>
    <row r="79" spans="1:66">
      <c r="A79" t="n">
        <v>57.454722</v>
      </c>
      <c r="B79" t="n">
        <v>2.393946759259259</v>
      </c>
      <c r="C79" t="n">
        <v>1.394244</v>
      </c>
      <c r="D79" t="n">
        <v>1.417287</v>
      </c>
      <c r="E79" t="n">
        <v>1.367836</v>
      </c>
      <c r="F79" t="n">
        <v>1.38426</v>
      </c>
      <c r="G79" t="n">
        <v>1.157651</v>
      </c>
      <c r="H79" t="n">
        <v>1.117413</v>
      </c>
      <c r="I79" t="n">
        <v>0.933956</v>
      </c>
      <c r="J79" t="n">
        <v>0.9841839999999999</v>
      </c>
      <c r="K79" t="n">
        <v>1.731215</v>
      </c>
      <c r="L79" t="n">
        <v>1.670189</v>
      </c>
      <c r="M79" t="n">
        <v>1.791834</v>
      </c>
      <c r="N79" t="n">
        <v>1.732895</v>
      </c>
      <c r="O79" t="n">
        <v>1.395556</v>
      </c>
      <c r="P79" t="n">
        <v>1.273424</v>
      </c>
      <c r="Q79" t="n">
        <v>1.505796</v>
      </c>
      <c r="R79" t="n">
        <v>1.34461</v>
      </c>
      <c r="S79" t="n">
        <v>0.230582</v>
      </c>
      <c r="T79" t="n">
        <v>0.50029</v>
      </c>
      <c r="U79" t="n">
        <v>1.121624</v>
      </c>
      <c r="V79" t="n">
        <v>1.195975</v>
      </c>
      <c r="W79" t="n">
        <v>1.282539</v>
      </c>
      <c r="X79" t="n">
        <v>1.503808</v>
      </c>
      <c r="Y79" t="n">
        <v>1.479425</v>
      </c>
      <c r="Z79" t="n">
        <v>1.439369</v>
      </c>
      <c r="AA79" t="n">
        <v>0.123995</v>
      </c>
      <c r="AB79" t="n">
        <v>0.187043</v>
      </c>
      <c r="AC79" t="n">
        <v>0.948006</v>
      </c>
      <c r="AD79" t="n">
        <v>1.17835</v>
      </c>
      <c r="AE79" t="n">
        <v>1.347919</v>
      </c>
      <c r="AF79" t="n">
        <v>1.464494</v>
      </c>
      <c r="AG79" t="n">
        <v>1.429934</v>
      </c>
      <c r="AH79" t="n">
        <v>1.420656</v>
      </c>
      <c r="AI79" t="n">
        <v>0.115181</v>
      </c>
      <c r="AJ79" t="n">
        <v>0.407243</v>
      </c>
      <c r="AK79" t="n">
        <v>1.363477</v>
      </c>
      <c r="AL79" t="n">
        <v>1.472802</v>
      </c>
      <c r="AM79" t="n">
        <v>1.384825</v>
      </c>
      <c r="AN79" t="n">
        <v>1.384444</v>
      </c>
      <c r="AO79" t="n">
        <v>1.365025</v>
      </c>
      <c r="AP79" t="n">
        <v>1.417933</v>
      </c>
      <c r="AQ79" t="n">
        <v>1.62157</v>
      </c>
      <c r="AR79" t="n">
        <v>1.370583</v>
      </c>
      <c r="AS79" t="n">
        <v>1.623981</v>
      </c>
      <c r="AT79" t="n">
        <v>1.461132</v>
      </c>
      <c r="AU79" t="n">
        <v>1.375743</v>
      </c>
      <c r="AV79" t="n">
        <v>1.431069</v>
      </c>
      <c r="AW79" t="n">
        <v>1.478812</v>
      </c>
      <c r="AX79" t="n">
        <v>1.39075</v>
      </c>
      <c r="AY79" t="n">
        <v>1.265475</v>
      </c>
      <c r="AZ79" t="n">
        <v>1.40793</v>
      </c>
      <c r="BA79" t="n">
        <v>1.677606</v>
      </c>
      <c r="BB79" t="n">
        <v>1.48417</v>
      </c>
      <c r="BC79" t="n">
        <v>1.431498</v>
      </c>
      <c r="BD79" t="n">
        <v>1.416716</v>
      </c>
      <c r="BE79" t="n">
        <v>1.368399</v>
      </c>
      <c r="BF79" t="n">
        <v>1.426287</v>
      </c>
      <c r="BG79" t="n">
        <v>1.500508</v>
      </c>
      <c r="BH79" t="n">
        <v>1.38293</v>
      </c>
      <c r="BI79" t="n">
        <v>1.701845</v>
      </c>
      <c r="BJ79" t="n">
        <v>1.547778</v>
      </c>
      <c r="BK79" t="n">
        <v>1.418963</v>
      </c>
      <c r="BL79" t="n">
        <v>1.397162</v>
      </c>
      <c r="BM79" t="n">
        <v>1.437262</v>
      </c>
      <c r="BN79" t="n">
        <v>1.439212</v>
      </c>
    </row>
    <row r="80" spans="1:66">
      <c r="A80" t="n">
        <v>58.453056</v>
      </c>
      <c r="B80" t="n">
        <v>2.435543981481481</v>
      </c>
      <c r="C80" t="n">
        <v>1.413421</v>
      </c>
      <c r="D80" t="n">
        <v>1.438198</v>
      </c>
      <c r="E80" t="n">
        <v>1.38929</v>
      </c>
      <c r="F80" t="n">
        <v>1.395497</v>
      </c>
      <c r="G80" t="n">
        <v>1.06901</v>
      </c>
      <c r="H80" t="n">
        <v>1.033295</v>
      </c>
      <c r="I80" t="n">
        <v>0.858598</v>
      </c>
      <c r="J80" t="n">
        <v>0.912011</v>
      </c>
      <c r="K80" t="n">
        <v>1.791705</v>
      </c>
      <c r="L80" t="n">
        <v>1.716385</v>
      </c>
      <c r="M80" t="n">
        <v>1.841055</v>
      </c>
      <c r="N80" t="n">
        <v>1.780431</v>
      </c>
      <c r="O80" t="n">
        <v>1.418495</v>
      </c>
      <c r="P80" t="n">
        <v>1.297691</v>
      </c>
      <c r="Q80" t="n">
        <v>1.531119</v>
      </c>
      <c r="R80" t="n">
        <v>1.365288</v>
      </c>
      <c r="S80" t="n">
        <v>0.222675</v>
      </c>
      <c r="T80" t="n">
        <v>0.507559</v>
      </c>
      <c r="U80" t="n">
        <v>1.156049</v>
      </c>
      <c r="V80" t="n">
        <v>1.228322</v>
      </c>
      <c r="W80" t="n">
        <v>1.313755</v>
      </c>
      <c r="X80" t="n">
        <v>1.531415</v>
      </c>
      <c r="Y80" t="n">
        <v>1.510195</v>
      </c>
      <c r="Z80" t="n">
        <v>1.462671</v>
      </c>
      <c r="AA80" t="n">
        <v>0.124492</v>
      </c>
      <c r="AB80" t="n">
        <v>0.182547</v>
      </c>
      <c r="AC80" t="n">
        <v>0.952009</v>
      </c>
      <c r="AD80" t="n">
        <v>1.190381</v>
      </c>
      <c r="AE80" t="n">
        <v>1.360919</v>
      </c>
      <c r="AF80" t="n">
        <v>1.483888</v>
      </c>
      <c r="AG80" t="n">
        <v>1.446547</v>
      </c>
      <c r="AH80" t="n">
        <v>1.430256</v>
      </c>
      <c r="AI80" t="n">
        <v>0.116497</v>
      </c>
      <c r="AJ80" t="n">
        <v>0.403872</v>
      </c>
      <c r="AK80" t="n">
        <v>1.375127</v>
      </c>
      <c r="AL80" t="n">
        <v>1.485777</v>
      </c>
      <c r="AM80" t="n">
        <v>1.405205</v>
      </c>
      <c r="AN80" t="n">
        <v>1.406808</v>
      </c>
      <c r="AO80" t="n">
        <v>1.388831</v>
      </c>
      <c r="AP80" t="n">
        <v>1.439166</v>
      </c>
      <c r="AQ80" t="n">
        <v>1.655132</v>
      </c>
      <c r="AR80" t="n">
        <v>1.389674</v>
      </c>
      <c r="AS80" t="n">
        <v>1.651508</v>
      </c>
      <c r="AT80" t="n">
        <v>1.481838</v>
      </c>
      <c r="AU80" t="n">
        <v>1.398156</v>
      </c>
      <c r="AV80" t="n">
        <v>1.44853</v>
      </c>
      <c r="AW80" t="n">
        <v>1.493674</v>
      </c>
      <c r="AX80" t="n">
        <v>1.409189</v>
      </c>
      <c r="AY80" t="n">
        <v>1.280007</v>
      </c>
      <c r="AZ80" t="n">
        <v>1.434965</v>
      </c>
      <c r="BA80" t="n">
        <v>1.696897</v>
      </c>
      <c r="BB80" t="n">
        <v>1.507564</v>
      </c>
      <c r="BC80" t="n">
        <v>1.446894</v>
      </c>
      <c r="BD80" t="n">
        <v>1.441914</v>
      </c>
      <c r="BE80" t="n">
        <v>1.389488</v>
      </c>
      <c r="BF80" t="n">
        <v>1.450903</v>
      </c>
      <c r="BG80" t="n">
        <v>1.53074</v>
      </c>
      <c r="BH80" t="n">
        <v>1.401384</v>
      </c>
      <c r="BI80" t="n">
        <v>1.719894</v>
      </c>
      <c r="BJ80" t="n">
        <v>1.575132</v>
      </c>
      <c r="BK80" t="n">
        <v>1.437968</v>
      </c>
      <c r="BL80" t="n">
        <v>1.426233</v>
      </c>
      <c r="BM80" t="n">
        <v>1.448708</v>
      </c>
      <c r="BN80" t="n">
        <v>1.458155</v>
      </c>
    </row>
    <row r="81" spans="1:66">
      <c r="A81" t="n">
        <v>59.452778</v>
      </c>
      <c r="B81" t="n">
        <v>2.477199074074074</v>
      </c>
      <c r="C81" t="n">
        <v>1.432114</v>
      </c>
      <c r="D81" t="n">
        <v>1.460822</v>
      </c>
      <c r="E81" t="n">
        <v>1.412701</v>
      </c>
      <c r="F81" t="n">
        <v>1.419212</v>
      </c>
      <c r="G81" t="n">
        <v>0.990609</v>
      </c>
      <c r="H81" t="n">
        <v>0.94717</v>
      </c>
      <c r="I81" t="n">
        <v>0.7892400000000001</v>
      </c>
      <c r="J81" t="n">
        <v>0.849397</v>
      </c>
      <c r="K81" t="n">
        <v>1.840178</v>
      </c>
      <c r="L81" t="n">
        <v>1.767175</v>
      </c>
      <c r="M81" t="n">
        <v>1.888044</v>
      </c>
      <c r="N81" t="n">
        <v>1.8369</v>
      </c>
      <c r="O81" t="n">
        <v>1.439762</v>
      </c>
      <c r="P81" t="n">
        <v>1.312339</v>
      </c>
      <c r="Q81" t="n">
        <v>1.55903</v>
      </c>
      <c r="R81" t="n">
        <v>1.385627</v>
      </c>
      <c r="S81" t="n">
        <v>0.219017</v>
      </c>
      <c r="T81" t="n">
        <v>0.512564</v>
      </c>
      <c r="U81" t="n">
        <v>1.188632</v>
      </c>
      <c r="V81" t="n">
        <v>1.255186</v>
      </c>
      <c r="W81" t="n">
        <v>1.348812</v>
      </c>
      <c r="X81" t="n">
        <v>1.56131</v>
      </c>
      <c r="Y81" t="n">
        <v>1.525287</v>
      </c>
      <c r="Z81" t="n">
        <v>1.48942</v>
      </c>
      <c r="AA81" t="n">
        <v>0.119916</v>
      </c>
      <c r="AB81" t="n">
        <v>0.182057</v>
      </c>
      <c r="AC81" t="n">
        <v>0.960062</v>
      </c>
      <c r="AD81" t="n">
        <v>1.200844</v>
      </c>
      <c r="AE81" t="n">
        <v>1.37308</v>
      </c>
      <c r="AF81" t="n">
        <v>1.511954</v>
      </c>
      <c r="AG81" t="n">
        <v>1.467012</v>
      </c>
      <c r="AH81" t="n">
        <v>1.448778</v>
      </c>
      <c r="AI81" t="n">
        <v>0.116259</v>
      </c>
      <c r="AJ81" t="n">
        <v>0.399393</v>
      </c>
      <c r="AK81" t="n">
        <v>1.381607</v>
      </c>
      <c r="AL81" t="n">
        <v>1.507516</v>
      </c>
      <c r="AM81" t="n">
        <v>1.431025</v>
      </c>
      <c r="AN81" t="n">
        <v>1.439796</v>
      </c>
      <c r="AO81" t="n">
        <v>1.408665</v>
      </c>
      <c r="AP81" t="n">
        <v>1.457161</v>
      </c>
      <c r="AQ81" t="n">
        <v>1.685308</v>
      </c>
      <c r="AR81" t="n">
        <v>1.409335</v>
      </c>
      <c r="AS81" t="n">
        <v>1.677986</v>
      </c>
      <c r="AT81" t="n">
        <v>1.505399</v>
      </c>
      <c r="AU81" t="n">
        <v>1.41058</v>
      </c>
      <c r="AV81" t="n">
        <v>1.464391</v>
      </c>
      <c r="AW81" t="n">
        <v>1.521978</v>
      </c>
      <c r="AX81" t="n">
        <v>1.427411</v>
      </c>
      <c r="AY81" t="n">
        <v>1.30323</v>
      </c>
      <c r="AZ81" t="n">
        <v>1.453914</v>
      </c>
      <c r="BA81" t="n">
        <v>1.729819</v>
      </c>
      <c r="BB81" t="n">
        <v>1.537918</v>
      </c>
      <c r="BC81" t="n">
        <v>1.469906</v>
      </c>
      <c r="BD81" t="n">
        <v>1.458947</v>
      </c>
      <c r="BE81" t="n">
        <v>1.401666</v>
      </c>
      <c r="BF81" t="n">
        <v>1.474718</v>
      </c>
      <c r="BG81" t="n">
        <v>1.558622</v>
      </c>
      <c r="BH81" t="n">
        <v>1.422026</v>
      </c>
      <c r="BI81" t="n">
        <v>1.743512</v>
      </c>
      <c r="BJ81" t="n">
        <v>1.592998</v>
      </c>
      <c r="BK81" t="n">
        <v>1.469551</v>
      </c>
      <c r="BL81" t="n">
        <v>1.450325</v>
      </c>
      <c r="BM81" t="n">
        <v>1.472653</v>
      </c>
      <c r="BN81" t="n">
        <v>1.475048</v>
      </c>
    </row>
    <row r="82" spans="1:66">
      <c r="A82" t="n">
        <v>60.450556</v>
      </c>
      <c r="B82" t="n">
        <v>2.518773148148148</v>
      </c>
      <c r="C82" t="n">
        <v>1.448792</v>
      </c>
      <c r="D82" t="n">
        <v>1.482348</v>
      </c>
      <c r="E82" t="n">
        <v>1.429358</v>
      </c>
      <c r="F82" t="n">
        <v>1.43688</v>
      </c>
      <c r="G82" t="n">
        <v>0.910235</v>
      </c>
      <c r="H82" t="n">
        <v>0.880392</v>
      </c>
      <c r="I82" t="n">
        <v>0.726766</v>
      </c>
      <c r="J82" t="n">
        <v>0.783464</v>
      </c>
      <c r="K82" t="n">
        <v>1.881736</v>
      </c>
      <c r="L82" t="n">
        <v>1.813273</v>
      </c>
      <c r="M82" t="n">
        <v>1.93649</v>
      </c>
      <c r="N82" t="n">
        <v>1.88406</v>
      </c>
      <c r="O82" t="n">
        <v>1.453478</v>
      </c>
      <c r="P82" t="n">
        <v>1.326421</v>
      </c>
      <c r="Q82" t="n">
        <v>1.578573</v>
      </c>
      <c r="R82" t="n">
        <v>1.399924</v>
      </c>
      <c r="S82" t="n">
        <v>0.212219</v>
      </c>
      <c r="T82" t="n">
        <v>0.5173179999999999</v>
      </c>
      <c r="U82" t="n">
        <v>1.215383</v>
      </c>
      <c r="V82" t="n">
        <v>1.283231</v>
      </c>
      <c r="W82" t="n">
        <v>1.383513</v>
      </c>
      <c r="X82" t="n">
        <v>1.590832</v>
      </c>
      <c r="Y82" t="n">
        <v>1.555599</v>
      </c>
      <c r="Z82" t="n">
        <v>1.507855</v>
      </c>
      <c r="AA82" t="n">
        <v>0.120716</v>
      </c>
      <c r="AB82" t="n">
        <v>0.180019</v>
      </c>
      <c r="AC82" t="n">
        <v>0.96711</v>
      </c>
      <c r="AD82" t="n">
        <v>1.208929</v>
      </c>
      <c r="AE82" t="n">
        <v>1.388379</v>
      </c>
      <c r="AF82" t="n">
        <v>1.531581</v>
      </c>
      <c r="AG82" t="n">
        <v>1.48227</v>
      </c>
      <c r="AH82" t="n">
        <v>1.467632</v>
      </c>
      <c r="AI82" t="n">
        <v>0.112153</v>
      </c>
      <c r="AJ82" t="n">
        <v>0.391732</v>
      </c>
      <c r="AK82" t="n">
        <v>1.395806</v>
      </c>
      <c r="AL82" t="n">
        <v>1.528824</v>
      </c>
      <c r="AM82" t="n">
        <v>1.447322</v>
      </c>
      <c r="AN82" t="n">
        <v>1.461618</v>
      </c>
      <c r="AO82" t="n">
        <v>1.43862</v>
      </c>
      <c r="AP82" t="n">
        <v>1.479057</v>
      </c>
      <c r="AQ82" t="n">
        <v>1.708238</v>
      </c>
      <c r="AR82" t="n">
        <v>1.429352</v>
      </c>
      <c r="AS82" t="n">
        <v>1.698658</v>
      </c>
      <c r="AT82" t="n">
        <v>1.528109</v>
      </c>
      <c r="AU82" t="n">
        <v>1.434211</v>
      </c>
      <c r="AV82" t="n">
        <v>1.486229</v>
      </c>
      <c r="AW82" t="n">
        <v>1.536335</v>
      </c>
      <c r="AX82" t="n">
        <v>1.447435</v>
      </c>
      <c r="AY82" t="n">
        <v>1.316708</v>
      </c>
      <c r="AZ82" t="n">
        <v>1.470625</v>
      </c>
      <c r="BA82" t="n">
        <v>1.750138</v>
      </c>
      <c r="BB82" t="n">
        <v>1.553661</v>
      </c>
      <c r="BC82" t="n">
        <v>1.493588</v>
      </c>
      <c r="BD82" t="n">
        <v>1.47563</v>
      </c>
      <c r="BE82" t="n">
        <v>1.417341</v>
      </c>
      <c r="BF82" t="n">
        <v>1.497259</v>
      </c>
      <c r="BG82" t="n">
        <v>1.57522</v>
      </c>
      <c r="BH82" t="n">
        <v>1.454907</v>
      </c>
      <c r="BI82" t="n">
        <v>1.762347</v>
      </c>
      <c r="BJ82" t="n">
        <v>1.608655</v>
      </c>
      <c r="BK82" t="n">
        <v>1.490009</v>
      </c>
      <c r="BL82" t="n">
        <v>1.46907</v>
      </c>
      <c r="BM82" t="n">
        <v>1.490535</v>
      </c>
      <c r="BN82" t="n">
        <v>1.498401</v>
      </c>
    </row>
    <row r="83" spans="1:66">
      <c r="A83" t="n">
        <v>61.448611</v>
      </c>
      <c r="B83" t="n">
        <v>2.560358796296296</v>
      </c>
      <c r="C83" t="n">
        <v>1.474396</v>
      </c>
      <c r="D83" t="n">
        <v>1.502362</v>
      </c>
      <c r="E83" t="n">
        <v>1.445251</v>
      </c>
      <c r="F83" t="n">
        <v>1.460171</v>
      </c>
      <c r="G83" t="n">
        <v>0.846994</v>
      </c>
      <c r="H83" t="n">
        <v>0.815724</v>
      </c>
      <c r="I83" t="n">
        <v>0.664499</v>
      </c>
      <c r="J83" t="n">
        <v>0.7331220000000001</v>
      </c>
      <c r="K83" t="n">
        <v>1.926615</v>
      </c>
      <c r="L83" t="n">
        <v>1.860716</v>
      </c>
      <c r="M83" t="n">
        <v>1.990483</v>
      </c>
      <c r="N83" t="n">
        <v>1.926983</v>
      </c>
      <c r="O83" t="n">
        <v>1.479282</v>
      </c>
      <c r="P83" t="n">
        <v>1.352249</v>
      </c>
      <c r="Q83" t="n">
        <v>1.595595</v>
      </c>
      <c r="R83" t="n">
        <v>1.418845</v>
      </c>
      <c r="S83" t="n">
        <v>0.208204</v>
      </c>
      <c r="T83" t="n">
        <v>0.525385</v>
      </c>
      <c r="U83" t="n">
        <v>1.247741</v>
      </c>
      <c r="V83" t="n">
        <v>1.310603</v>
      </c>
      <c r="W83" t="n">
        <v>1.413616</v>
      </c>
      <c r="X83" t="n">
        <v>1.612921</v>
      </c>
      <c r="Y83" t="n">
        <v>1.58056</v>
      </c>
      <c r="Z83" t="n">
        <v>1.528382</v>
      </c>
      <c r="AA83" t="n">
        <v>0.118665</v>
      </c>
      <c r="AB83" t="n">
        <v>0.176804</v>
      </c>
      <c r="AC83" t="n">
        <v>0.973592</v>
      </c>
      <c r="AD83" t="n">
        <v>1.224687</v>
      </c>
      <c r="AE83" t="n">
        <v>1.405598</v>
      </c>
      <c r="AF83" t="n">
        <v>1.550294</v>
      </c>
      <c r="AG83" t="n">
        <v>1.487824</v>
      </c>
      <c r="AH83" t="n">
        <v>1.483992</v>
      </c>
      <c r="AI83" t="n">
        <v>0.116415</v>
      </c>
      <c r="AJ83" t="n">
        <v>0.384736</v>
      </c>
      <c r="AK83" t="n">
        <v>1.403357</v>
      </c>
      <c r="AL83" t="n">
        <v>1.54352</v>
      </c>
      <c r="AM83" t="n">
        <v>1.465782</v>
      </c>
      <c r="AN83" t="n">
        <v>1.481393</v>
      </c>
      <c r="AO83" t="n">
        <v>1.462475</v>
      </c>
      <c r="AP83" t="n">
        <v>1.500933</v>
      </c>
      <c r="AQ83" t="n">
        <v>1.728034</v>
      </c>
      <c r="AR83" t="n">
        <v>1.444372</v>
      </c>
      <c r="AS83" t="n">
        <v>1.717933</v>
      </c>
      <c r="AT83" t="n">
        <v>1.551023</v>
      </c>
      <c r="AU83" t="n">
        <v>1.451221</v>
      </c>
      <c r="AV83" t="n">
        <v>1.51351</v>
      </c>
      <c r="AW83" t="n">
        <v>1.561306</v>
      </c>
      <c r="AX83" t="n">
        <v>1.47113</v>
      </c>
      <c r="AY83" t="n">
        <v>1.33533</v>
      </c>
      <c r="AZ83" t="n">
        <v>1.497522</v>
      </c>
      <c r="BA83" t="n">
        <v>1.773548</v>
      </c>
      <c r="BB83" t="n">
        <v>1.575314</v>
      </c>
      <c r="BC83" t="n">
        <v>1.509492</v>
      </c>
      <c r="BD83" t="n">
        <v>1.497379</v>
      </c>
      <c r="BE83" t="n">
        <v>1.434377</v>
      </c>
      <c r="BF83" t="n">
        <v>1.515997</v>
      </c>
      <c r="BG83" t="n">
        <v>1.596879</v>
      </c>
      <c r="BH83" t="n">
        <v>1.466063</v>
      </c>
      <c r="BI83" t="n">
        <v>1.790424</v>
      </c>
      <c r="BJ83" t="n">
        <v>1.633965</v>
      </c>
      <c r="BK83" t="n">
        <v>1.507811</v>
      </c>
      <c r="BL83" t="n">
        <v>1.481189</v>
      </c>
      <c r="BM83" t="n">
        <v>1.516307</v>
      </c>
      <c r="BN83" t="n">
        <v>1.522112</v>
      </c>
    </row>
    <row r="84" spans="1:66">
      <c r="A84" t="n">
        <v>62.447222</v>
      </c>
      <c r="B84" t="n">
        <v>2.601967592592592</v>
      </c>
      <c r="C84" t="n">
        <v>1.49703</v>
      </c>
      <c r="D84" t="n">
        <v>1.518718</v>
      </c>
      <c r="E84" t="n">
        <v>1.469017</v>
      </c>
      <c r="F84" t="n">
        <v>1.490325</v>
      </c>
      <c r="G84" t="n">
        <v>0.788247</v>
      </c>
      <c r="H84" t="n">
        <v>0.756091</v>
      </c>
      <c r="I84" t="n">
        <v>0.615604</v>
      </c>
      <c r="J84" t="n">
        <v>0.6847760000000001</v>
      </c>
      <c r="K84" t="n">
        <v>1.986599</v>
      </c>
      <c r="L84" t="n">
        <v>1.914481</v>
      </c>
      <c r="M84" t="n">
        <v>2.035057</v>
      </c>
      <c r="N84" t="n">
        <v>1.978623</v>
      </c>
      <c r="O84" t="n">
        <v>1.499907</v>
      </c>
      <c r="P84" t="n">
        <v>1.368088</v>
      </c>
      <c r="Q84" t="n">
        <v>1.615103</v>
      </c>
      <c r="R84" t="n">
        <v>1.437977</v>
      </c>
      <c r="S84" t="n">
        <v>0.202942</v>
      </c>
      <c r="T84" t="n">
        <v>0.531119</v>
      </c>
      <c r="U84" t="n">
        <v>1.278472</v>
      </c>
      <c r="V84" t="n">
        <v>1.337114</v>
      </c>
      <c r="W84" t="n">
        <v>1.447653</v>
      </c>
      <c r="X84" t="n">
        <v>1.638485</v>
      </c>
      <c r="Y84" t="n">
        <v>1.604207</v>
      </c>
      <c r="Z84" t="n">
        <v>1.543684</v>
      </c>
      <c r="AA84" t="n">
        <v>0.118797</v>
      </c>
      <c r="AB84" t="n">
        <v>0.176011</v>
      </c>
      <c r="AC84" t="n">
        <v>0.977024</v>
      </c>
      <c r="AD84" t="n">
        <v>1.235302</v>
      </c>
      <c r="AE84" t="n">
        <v>1.411568</v>
      </c>
      <c r="AF84" t="n">
        <v>1.572812</v>
      </c>
      <c r="AG84" t="n">
        <v>1.514245</v>
      </c>
      <c r="AH84" t="n">
        <v>1.504359</v>
      </c>
      <c r="AI84" t="n">
        <v>0.112887</v>
      </c>
      <c r="AJ84" t="n">
        <v>0.378269</v>
      </c>
      <c r="AK84" t="n">
        <v>1.413783</v>
      </c>
      <c r="AL84" t="n">
        <v>1.558795</v>
      </c>
      <c r="AM84" t="n">
        <v>1.496621</v>
      </c>
      <c r="AN84" t="n">
        <v>1.500777</v>
      </c>
      <c r="AO84" t="n">
        <v>1.482072</v>
      </c>
      <c r="AP84" t="n">
        <v>1.518823</v>
      </c>
      <c r="AQ84" t="n">
        <v>1.754094</v>
      </c>
      <c r="AR84" t="n">
        <v>1.473351</v>
      </c>
      <c r="AS84" t="n">
        <v>1.734501</v>
      </c>
      <c r="AT84" t="n">
        <v>1.566971</v>
      </c>
      <c r="AU84" t="n">
        <v>1.470627</v>
      </c>
      <c r="AV84" t="n">
        <v>1.531692</v>
      </c>
      <c r="AW84" t="n">
        <v>1.588958</v>
      </c>
      <c r="AX84" t="n">
        <v>1.489743</v>
      </c>
      <c r="AY84" t="n">
        <v>1.347868</v>
      </c>
      <c r="AZ84" t="n">
        <v>1.514136</v>
      </c>
      <c r="BA84" t="n">
        <v>1.79267</v>
      </c>
      <c r="BB84" t="n">
        <v>1.594334</v>
      </c>
      <c r="BC84" t="n">
        <v>1.529755</v>
      </c>
      <c r="BD84" t="n">
        <v>1.522413</v>
      </c>
      <c r="BE84" t="n">
        <v>1.462631</v>
      </c>
      <c r="BF84" t="n">
        <v>1.542874</v>
      </c>
      <c r="BG84" t="n">
        <v>1.62672</v>
      </c>
      <c r="BH84" t="n">
        <v>1.481989</v>
      </c>
      <c r="BI84" t="n">
        <v>1.820028</v>
      </c>
      <c r="BJ84" t="n">
        <v>1.65626</v>
      </c>
      <c r="BK84" t="n">
        <v>1.536606</v>
      </c>
      <c r="BL84" t="n">
        <v>1.505381</v>
      </c>
      <c r="BM84" t="n">
        <v>1.531177</v>
      </c>
      <c r="BN84" t="n">
        <v>1.542638</v>
      </c>
    </row>
    <row r="85" spans="1:66">
      <c r="A85" t="n">
        <v>63.446944</v>
      </c>
      <c r="B85" t="n">
        <v>2.643622685185185</v>
      </c>
      <c r="C85" t="n">
        <v>1.512934</v>
      </c>
      <c r="D85" t="n">
        <v>1.537946</v>
      </c>
      <c r="E85" t="n">
        <v>1.48344</v>
      </c>
      <c r="F85" t="n">
        <v>1.515222</v>
      </c>
      <c r="G85" t="n">
        <v>0.737058</v>
      </c>
      <c r="H85" t="n">
        <v>0.7057600000000001</v>
      </c>
      <c r="I85" t="n">
        <v>0.570329</v>
      </c>
      <c r="J85" t="n">
        <v>0.6398740000000001</v>
      </c>
      <c r="K85" t="n">
        <v>2.037225</v>
      </c>
      <c r="L85" t="n">
        <v>1.95861</v>
      </c>
      <c r="M85" t="n">
        <v>2.088424</v>
      </c>
      <c r="N85" t="n">
        <v>2.026409</v>
      </c>
      <c r="O85" t="n">
        <v>1.520159</v>
      </c>
      <c r="P85" t="n">
        <v>1.389876</v>
      </c>
      <c r="Q85" t="n">
        <v>1.632665</v>
      </c>
      <c r="R85" t="n">
        <v>1.461236</v>
      </c>
      <c r="S85" t="n">
        <v>0.196327</v>
      </c>
      <c r="T85" t="n">
        <v>0.536726</v>
      </c>
      <c r="U85" t="n">
        <v>1.305189</v>
      </c>
      <c r="V85" t="n">
        <v>1.366781</v>
      </c>
      <c r="W85" t="n">
        <v>1.482877</v>
      </c>
      <c r="X85" t="n">
        <v>1.661331</v>
      </c>
      <c r="Y85" t="n">
        <v>1.625157</v>
      </c>
      <c r="Z85" t="n">
        <v>1.570719</v>
      </c>
      <c r="AA85" t="n">
        <v>0.117475</v>
      </c>
      <c r="AB85" t="n">
        <v>0.175294</v>
      </c>
      <c r="AC85" t="n">
        <v>0.969962</v>
      </c>
      <c r="AD85" t="n">
        <v>1.236044</v>
      </c>
      <c r="AE85" t="n">
        <v>1.432065</v>
      </c>
      <c r="AF85" t="n">
        <v>1.585701</v>
      </c>
      <c r="AG85" t="n">
        <v>1.536014</v>
      </c>
      <c r="AH85" t="n">
        <v>1.530809</v>
      </c>
      <c r="AI85" t="n">
        <v>0.111382</v>
      </c>
      <c r="AJ85" t="n">
        <v>0.371627</v>
      </c>
      <c r="AK85" t="n">
        <v>1.426529</v>
      </c>
      <c r="AL85" t="n">
        <v>1.576801</v>
      </c>
      <c r="AM85" t="n">
        <v>1.507093</v>
      </c>
      <c r="AN85" t="n">
        <v>1.5105</v>
      </c>
      <c r="AO85" t="n">
        <v>1.5074</v>
      </c>
      <c r="AP85" t="n">
        <v>1.534939</v>
      </c>
      <c r="AQ85" t="n">
        <v>1.774108</v>
      </c>
      <c r="AR85" t="n">
        <v>1.492406</v>
      </c>
      <c r="AS85" t="n">
        <v>1.755951</v>
      </c>
      <c r="AT85" t="n">
        <v>1.59174</v>
      </c>
      <c r="AU85" t="n">
        <v>1.489871</v>
      </c>
      <c r="AV85" t="n">
        <v>1.547101</v>
      </c>
      <c r="AW85" t="n">
        <v>1.599812</v>
      </c>
      <c r="AX85" t="n">
        <v>1.502625</v>
      </c>
      <c r="AY85" t="n">
        <v>1.365651</v>
      </c>
      <c r="AZ85" t="n">
        <v>1.538862</v>
      </c>
      <c r="BA85" t="n">
        <v>1.81217</v>
      </c>
      <c r="BB85" t="n">
        <v>1.622065</v>
      </c>
      <c r="BC85" t="n">
        <v>1.554385</v>
      </c>
      <c r="BD85" t="n">
        <v>1.530818</v>
      </c>
      <c r="BE85" t="n">
        <v>1.480856</v>
      </c>
      <c r="BF85" t="n">
        <v>1.555059</v>
      </c>
      <c r="BG85" t="n">
        <v>1.649822</v>
      </c>
      <c r="BH85" t="n">
        <v>1.502564</v>
      </c>
      <c r="BI85" t="n">
        <v>1.838358</v>
      </c>
      <c r="BJ85" t="n">
        <v>1.684895</v>
      </c>
      <c r="BK85" t="n">
        <v>1.556698</v>
      </c>
      <c r="BL85" t="n">
        <v>1.512157</v>
      </c>
      <c r="BM85" t="n">
        <v>1.551566</v>
      </c>
      <c r="BN85" t="n">
        <v>1.572492</v>
      </c>
    </row>
    <row r="86" spans="1:66">
      <c r="A86" t="n">
        <v>64.44583299999999</v>
      </c>
      <c r="B86" t="n">
        <v>2.685243055555556</v>
      </c>
      <c r="C86" t="n">
        <v>1.529095</v>
      </c>
      <c r="D86" t="n">
        <v>1.551332</v>
      </c>
      <c r="E86" t="n">
        <v>1.505881</v>
      </c>
      <c r="F86" t="n">
        <v>1.525138</v>
      </c>
      <c r="G86" t="n">
        <v>0.685975</v>
      </c>
      <c r="H86" t="n">
        <v>0.664595</v>
      </c>
      <c r="I86" t="n">
        <v>0.52464</v>
      </c>
      <c r="J86" t="n">
        <v>0.596704</v>
      </c>
      <c r="K86" t="n">
        <v>2.09499</v>
      </c>
      <c r="L86" t="n">
        <v>1.998453</v>
      </c>
      <c r="M86" t="n">
        <v>2.139282</v>
      </c>
      <c r="N86" t="n">
        <v>2.077345</v>
      </c>
      <c r="O86" t="n">
        <v>1.537464</v>
      </c>
      <c r="P86" t="n">
        <v>1.406947</v>
      </c>
      <c r="Q86" t="n">
        <v>1.6521</v>
      </c>
      <c r="R86" t="n">
        <v>1.471826</v>
      </c>
      <c r="S86" t="n">
        <v>0.190298</v>
      </c>
      <c r="T86" t="n">
        <v>0.54034</v>
      </c>
      <c r="U86" t="n">
        <v>1.331975</v>
      </c>
      <c r="V86" t="n">
        <v>1.385915</v>
      </c>
      <c r="W86" t="n">
        <v>1.514044</v>
      </c>
      <c r="X86" t="n">
        <v>1.677509</v>
      </c>
      <c r="Y86" t="n">
        <v>1.646112</v>
      </c>
      <c r="Z86" t="n">
        <v>1.590694</v>
      </c>
      <c r="AA86" t="n">
        <v>0.114576</v>
      </c>
      <c r="AB86" t="n">
        <v>0.170073</v>
      </c>
      <c r="AC86" t="n">
        <v>0.977887</v>
      </c>
      <c r="AD86" t="n">
        <v>1.248092</v>
      </c>
      <c r="AE86" t="n">
        <v>1.444543</v>
      </c>
      <c r="AF86" t="n">
        <v>1.608245</v>
      </c>
      <c r="AG86" t="n">
        <v>1.548895</v>
      </c>
      <c r="AH86" t="n">
        <v>1.546629</v>
      </c>
      <c r="AI86" t="n">
        <v>0.113432</v>
      </c>
      <c r="AJ86" t="n">
        <v>0.365628</v>
      </c>
      <c r="AK86" t="n">
        <v>1.436312</v>
      </c>
      <c r="AL86" t="n">
        <v>1.601615</v>
      </c>
      <c r="AM86" t="n">
        <v>1.514529</v>
      </c>
      <c r="AN86" t="n">
        <v>1.520499</v>
      </c>
      <c r="AO86" t="n">
        <v>1.534651</v>
      </c>
      <c r="AP86" t="n">
        <v>1.549057</v>
      </c>
      <c r="AQ86" t="n">
        <v>1.801971</v>
      </c>
      <c r="AR86" t="n">
        <v>1.508479</v>
      </c>
      <c r="AS86" t="n">
        <v>1.770127</v>
      </c>
      <c r="AT86" t="n">
        <v>1.615534</v>
      </c>
      <c r="AU86" t="n">
        <v>1.50546</v>
      </c>
      <c r="AV86" t="n">
        <v>1.564437</v>
      </c>
      <c r="AW86" t="n">
        <v>1.620341</v>
      </c>
      <c r="AX86" t="n">
        <v>1.51734</v>
      </c>
      <c r="AY86" t="n">
        <v>1.376939</v>
      </c>
      <c r="AZ86" t="n">
        <v>1.558739</v>
      </c>
      <c r="BA86" t="n">
        <v>1.82525</v>
      </c>
      <c r="BB86" t="n">
        <v>1.632032</v>
      </c>
      <c r="BC86" t="n">
        <v>1.56771</v>
      </c>
      <c r="BD86" t="n">
        <v>1.55114</v>
      </c>
      <c r="BE86" t="n">
        <v>1.503762</v>
      </c>
      <c r="BF86" t="n">
        <v>1.572219</v>
      </c>
      <c r="BG86" t="n">
        <v>1.660769</v>
      </c>
      <c r="BH86" t="n">
        <v>1.529483</v>
      </c>
      <c r="BI86" t="n">
        <v>1.868022</v>
      </c>
      <c r="BJ86" t="n">
        <v>1.694191</v>
      </c>
      <c r="BK86" t="n">
        <v>1.576149</v>
      </c>
      <c r="BL86" t="n">
        <v>1.539358</v>
      </c>
      <c r="BM86" t="n">
        <v>1.582623</v>
      </c>
      <c r="BN86" t="n">
        <v>1.594746</v>
      </c>
    </row>
    <row r="87" spans="1:66">
      <c r="A87" t="n">
        <v>65.445278</v>
      </c>
      <c r="B87" t="n">
        <v>2.726886574074074</v>
      </c>
      <c r="C87" t="n">
        <v>1.54541</v>
      </c>
      <c r="D87" t="n">
        <v>1.573251</v>
      </c>
      <c r="E87" t="n">
        <v>1.534464</v>
      </c>
      <c r="F87" t="n">
        <v>1.546263</v>
      </c>
      <c r="G87" t="n">
        <v>0.641466</v>
      </c>
      <c r="H87" t="n">
        <v>0.622174</v>
      </c>
      <c r="I87" t="n">
        <v>0.487084</v>
      </c>
      <c r="J87" t="n">
        <v>0.557458</v>
      </c>
      <c r="K87" t="n">
        <v>2.143734</v>
      </c>
      <c r="L87" t="n">
        <v>2.053457</v>
      </c>
      <c r="M87" t="n">
        <v>2.188624</v>
      </c>
      <c r="N87" t="n">
        <v>2.129568</v>
      </c>
      <c r="O87" t="n">
        <v>1.556719</v>
      </c>
      <c r="P87" t="n">
        <v>1.432349</v>
      </c>
      <c r="Q87" t="n">
        <v>1.682184</v>
      </c>
      <c r="R87" t="n">
        <v>1.491693</v>
      </c>
      <c r="S87" t="n">
        <v>0.184934</v>
      </c>
      <c r="T87" t="n">
        <v>0.544937</v>
      </c>
      <c r="U87" t="n">
        <v>1.362515</v>
      </c>
      <c r="V87" t="n">
        <v>1.417271</v>
      </c>
      <c r="W87" t="n">
        <v>1.544551</v>
      </c>
      <c r="X87" t="n">
        <v>1.708862</v>
      </c>
      <c r="Y87" t="n">
        <v>1.663355</v>
      </c>
      <c r="Z87" t="n">
        <v>1.6055</v>
      </c>
      <c r="AA87" t="n">
        <v>0.114303</v>
      </c>
      <c r="AB87" t="n">
        <v>0.17238</v>
      </c>
      <c r="AC87" t="n">
        <v>0.975812</v>
      </c>
      <c r="AD87" t="n">
        <v>1.264256</v>
      </c>
      <c r="AE87" t="n">
        <v>1.465927</v>
      </c>
      <c r="AF87" t="n">
        <v>1.628187</v>
      </c>
      <c r="AG87" t="n">
        <v>1.575582</v>
      </c>
      <c r="AH87" t="n">
        <v>1.566661</v>
      </c>
      <c r="AI87" t="n">
        <v>0.108466</v>
      </c>
      <c r="AJ87" t="n">
        <v>0.356354</v>
      </c>
      <c r="AK87" t="n">
        <v>1.446603</v>
      </c>
      <c r="AL87" t="n">
        <v>1.62742</v>
      </c>
      <c r="AM87" t="n">
        <v>1.53063</v>
      </c>
      <c r="AN87" t="n">
        <v>1.549484</v>
      </c>
      <c r="AO87" t="n">
        <v>1.542752</v>
      </c>
      <c r="AP87" t="n">
        <v>1.573944</v>
      </c>
      <c r="AQ87" t="n">
        <v>1.816942</v>
      </c>
      <c r="AR87" t="n">
        <v>1.530433</v>
      </c>
      <c r="AS87" t="n">
        <v>1.786965</v>
      </c>
      <c r="AT87" t="n">
        <v>1.631258</v>
      </c>
      <c r="AU87" t="n">
        <v>1.520108</v>
      </c>
      <c r="AV87" t="n">
        <v>1.581928</v>
      </c>
      <c r="AW87" t="n">
        <v>1.640566</v>
      </c>
      <c r="AX87" t="n">
        <v>1.53591</v>
      </c>
      <c r="AY87" t="n">
        <v>1.395015</v>
      </c>
      <c r="AZ87" t="n">
        <v>1.582584</v>
      </c>
      <c r="BA87" t="n">
        <v>1.843981</v>
      </c>
      <c r="BB87" t="n">
        <v>1.649547</v>
      </c>
      <c r="BC87" t="n">
        <v>1.590544</v>
      </c>
      <c r="BD87" t="n">
        <v>1.577036</v>
      </c>
      <c r="BE87" t="n">
        <v>1.521549</v>
      </c>
      <c r="BF87" t="n">
        <v>1.59442</v>
      </c>
      <c r="BG87" t="n">
        <v>1.681047</v>
      </c>
      <c r="BH87" t="n">
        <v>1.542343</v>
      </c>
      <c r="BI87" t="n">
        <v>1.882085</v>
      </c>
      <c r="BJ87" t="n">
        <v>1.708393</v>
      </c>
      <c r="BK87" t="n">
        <v>1.593059</v>
      </c>
      <c r="BL87" t="n">
        <v>1.559314</v>
      </c>
      <c r="BM87" t="n">
        <v>1.597969</v>
      </c>
      <c r="BN87" t="n">
        <v>1.60666</v>
      </c>
    </row>
    <row r="88" spans="1:66">
      <c r="A88" t="n">
        <v>66.44416699999999</v>
      </c>
      <c r="B88" t="n">
        <v>2.768506944444444</v>
      </c>
      <c r="C88" t="n">
        <v>1.556081</v>
      </c>
      <c r="D88" t="n">
        <v>1.594017</v>
      </c>
      <c r="E88" t="n">
        <v>1.546553</v>
      </c>
      <c r="F88" t="n">
        <v>1.563963</v>
      </c>
      <c r="G88" t="n">
        <v>0.601013</v>
      </c>
      <c r="H88" t="n">
        <v>0.58273</v>
      </c>
      <c r="I88" t="n">
        <v>0.448833</v>
      </c>
      <c r="J88" t="n">
        <v>0.526172</v>
      </c>
      <c r="K88" t="n">
        <v>2.202494</v>
      </c>
      <c r="L88" t="n">
        <v>2.109981</v>
      </c>
      <c r="M88" t="n">
        <v>2.248311</v>
      </c>
      <c r="N88" t="n">
        <v>2.194376</v>
      </c>
      <c r="O88" t="n">
        <v>1.577509</v>
      </c>
      <c r="P88" t="n">
        <v>1.445164</v>
      </c>
      <c r="Q88" t="n">
        <v>1.698598</v>
      </c>
      <c r="R88" t="n">
        <v>1.513415</v>
      </c>
      <c r="S88" t="n">
        <v>0.177422</v>
      </c>
      <c r="T88" t="n">
        <v>0.549567</v>
      </c>
      <c r="U88" t="n">
        <v>1.400074</v>
      </c>
      <c r="V88" t="n">
        <v>1.441743</v>
      </c>
      <c r="W88" t="n">
        <v>1.560106</v>
      </c>
      <c r="X88" t="n">
        <v>1.725815</v>
      </c>
      <c r="Y88" t="n">
        <v>1.694925</v>
      </c>
      <c r="Z88" t="n">
        <v>1.626985</v>
      </c>
      <c r="AA88" t="n">
        <v>0.114124</v>
      </c>
      <c r="AB88" t="n">
        <v>0.170428</v>
      </c>
      <c r="AC88" t="n">
        <v>0.979364</v>
      </c>
      <c r="AD88" t="n">
        <v>1.271243</v>
      </c>
      <c r="AE88" t="n">
        <v>1.482618</v>
      </c>
      <c r="AF88" t="n">
        <v>1.641338</v>
      </c>
      <c r="AG88" t="n">
        <v>1.587434</v>
      </c>
      <c r="AH88" t="n">
        <v>1.574295</v>
      </c>
      <c r="AI88" t="n">
        <v>0.108465</v>
      </c>
      <c r="AJ88" t="n">
        <v>0.350155</v>
      </c>
      <c r="AK88" t="n">
        <v>1.462559</v>
      </c>
      <c r="AL88" t="n">
        <v>1.647673</v>
      </c>
      <c r="AM88" t="n">
        <v>1.548709</v>
      </c>
      <c r="AN88" t="n">
        <v>1.564653</v>
      </c>
      <c r="AO88" t="n">
        <v>1.562858</v>
      </c>
      <c r="AP88" t="n">
        <v>1.591718</v>
      </c>
      <c r="AQ88" t="n">
        <v>1.841787</v>
      </c>
      <c r="AR88" t="n">
        <v>1.541409</v>
      </c>
      <c r="AS88" t="n">
        <v>1.809164</v>
      </c>
      <c r="AT88" t="n">
        <v>1.641755</v>
      </c>
      <c r="AU88" t="n">
        <v>1.542948</v>
      </c>
      <c r="AV88" t="n">
        <v>1.595906</v>
      </c>
      <c r="AW88" t="n">
        <v>1.663211</v>
      </c>
      <c r="AX88" t="n">
        <v>1.557631</v>
      </c>
      <c r="AY88" t="n">
        <v>1.414652</v>
      </c>
      <c r="AZ88" t="n">
        <v>1.594733</v>
      </c>
      <c r="BA88" t="n">
        <v>1.876082</v>
      </c>
      <c r="BB88" t="n">
        <v>1.679246</v>
      </c>
      <c r="BC88" t="n">
        <v>1.608479</v>
      </c>
      <c r="BD88" t="n">
        <v>1.59248</v>
      </c>
      <c r="BE88" t="n">
        <v>1.54165</v>
      </c>
      <c r="BF88" t="n">
        <v>1.617278</v>
      </c>
      <c r="BG88" t="n">
        <v>1.698486</v>
      </c>
      <c r="BH88" t="n">
        <v>1.561567</v>
      </c>
      <c r="BI88" t="n">
        <v>1.903068</v>
      </c>
      <c r="BJ88" t="n">
        <v>1.73082</v>
      </c>
      <c r="BK88" t="n">
        <v>1.617796</v>
      </c>
      <c r="BL88" t="n">
        <v>1.575346</v>
      </c>
      <c r="BM88" t="n">
        <v>1.618998</v>
      </c>
      <c r="BN88" t="n">
        <v>1.625877</v>
      </c>
    </row>
    <row r="89" spans="1:66">
      <c r="A89" t="n">
        <v>67.442222</v>
      </c>
      <c r="B89" t="n">
        <v>2.810092592592593</v>
      </c>
      <c r="C89" t="n">
        <v>1.584812</v>
      </c>
      <c r="D89" t="n">
        <v>1.620458</v>
      </c>
      <c r="E89" t="n">
        <v>1.574113</v>
      </c>
      <c r="F89" t="n">
        <v>1.587798</v>
      </c>
      <c r="G89" t="n">
        <v>0.564295</v>
      </c>
      <c r="H89" t="n">
        <v>0.546195</v>
      </c>
      <c r="I89" t="n">
        <v>0.414783</v>
      </c>
      <c r="J89" t="n">
        <v>0.493718</v>
      </c>
      <c r="K89" t="n">
        <v>2.256611</v>
      </c>
      <c r="L89" t="n">
        <v>2.15267</v>
      </c>
      <c r="M89" t="n">
        <v>2.298099</v>
      </c>
      <c r="N89" t="n">
        <v>2.248519</v>
      </c>
      <c r="O89" t="n">
        <v>1.59825</v>
      </c>
      <c r="P89" t="n">
        <v>1.465783</v>
      </c>
      <c r="Q89" t="n">
        <v>1.709756</v>
      </c>
      <c r="R89" t="n">
        <v>1.533577</v>
      </c>
      <c r="S89" t="n">
        <v>0.173452</v>
      </c>
      <c r="T89" t="n">
        <v>0.553913</v>
      </c>
      <c r="U89" t="n">
        <v>1.42892</v>
      </c>
      <c r="V89" t="n">
        <v>1.458586</v>
      </c>
      <c r="W89" t="n">
        <v>1.593965</v>
      </c>
      <c r="X89" t="n">
        <v>1.754397</v>
      </c>
      <c r="Y89" t="n">
        <v>1.713775</v>
      </c>
      <c r="Z89" t="n">
        <v>1.641521</v>
      </c>
      <c r="AA89" t="n">
        <v>0.113456</v>
      </c>
      <c r="AB89" t="n">
        <v>0.166618</v>
      </c>
      <c r="AC89" t="n">
        <v>0.982796</v>
      </c>
      <c r="AD89" t="n">
        <v>1.287959</v>
      </c>
      <c r="AE89" t="n">
        <v>1.492413</v>
      </c>
      <c r="AF89" t="n">
        <v>1.661515</v>
      </c>
      <c r="AG89" t="n">
        <v>1.610028</v>
      </c>
      <c r="AH89" t="n">
        <v>1.592004</v>
      </c>
      <c r="AI89" t="n">
        <v>0.108933</v>
      </c>
      <c r="AJ89" t="n">
        <v>0.345152</v>
      </c>
      <c r="AK89" t="n">
        <v>1.467541</v>
      </c>
      <c r="AL89" t="n">
        <v>1.660744</v>
      </c>
      <c r="AM89" t="n">
        <v>1.576067</v>
      </c>
      <c r="AN89" t="n">
        <v>1.583862</v>
      </c>
      <c r="AO89" t="n">
        <v>1.577774</v>
      </c>
      <c r="AP89" t="n">
        <v>1.603227</v>
      </c>
      <c r="AQ89" t="n">
        <v>1.858847</v>
      </c>
      <c r="AR89" t="n">
        <v>1.565094</v>
      </c>
      <c r="AS89" t="n">
        <v>1.832283</v>
      </c>
      <c r="AT89" t="n">
        <v>1.661396</v>
      </c>
      <c r="AU89" t="n">
        <v>1.551745</v>
      </c>
      <c r="AV89" t="n">
        <v>1.618892</v>
      </c>
      <c r="AW89" t="n">
        <v>1.685741</v>
      </c>
      <c r="AX89" t="n">
        <v>1.57894</v>
      </c>
      <c r="AY89" t="n">
        <v>1.421551</v>
      </c>
      <c r="AZ89" t="n">
        <v>1.615643</v>
      </c>
      <c r="BA89" t="n">
        <v>1.903323</v>
      </c>
      <c r="BB89" t="n">
        <v>1.691382</v>
      </c>
      <c r="BC89" t="n">
        <v>1.629735</v>
      </c>
      <c r="BD89" t="n">
        <v>1.61099</v>
      </c>
      <c r="BE89" t="n">
        <v>1.562255</v>
      </c>
      <c r="BF89" t="n">
        <v>1.634737</v>
      </c>
      <c r="BG89" t="n">
        <v>1.72209</v>
      </c>
      <c r="BH89" t="n">
        <v>1.58955</v>
      </c>
      <c r="BI89" t="n">
        <v>1.925831</v>
      </c>
      <c r="BJ89" t="n">
        <v>1.742531</v>
      </c>
      <c r="BK89" t="n">
        <v>1.635109</v>
      </c>
      <c r="BL89" t="n">
        <v>1.59277</v>
      </c>
      <c r="BM89" t="n">
        <v>1.636039</v>
      </c>
      <c r="BN89" t="n">
        <v>1.640211</v>
      </c>
    </row>
    <row r="90" spans="1:66">
      <c r="A90" t="n">
        <v>68.44027800000001</v>
      </c>
      <c r="B90" t="n">
        <v>2.851678240740741</v>
      </c>
      <c r="C90" t="n">
        <v>1.595239</v>
      </c>
      <c r="D90" t="n">
        <v>1.638539</v>
      </c>
      <c r="E90" t="n">
        <v>1.589835</v>
      </c>
      <c r="F90" t="n">
        <v>1.601951</v>
      </c>
      <c r="G90" t="n">
        <v>0.52732</v>
      </c>
      <c r="H90" t="n">
        <v>0.513895</v>
      </c>
      <c r="I90" t="n">
        <v>0.383618</v>
      </c>
      <c r="J90" t="n">
        <v>0.46553</v>
      </c>
      <c r="K90" t="n">
        <v>2.312153</v>
      </c>
      <c r="L90" t="n">
        <v>2.208179</v>
      </c>
      <c r="M90" t="n">
        <v>2.350077</v>
      </c>
      <c r="N90" t="n">
        <v>2.313013</v>
      </c>
      <c r="O90" t="n">
        <v>1.612381</v>
      </c>
      <c r="P90" t="n">
        <v>1.480449</v>
      </c>
      <c r="Q90" t="n">
        <v>1.733146</v>
      </c>
      <c r="R90" t="n">
        <v>1.549885</v>
      </c>
      <c r="S90" t="n">
        <v>0.170353</v>
      </c>
      <c r="T90" t="n">
        <v>0.558395</v>
      </c>
      <c r="U90" t="n">
        <v>1.450559</v>
      </c>
      <c r="V90" t="n">
        <v>1.48555</v>
      </c>
      <c r="W90" t="n">
        <v>1.617242</v>
      </c>
      <c r="X90" t="n">
        <v>1.783394</v>
      </c>
      <c r="Y90" t="n">
        <v>1.734572</v>
      </c>
      <c r="Z90" t="n">
        <v>1.660777</v>
      </c>
      <c r="AA90" t="n">
        <v>0.111379</v>
      </c>
      <c r="AB90" t="n">
        <v>0.166061</v>
      </c>
      <c r="AC90" t="n">
        <v>0.9806319999999999</v>
      </c>
      <c r="AD90" t="n">
        <v>1.293218</v>
      </c>
      <c r="AE90" t="n">
        <v>1.504894</v>
      </c>
      <c r="AF90" t="n">
        <v>1.681635</v>
      </c>
      <c r="AG90" t="n">
        <v>1.626856</v>
      </c>
      <c r="AH90" t="n">
        <v>1.612461</v>
      </c>
      <c r="AI90" t="n">
        <v>0.107532</v>
      </c>
      <c r="AJ90" t="n">
        <v>0.337365</v>
      </c>
      <c r="AK90" t="n">
        <v>1.484027</v>
      </c>
      <c r="AL90" t="n">
        <v>1.67357</v>
      </c>
      <c r="AM90" t="n">
        <v>1.594774</v>
      </c>
      <c r="AN90" t="n">
        <v>1.59746</v>
      </c>
      <c r="AO90" t="n">
        <v>1.588564</v>
      </c>
      <c r="AP90" t="n">
        <v>1.613627</v>
      </c>
      <c r="AQ90" t="n">
        <v>1.878969</v>
      </c>
      <c r="AR90" t="n">
        <v>1.575681</v>
      </c>
      <c r="AS90" t="n">
        <v>1.845258</v>
      </c>
      <c r="AT90" t="n">
        <v>1.675852</v>
      </c>
      <c r="AU90" t="n">
        <v>1.570218</v>
      </c>
      <c r="AV90" t="n">
        <v>1.629911</v>
      </c>
      <c r="AW90" t="n">
        <v>1.70546</v>
      </c>
      <c r="AX90" t="n">
        <v>1.600015</v>
      </c>
      <c r="AY90" t="n">
        <v>1.439485</v>
      </c>
      <c r="AZ90" t="n">
        <v>1.623452</v>
      </c>
      <c r="BA90" t="n">
        <v>1.915948</v>
      </c>
      <c r="BB90" t="n">
        <v>1.712999</v>
      </c>
      <c r="BC90" t="n">
        <v>1.650398</v>
      </c>
      <c r="BD90" t="n">
        <v>1.628089</v>
      </c>
      <c r="BE90" t="n">
        <v>1.578092</v>
      </c>
      <c r="BF90" t="n">
        <v>1.657879</v>
      </c>
      <c r="BG90" t="n">
        <v>1.741841</v>
      </c>
      <c r="BH90" t="n">
        <v>1.604916</v>
      </c>
      <c r="BI90" t="n">
        <v>1.940856</v>
      </c>
      <c r="BJ90" t="n">
        <v>1.768087</v>
      </c>
      <c r="BK90" t="n">
        <v>1.656035</v>
      </c>
      <c r="BL90" t="n">
        <v>1.617205</v>
      </c>
      <c r="BM90" t="n">
        <v>1.644582</v>
      </c>
      <c r="BN90" t="n">
        <v>1.656169</v>
      </c>
    </row>
    <row r="91" spans="1:66">
      <c r="A91" t="n">
        <v>69.439722</v>
      </c>
      <c r="B91" t="n">
        <v>2.893321759259259</v>
      </c>
      <c r="C91" t="n">
        <v>1.618756</v>
      </c>
      <c r="D91" t="n">
        <v>1.659467</v>
      </c>
      <c r="E91" t="n">
        <v>1.613031</v>
      </c>
      <c r="F91" t="n">
        <v>1.617395</v>
      </c>
      <c r="G91" t="n">
        <v>0.499495</v>
      </c>
      <c r="H91" t="n">
        <v>0.483109</v>
      </c>
      <c r="I91" t="n">
        <v>0.353835</v>
      </c>
      <c r="J91" t="n">
        <v>0.435194</v>
      </c>
      <c r="K91" t="n">
        <v>2.366503</v>
      </c>
      <c r="L91" t="n">
        <v>2.261217</v>
      </c>
      <c r="M91" t="n">
        <v>2.401098</v>
      </c>
      <c r="N91" t="n">
        <v>2.371625</v>
      </c>
      <c r="O91" t="n">
        <v>1.624719</v>
      </c>
      <c r="P91" t="n">
        <v>1.488759</v>
      </c>
      <c r="Q91" t="n">
        <v>1.748518</v>
      </c>
      <c r="R91" t="n">
        <v>1.571599</v>
      </c>
      <c r="S91" t="n">
        <v>0.164076</v>
      </c>
      <c r="T91" t="n">
        <v>0.561859</v>
      </c>
      <c r="U91" t="n">
        <v>1.484078</v>
      </c>
      <c r="V91" t="n">
        <v>1.504094</v>
      </c>
      <c r="W91" t="n">
        <v>1.639618</v>
      </c>
      <c r="X91" t="n">
        <v>1.804519</v>
      </c>
      <c r="Y91" t="n">
        <v>1.751996</v>
      </c>
      <c r="Z91" t="n">
        <v>1.67224</v>
      </c>
      <c r="AA91" t="n">
        <v>0.11076</v>
      </c>
      <c r="AB91" t="n">
        <v>0.165242</v>
      </c>
      <c r="AC91" t="n">
        <v>0.981136</v>
      </c>
      <c r="AD91" t="n">
        <v>1.306384</v>
      </c>
      <c r="AE91" t="n">
        <v>1.520057</v>
      </c>
      <c r="AF91" t="n">
        <v>1.693083</v>
      </c>
      <c r="AG91" t="n">
        <v>1.64847</v>
      </c>
      <c r="AH91" t="n">
        <v>1.633033</v>
      </c>
      <c r="AI91" t="n">
        <v>0.105114</v>
      </c>
      <c r="AJ91" t="n">
        <v>0.331597</v>
      </c>
      <c r="AK91" t="n">
        <v>1.483685</v>
      </c>
      <c r="AL91" t="n">
        <v>1.685449</v>
      </c>
      <c r="AM91" t="n">
        <v>1.605447</v>
      </c>
      <c r="AN91" t="n">
        <v>1.615828</v>
      </c>
      <c r="AO91" t="n">
        <v>1.60493</v>
      </c>
      <c r="AP91" t="n">
        <v>1.635878</v>
      </c>
      <c r="AQ91" t="n">
        <v>1.897081</v>
      </c>
      <c r="AR91" t="n">
        <v>1.597561</v>
      </c>
      <c r="AS91" t="n">
        <v>1.872439</v>
      </c>
      <c r="AT91" t="n">
        <v>1.696884</v>
      </c>
      <c r="AU91" t="n">
        <v>1.593406</v>
      </c>
      <c r="AV91" t="n">
        <v>1.653518</v>
      </c>
      <c r="AW91" t="n">
        <v>1.719936</v>
      </c>
      <c r="AX91" t="n">
        <v>1.611259</v>
      </c>
      <c r="AY91" t="n">
        <v>1.448652</v>
      </c>
      <c r="AZ91" t="n">
        <v>1.647915</v>
      </c>
      <c r="BA91" t="n">
        <v>1.940438</v>
      </c>
      <c r="BB91" t="n">
        <v>1.730416</v>
      </c>
      <c r="BC91" t="n">
        <v>1.665635</v>
      </c>
      <c r="BD91" t="n">
        <v>1.647529</v>
      </c>
      <c r="BE91" t="n">
        <v>1.595151</v>
      </c>
      <c r="BF91" t="n">
        <v>1.682256</v>
      </c>
      <c r="BG91" t="n">
        <v>1.761973</v>
      </c>
      <c r="BH91" t="n">
        <v>1.622583</v>
      </c>
      <c r="BI91" t="n">
        <v>1.964087</v>
      </c>
      <c r="BJ91" t="n">
        <v>1.785646</v>
      </c>
      <c r="BK91" t="n">
        <v>1.675752</v>
      </c>
      <c r="BL91" t="n">
        <v>1.630546</v>
      </c>
      <c r="BM91" t="n">
        <v>1.655298</v>
      </c>
      <c r="BN91" t="n">
        <v>1.666884</v>
      </c>
    </row>
    <row r="92" spans="1:66">
      <c r="A92" t="n">
        <v>70.438056</v>
      </c>
      <c r="B92" t="n">
        <v>2.934918981481481</v>
      </c>
      <c r="C92" t="n">
        <v>1.634437</v>
      </c>
      <c r="D92" t="n">
        <v>1.680369</v>
      </c>
      <c r="E92" t="n">
        <v>1.63414</v>
      </c>
      <c r="F92" t="n">
        <v>1.637534</v>
      </c>
      <c r="G92" t="n">
        <v>0.469558</v>
      </c>
      <c r="H92" t="n">
        <v>0.455133</v>
      </c>
      <c r="I92" t="n">
        <v>0.322699</v>
      </c>
      <c r="J92" t="n">
        <v>0.408497</v>
      </c>
      <c r="K92" t="n">
        <v>2.42203</v>
      </c>
      <c r="L92" t="n">
        <v>2.302869</v>
      </c>
      <c r="M92" t="n">
        <v>2.462651</v>
      </c>
      <c r="N92" t="n">
        <v>2.417445</v>
      </c>
      <c r="O92" t="n">
        <v>1.644203</v>
      </c>
      <c r="P92" t="n">
        <v>1.505947</v>
      </c>
      <c r="Q92" t="n">
        <v>1.767986</v>
      </c>
      <c r="R92" t="n">
        <v>1.588164</v>
      </c>
      <c r="S92" t="n">
        <v>0.159614</v>
      </c>
      <c r="T92" t="n">
        <v>0.5627450000000001</v>
      </c>
      <c r="U92" t="n">
        <v>1.511737</v>
      </c>
      <c r="V92" t="n">
        <v>1.530369</v>
      </c>
      <c r="W92" t="n">
        <v>1.663485</v>
      </c>
      <c r="X92" t="n">
        <v>1.837607</v>
      </c>
      <c r="Y92" t="n">
        <v>1.771365</v>
      </c>
      <c r="Z92" t="n">
        <v>1.688477</v>
      </c>
      <c r="AA92" t="n">
        <v>0.111399</v>
      </c>
      <c r="AB92" t="n">
        <v>0.161767</v>
      </c>
      <c r="AC92" t="n">
        <v>0.983527</v>
      </c>
      <c r="AD92" t="n">
        <v>1.319599</v>
      </c>
      <c r="AE92" t="n">
        <v>1.530649</v>
      </c>
      <c r="AF92" t="n">
        <v>1.704805</v>
      </c>
      <c r="AG92" t="n">
        <v>1.664865</v>
      </c>
      <c r="AH92" t="n">
        <v>1.643979</v>
      </c>
      <c r="AI92" t="n">
        <v>0.107397</v>
      </c>
      <c r="AJ92" t="n">
        <v>0.32572</v>
      </c>
      <c r="AK92" t="n">
        <v>1.499752</v>
      </c>
      <c r="AL92" t="n">
        <v>1.702461</v>
      </c>
      <c r="AM92" t="n">
        <v>1.62417</v>
      </c>
      <c r="AN92" t="n">
        <v>1.634182</v>
      </c>
      <c r="AO92" t="n">
        <v>1.619593</v>
      </c>
      <c r="AP92" t="n">
        <v>1.653419</v>
      </c>
      <c r="AQ92" t="n">
        <v>1.910032</v>
      </c>
      <c r="AR92" t="n">
        <v>1.614584</v>
      </c>
      <c r="AS92" t="n">
        <v>1.893253</v>
      </c>
      <c r="AT92" t="n">
        <v>1.711462</v>
      </c>
      <c r="AU92" t="n">
        <v>1.608505</v>
      </c>
      <c r="AV92" t="n">
        <v>1.671442</v>
      </c>
      <c r="AW92" t="n">
        <v>1.746775</v>
      </c>
      <c r="AX92" t="n">
        <v>1.629298</v>
      </c>
      <c r="AY92" t="n">
        <v>1.462664</v>
      </c>
      <c r="AZ92" t="n">
        <v>1.664273</v>
      </c>
      <c r="BA92" t="n">
        <v>1.957575</v>
      </c>
      <c r="BB92" t="n">
        <v>1.74282</v>
      </c>
      <c r="BC92" t="n">
        <v>1.675663</v>
      </c>
      <c r="BD92" t="n">
        <v>1.671436</v>
      </c>
      <c r="BE92" t="n">
        <v>1.609632</v>
      </c>
      <c r="BF92" t="n">
        <v>1.685055</v>
      </c>
      <c r="BG92" t="n">
        <v>1.789157</v>
      </c>
      <c r="BH92" t="n">
        <v>1.63515</v>
      </c>
      <c r="BI92" t="n">
        <v>1.980764</v>
      </c>
      <c r="BJ92" t="n">
        <v>1.80951</v>
      </c>
      <c r="BK92" t="n">
        <v>1.692623</v>
      </c>
      <c r="BL92" t="n">
        <v>1.660302</v>
      </c>
      <c r="BM92" t="n">
        <v>1.690058</v>
      </c>
      <c r="BN92" t="n">
        <v>1.683403</v>
      </c>
    </row>
    <row r="93" spans="1:66">
      <c r="A93" t="n">
        <v>71.436944</v>
      </c>
      <c r="B93" t="n">
        <v>2.976539351851852</v>
      </c>
      <c r="C93" t="n">
        <v>1.649551</v>
      </c>
      <c r="D93" t="n">
        <v>1.696017</v>
      </c>
      <c r="E93" t="n">
        <v>1.647251</v>
      </c>
      <c r="F93" t="n">
        <v>1.655834</v>
      </c>
      <c r="G93" t="n">
        <v>0.441497</v>
      </c>
      <c r="H93" t="n">
        <v>0.430449</v>
      </c>
      <c r="I93" t="n">
        <v>0.301016</v>
      </c>
      <c r="J93" t="n">
        <v>0.381872</v>
      </c>
      <c r="K93" t="n">
        <v>2.473767</v>
      </c>
      <c r="L93" t="n">
        <v>2.355492</v>
      </c>
      <c r="M93" t="n">
        <v>2.512241</v>
      </c>
      <c r="N93" t="n">
        <v>2.470409</v>
      </c>
      <c r="O93" t="n">
        <v>1.664878</v>
      </c>
      <c r="P93" t="n">
        <v>1.516404</v>
      </c>
      <c r="Q93" t="n">
        <v>1.779109</v>
      </c>
      <c r="R93" t="n">
        <v>1.594576</v>
      </c>
      <c r="S93" t="n">
        <v>0.155055</v>
      </c>
      <c r="T93" t="n">
        <v>0.565913</v>
      </c>
      <c r="U93" t="n">
        <v>1.533768</v>
      </c>
      <c r="V93" t="n">
        <v>1.554247</v>
      </c>
      <c r="W93" t="n">
        <v>1.694561</v>
      </c>
      <c r="X93" t="n">
        <v>1.843936</v>
      </c>
      <c r="Y93" t="n">
        <v>1.789838</v>
      </c>
      <c r="Z93" t="n">
        <v>1.713363</v>
      </c>
      <c r="AA93" t="n">
        <v>0.11085</v>
      </c>
      <c r="AB93" t="n">
        <v>0.15821</v>
      </c>
      <c r="AC93" t="n">
        <v>0.988968</v>
      </c>
      <c r="AD93" t="n">
        <v>1.324615</v>
      </c>
      <c r="AE93" t="n">
        <v>1.540195</v>
      </c>
      <c r="AF93" t="n">
        <v>1.729509</v>
      </c>
      <c r="AG93" t="n">
        <v>1.677678</v>
      </c>
      <c r="AH93" t="n">
        <v>1.662257</v>
      </c>
      <c r="AI93" t="n">
        <v>0.104088</v>
      </c>
      <c r="AJ93" t="n">
        <v>0.319021</v>
      </c>
      <c r="AK93" t="n">
        <v>1.504074</v>
      </c>
      <c r="AL93" t="n">
        <v>1.720106</v>
      </c>
      <c r="AM93" t="n">
        <v>1.644001</v>
      </c>
      <c r="AN93" t="n">
        <v>1.641929</v>
      </c>
      <c r="AO93" t="n">
        <v>1.644883</v>
      </c>
      <c r="AP93" t="n">
        <v>1.665283</v>
      </c>
      <c r="AQ93" t="n">
        <v>1.922864</v>
      </c>
      <c r="AR93" t="n">
        <v>1.636287</v>
      </c>
      <c r="AS93" t="n">
        <v>1.914266</v>
      </c>
      <c r="AT93" t="n">
        <v>1.73123</v>
      </c>
      <c r="AU93" t="n">
        <v>1.622682</v>
      </c>
      <c r="AV93" t="n">
        <v>1.681191</v>
      </c>
      <c r="AW93" t="n">
        <v>1.762754</v>
      </c>
      <c r="AX93" t="n">
        <v>1.644268</v>
      </c>
      <c r="AY93" t="n">
        <v>1.482008</v>
      </c>
      <c r="AZ93" t="n">
        <v>1.681004</v>
      </c>
      <c r="BA93" t="n">
        <v>1.981138</v>
      </c>
      <c r="BB93" t="n">
        <v>1.764024</v>
      </c>
      <c r="BC93" t="n">
        <v>1.693793</v>
      </c>
      <c r="BD93" t="n">
        <v>1.689763</v>
      </c>
      <c r="BE93" t="n">
        <v>1.626615</v>
      </c>
      <c r="BF93" t="n">
        <v>1.709204</v>
      </c>
      <c r="BG93" t="n">
        <v>1.800034</v>
      </c>
      <c r="BH93" t="n">
        <v>1.649535</v>
      </c>
      <c r="BI93" t="n">
        <v>1.99692</v>
      </c>
      <c r="BJ93" t="n">
        <v>1.826223</v>
      </c>
      <c r="BK93" t="n">
        <v>1.71819</v>
      </c>
      <c r="BL93" t="n">
        <v>1.677537</v>
      </c>
      <c r="BM93" t="n">
        <v>1.706249</v>
      </c>
      <c r="BN93" t="n">
        <v>1.700593</v>
      </c>
    </row>
    <row r="94" spans="1:66">
      <c r="A94" t="n">
        <v>72.435833</v>
      </c>
      <c r="B94" t="n">
        <v>3.018159722222222</v>
      </c>
      <c r="C94" t="n">
        <v>1.663936</v>
      </c>
      <c r="D94" t="n">
        <v>1.713361</v>
      </c>
      <c r="E94" t="n">
        <v>1.664794</v>
      </c>
      <c r="F94" t="n">
        <v>1.676029</v>
      </c>
      <c r="G94" t="n">
        <v>0.413105</v>
      </c>
      <c r="H94" t="n">
        <v>0.403026</v>
      </c>
      <c r="I94" t="n">
        <v>0.275474</v>
      </c>
      <c r="J94" t="n">
        <v>0.356941</v>
      </c>
      <c r="K94" t="n">
        <v>2.526032</v>
      </c>
      <c r="L94" t="n">
        <v>2.399419</v>
      </c>
      <c r="M94" t="n">
        <v>2.575466</v>
      </c>
      <c r="N94" t="n">
        <v>2.530593</v>
      </c>
      <c r="O94" t="n">
        <v>1.677782</v>
      </c>
      <c r="P94" t="n">
        <v>1.528925</v>
      </c>
      <c r="Q94" t="n">
        <v>1.805218</v>
      </c>
      <c r="R94" t="n">
        <v>1.620059</v>
      </c>
      <c r="S94" t="n">
        <v>0.149385</v>
      </c>
      <c r="T94" t="n">
        <v>0.56837</v>
      </c>
      <c r="U94" t="n">
        <v>1.557285</v>
      </c>
      <c r="V94" t="n">
        <v>1.577254</v>
      </c>
      <c r="W94" t="n">
        <v>1.707134</v>
      </c>
      <c r="X94" t="n">
        <v>1.861889</v>
      </c>
      <c r="Y94" t="n">
        <v>1.814779</v>
      </c>
      <c r="Z94" t="n">
        <v>1.726399</v>
      </c>
      <c r="AA94" t="n">
        <v>0.109644</v>
      </c>
      <c r="AB94" t="n">
        <v>0.159556</v>
      </c>
      <c r="AC94" t="n">
        <v>0.9907010000000001</v>
      </c>
      <c r="AD94" t="n">
        <v>1.342981</v>
      </c>
      <c r="AE94" t="n">
        <v>1.55598</v>
      </c>
      <c r="AF94" t="n">
        <v>1.738698</v>
      </c>
      <c r="AG94" t="n">
        <v>1.684286</v>
      </c>
      <c r="AH94" t="n">
        <v>1.679884</v>
      </c>
      <c r="AI94" t="n">
        <v>0.10416</v>
      </c>
      <c r="AJ94" t="n">
        <v>0.3136</v>
      </c>
      <c r="AK94" t="n">
        <v>1.513496</v>
      </c>
      <c r="AL94" t="n">
        <v>1.735707</v>
      </c>
      <c r="AM94" t="n">
        <v>1.659062</v>
      </c>
      <c r="AN94" t="n">
        <v>1.658053</v>
      </c>
      <c r="AO94" t="n">
        <v>1.654829</v>
      </c>
      <c r="AP94" t="n">
        <v>1.683755</v>
      </c>
      <c r="AQ94" t="n">
        <v>1.935578</v>
      </c>
      <c r="AR94" t="n">
        <v>1.647073</v>
      </c>
      <c r="AS94" t="n">
        <v>1.932939</v>
      </c>
      <c r="AT94" t="n">
        <v>1.750036</v>
      </c>
      <c r="AU94" t="n">
        <v>1.64006</v>
      </c>
      <c r="AV94" t="n">
        <v>1.694302</v>
      </c>
      <c r="AW94" t="n">
        <v>1.779202</v>
      </c>
      <c r="AX94" t="n">
        <v>1.657308</v>
      </c>
      <c r="AY94" t="n">
        <v>1.495653</v>
      </c>
      <c r="AZ94" t="n">
        <v>1.691415</v>
      </c>
      <c r="BA94" t="n">
        <v>1.994559</v>
      </c>
      <c r="BB94" t="n">
        <v>1.774744</v>
      </c>
      <c r="BC94" t="n">
        <v>1.707465</v>
      </c>
      <c r="BD94" t="n">
        <v>1.713325</v>
      </c>
      <c r="BE94" t="n">
        <v>1.636047</v>
      </c>
      <c r="BF94" t="n">
        <v>1.728386</v>
      </c>
      <c r="BG94" t="n">
        <v>1.820327</v>
      </c>
      <c r="BH94" t="n">
        <v>1.663708</v>
      </c>
      <c r="BI94" t="n">
        <v>2.013528</v>
      </c>
      <c r="BJ94" t="n">
        <v>1.835168</v>
      </c>
      <c r="BK94" t="n">
        <v>1.721818</v>
      </c>
      <c r="BL94" t="n">
        <v>1.6956</v>
      </c>
      <c r="BM94" t="n">
        <v>1.718424</v>
      </c>
      <c r="BN94" t="n">
        <v>1.716928</v>
      </c>
    </row>
    <row r="95" spans="1:66">
      <c r="A95" t="n">
        <v>73.434167</v>
      </c>
      <c r="B95" t="n">
        <v>3.059756944444445</v>
      </c>
      <c r="C95" t="n">
        <v>1.679443</v>
      </c>
      <c r="D95" t="n">
        <v>1.733073</v>
      </c>
      <c r="E95" t="n">
        <v>1.685673</v>
      </c>
      <c r="F95" t="n">
        <v>1.681331</v>
      </c>
      <c r="G95" t="n">
        <v>0.388435</v>
      </c>
      <c r="H95" t="n">
        <v>0.378216</v>
      </c>
      <c r="I95" t="n">
        <v>0.252093</v>
      </c>
      <c r="J95" t="n">
        <v>0.33366</v>
      </c>
      <c r="K95" t="n">
        <v>2.571305</v>
      </c>
      <c r="L95" t="n">
        <v>2.464113</v>
      </c>
      <c r="M95" t="n">
        <v>2.645793</v>
      </c>
      <c r="N95" t="n">
        <v>2.584732</v>
      </c>
      <c r="O95" t="n">
        <v>1.695804</v>
      </c>
      <c r="P95" t="n">
        <v>1.543902</v>
      </c>
      <c r="Q95" t="n">
        <v>1.822342</v>
      </c>
      <c r="R95" t="n">
        <v>1.638664</v>
      </c>
      <c r="S95" t="n">
        <v>0.143963</v>
      </c>
      <c r="T95" t="n">
        <v>0.5700460000000001</v>
      </c>
      <c r="U95" t="n">
        <v>1.587098</v>
      </c>
      <c r="V95" t="n">
        <v>1.591215</v>
      </c>
      <c r="W95" t="n">
        <v>1.743779</v>
      </c>
      <c r="X95" t="n">
        <v>1.881301</v>
      </c>
      <c r="Y95" t="n">
        <v>1.830694</v>
      </c>
      <c r="Z95" t="n">
        <v>1.737482</v>
      </c>
      <c r="AA95" t="n">
        <v>0.109098</v>
      </c>
      <c r="AB95" t="n">
        <v>0.158912</v>
      </c>
      <c r="AC95" t="n">
        <v>0.990726</v>
      </c>
      <c r="AD95" t="n">
        <v>1.348203</v>
      </c>
      <c r="AE95" t="n">
        <v>1.569381</v>
      </c>
      <c r="AF95" t="n">
        <v>1.753252</v>
      </c>
      <c r="AG95" t="n">
        <v>1.712601</v>
      </c>
      <c r="AH95" t="n">
        <v>1.697478</v>
      </c>
      <c r="AI95" t="n">
        <v>0.102664</v>
      </c>
      <c r="AJ95" t="n">
        <v>0.305256</v>
      </c>
      <c r="AK95" t="n">
        <v>1.523996</v>
      </c>
      <c r="AL95" t="n">
        <v>1.759353</v>
      </c>
      <c r="AM95" t="n">
        <v>1.673538</v>
      </c>
      <c r="AN95" t="n">
        <v>1.680277</v>
      </c>
      <c r="AO95" t="n">
        <v>1.67365</v>
      </c>
      <c r="AP95" t="n">
        <v>1.698529</v>
      </c>
      <c r="AQ95" t="n">
        <v>1.946118</v>
      </c>
      <c r="AR95" t="n">
        <v>1.669581</v>
      </c>
      <c r="AS95" t="n">
        <v>1.936356</v>
      </c>
      <c r="AT95" t="n">
        <v>1.766379</v>
      </c>
      <c r="AU95" t="n">
        <v>1.660469</v>
      </c>
      <c r="AV95" t="n">
        <v>1.714051</v>
      </c>
      <c r="AW95" t="n">
        <v>1.793007</v>
      </c>
      <c r="AX95" t="n">
        <v>1.67878</v>
      </c>
      <c r="AY95" t="n">
        <v>1.510449</v>
      </c>
      <c r="AZ95" t="n">
        <v>1.712316</v>
      </c>
      <c r="BA95" t="n">
        <v>2.008057</v>
      </c>
      <c r="BB95" t="n">
        <v>1.786524</v>
      </c>
      <c r="BC95" t="n">
        <v>1.723318</v>
      </c>
      <c r="BD95" t="n">
        <v>1.724782</v>
      </c>
      <c r="BE95" t="n">
        <v>1.656399</v>
      </c>
      <c r="BF95" t="n">
        <v>1.742117</v>
      </c>
      <c r="BG95" t="n">
        <v>1.837864</v>
      </c>
      <c r="BH95" t="n">
        <v>1.688725</v>
      </c>
      <c r="BI95" t="n">
        <v>2.036948</v>
      </c>
      <c r="BJ95" t="n">
        <v>1.867266</v>
      </c>
      <c r="BK95" t="n">
        <v>1.731575</v>
      </c>
      <c r="BL95" t="n">
        <v>1.710395</v>
      </c>
      <c r="BM95" t="n">
        <v>1.733042</v>
      </c>
      <c r="BN95" t="n">
        <v>1.72406</v>
      </c>
    </row>
    <row r="96" spans="1:66">
      <c r="A96" t="n">
        <v>74.4325</v>
      </c>
      <c r="B96" t="n">
        <v>3.101354166666667</v>
      </c>
      <c r="C96" t="n">
        <v>1.698981</v>
      </c>
      <c r="D96" t="n">
        <v>1.747647</v>
      </c>
      <c r="E96" t="n">
        <v>1.702782</v>
      </c>
      <c r="F96" t="n">
        <v>1.70284</v>
      </c>
      <c r="G96" t="n">
        <v>0.366087</v>
      </c>
      <c r="H96" t="n">
        <v>0.355767</v>
      </c>
      <c r="I96" t="n">
        <v>0.234572</v>
      </c>
      <c r="J96" t="n">
        <v>0.314015</v>
      </c>
      <c r="K96" t="n">
        <v>2.628173</v>
      </c>
      <c r="L96" t="n">
        <v>2.507476</v>
      </c>
      <c r="M96" t="n">
        <v>2.70784</v>
      </c>
      <c r="N96" t="n">
        <v>2.652867</v>
      </c>
      <c r="O96" t="n">
        <v>1.70476</v>
      </c>
      <c r="P96" t="n">
        <v>1.559592</v>
      </c>
      <c r="Q96" t="n">
        <v>1.844871</v>
      </c>
      <c r="R96" t="n">
        <v>1.652763</v>
      </c>
      <c r="S96" t="n">
        <v>0.141436</v>
      </c>
      <c r="T96" t="n">
        <v>0.574721</v>
      </c>
      <c r="U96" t="n">
        <v>1.607911</v>
      </c>
      <c r="V96" t="n">
        <v>1.621226</v>
      </c>
      <c r="W96" t="n">
        <v>1.761816</v>
      </c>
      <c r="X96" t="n">
        <v>1.909221</v>
      </c>
      <c r="Y96" t="n">
        <v>1.852492</v>
      </c>
      <c r="Z96" t="n">
        <v>1.755258</v>
      </c>
      <c r="AA96" t="n">
        <v>0.108112</v>
      </c>
      <c r="AB96" t="n">
        <v>0.155194</v>
      </c>
      <c r="AC96" t="n">
        <v>0.992426</v>
      </c>
      <c r="AD96" t="n">
        <v>1.355831</v>
      </c>
      <c r="AE96" t="n">
        <v>1.576549</v>
      </c>
      <c r="AF96" t="n">
        <v>1.776275</v>
      </c>
      <c r="AG96" t="n">
        <v>1.733509</v>
      </c>
      <c r="AH96" t="n">
        <v>1.711882</v>
      </c>
      <c r="AI96" t="n">
        <v>0.103785</v>
      </c>
      <c r="AJ96" t="n">
        <v>0.299458</v>
      </c>
      <c r="AK96" t="n">
        <v>1.533002</v>
      </c>
      <c r="AL96" t="n">
        <v>1.770121</v>
      </c>
      <c r="AM96" t="n">
        <v>1.692586</v>
      </c>
      <c r="AN96" t="n">
        <v>1.690971</v>
      </c>
      <c r="AO96" t="n">
        <v>1.697066</v>
      </c>
      <c r="AP96" t="n">
        <v>1.711393</v>
      </c>
      <c r="AQ96" t="n">
        <v>1.965382</v>
      </c>
      <c r="AR96" t="n">
        <v>1.694846</v>
      </c>
      <c r="AS96" t="n">
        <v>1.950609</v>
      </c>
      <c r="AT96" t="n">
        <v>1.793364</v>
      </c>
      <c r="AU96" t="n">
        <v>1.671948</v>
      </c>
      <c r="AV96" t="n">
        <v>1.736888</v>
      </c>
      <c r="AW96" t="n">
        <v>1.80382</v>
      </c>
      <c r="AX96" t="n">
        <v>1.702288</v>
      </c>
      <c r="AY96" t="n">
        <v>1.52153</v>
      </c>
      <c r="AZ96" t="n">
        <v>1.72761</v>
      </c>
      <c r="BA96" t="n">
        <v>2.030402</v>
      </c>
      <c r="BB96" t="n">
        <v>1.806019</v>
      </c>
      <c r="BC96" t="n">
        <v>1.747477</v>
      </c>
      <c r="BD96" t="n">
        <v>1.738251</v>
      </c>
      <c r="BE96" t="n">
        <v>1.674714</v>
      </c>
      <c r="BF96" t="n">
        <v>1.760352</v>
      </c>
      <c r="BG96" t="n">
        <v>1.853763</v>
      </c>
      <c r="BH96" t="n">
        <v>1.705548</v>
      </c>
      <c r="BI96" t="n">
        <v>2.053268</v>
      </c>
      <c r="BJ96" t="n">
        <v>1.875079</v>
      </c>
      <c r="BK96" t="n">
        <v>1.752623</v>
      </c>
      <c r="BL96" t="n">
        <v>1.732405</v>
      </c>
      <c r="BM96" t="n">
        <v>1.750537</v>
      </c>
      <c r="BN96" t="n">
        <v>1.74827</v>
      </c>
    </row>
    <row r="97" spans="1:66">
      <c r="A97" t="n">
        <v>75.431389</v>
      </c>
      <c r="B97" t="n">
        <v>3.142974537037037</v>
      </c>
      <c r="C97" t="n">
        <v>1.719756</v>
      </c>
      <c r="D97" t="n">
        <v>1.75646</v>
      </c>
      <c r="E97" t="n">
        <v>1.729967</v>
      </c>
      <c r="F97" t="n">
        <v>1.724164</v>
      </c>
      <c r="G97" t="n">
        <v>0.345153</v>
      </c>
      <c r="H97" t="n">
        <v>0.335927</v>
      </c>
      <c r="I97" t="n">
        <v>0.216212</v>
      </c>
      <c r="J97" t="n">
        <v>0.294622</v>
      </c>
      <c r="K97" t="n">
        <v>2.685048</v>
      </c>
      <c r="L97" t="n">
        <v>2.562867</v>
      </c>
      <c r="M97" t="n">
        <v>2.774541</v>
      </c>
      <c r="N97" t="n">
        <v>2.701434</v>
      </c>
      <c r="O97" t="n">
        <v>1.718603</v>
      </c>
      <c r="P97" t="n">
        <v>1.584923</v>
      </c>
      <c r="Q97" t="n">
        <v>1.860784</v>
      </c>
      <c r="R97" t="n">
        <v>1.65956</v>
      </c>
      <c r="S97" t="n">
        <v>0.137336</v>
      </c>
      <c r="T97" t="n">
        <v>0.57613</v>
      </c>
      <c r="U97" t="n">
        <v>1.639212</v>
      </c>
      <c r="V97" t="n">
        <v>1.637157</v>
      </c>
      <c r="W97" t="n">
        <v>1.786022</v>
      </c>
      <c r="X97" t="n">
        <v>1.926184</v>
      </c>
      <c r="Y97" t="n">
        <v>1.877142</v>
      </c>
      <c r="Z97" t="n">
        <v>1.763718</v>
      </c>
      <c r="AA97" t="n">
        <v>0.109487</v>
      </c>
      <c r="AB97" t="n">
        <v>0.152527</v>
      </c>
      <c r="AC97" t="n">
        <v>0.987704</v>
      </c>
      <c r="AD97" t="n">
        <v>1.365472</v>
      </c>
      <c r="AE97" t="n">
        <v>1.603274</v>
      </c>
      <c r="AF97" t="n">
        <v>1.784788</v>
      </c>
      <c r="AG97" t="n">
        <v>1.744007</v>
      </c>
      <c r="AH97" t="n">
        <v>1.72949</v>
      </c>
      <c r="AI97" t="n">
        <v>0.10276</v>
      </c>
      <c r="AJ97" t="n">
        <v>0.292019</v>
      </c>
      <c r="AK97" t="n">
        <v>1.541148</v>
      </c>
      <c r="AL97" t="n">
        <v>1.792051</v>
      </c>
      <c r="AM97" t="n">
        <v>1.710456</v>
      </c>
      <c r="AN97" t="n">
        <v>1.700564</v>
      </c>
      <c r="AO97" t="n">
        <v>1.710106</v>
      </c>
      <c r="AP97" t="n">
        <v>1.730072</v>
      </c>
      <c r="AQ97" t="n">
        <v>1.975796</v>
      </c>
      <c r="AR97" t="n">
        <v>1.703689</v>
      </c>
      <c r="AS97" t="n">
        <v>1.975608</v>
      </c>
      <c r="AT97" t="n">
        <v>1.813591</v>
      </c>
      <c r="AU97" t="n">
        <v>1.685133</v>
      </c>
      <c r="AV97" t="n">
        <v>1.754739</v>
      </c>
      <c r="AW97" t="n">
        <v>1.824251</v>
      </c>
      <c r="AX97" t="n">
        <v>1.719519</v>
      </c>
      <c r="AY97" t="n">
        <v>1.53185</v>
      </c>
      <c r="AZ97" t="n">
        <v>1.750912</v>
      </c>
      <c r="BA97" t="n">
        <v>2.039218</v>
      </c>
      <c r="BB97" t="n">
        <v>1.823268</v>
      </c>
      <c r="BC97" t="n">
        <v>1.762319</v>
      </c>
      <c r="BD97" t="n">
        <v>1.761257</v>
      </c>
      <c r="BE97" t="n">
        <v>1.687983</v>
      </c>
      <c r="BF97" t="n">
        <v>1.779237</v>
      </c>
      <c r="BG97" t="n">
        <v>1.865292</v>
      </c>
      <c r="BH97" t="n">
        <v>1.716276</v>
      </c>
      <c r="BI97" t="n">
        <v>2.075684</v>
      </c>
      <c r="BJ97" t="n">
        <v>1.893689</v>
      </c>
      <c r="BK97" t="n">
        <v>1.772087</v>
      </c>
      <c r="BL97" t="n">
        <v>1.742549</v>
      </c>
      <c r="BM97" t="n">
        <v>1.762638</v>
      </c>
      <c r="BN97" t="n">
        <v>1.762795</v>
      </c>
    </row>
    <row r="98" spans="1:66">
      <c r="A98" t="n">
        <v>76.43000000000001</v>
      </c>
      <c r="B98" t="n">
        <v>3.184583333333334</v>
      </c>
      <c r="C98" t="n">
        <v>1.732536</v>
      </c>
      <c r="D98" t="n">
        <v>1.775346</v>
      </c>
      <c r="E98" t="n">
        <v>1.734131</v>
      </c>
      <c r="F98" t="n">
        <v>1.738791</v>
      </c>
      <c r="G98" t="n">
        <v>0.326209</v>
      </c>
      <c r="H98" t="n">
        <v>0.316085</v>
      </c>
      <c r="I98" t="n">
        <v>0.195722</v>
      </c>
      <c r="J98" t="n">
        <v>0.277791</v>
      </c>
      <c r="K98" t="n">
        <v>2.72816</v>
      </c>
      <c r="L98" t="n">
        <v>2.617005</v>
      </c>
      <c r="M98" t="n">
        <v>2.834219</v>
      </c>
      <c r="N98" t="n">
        <v>2.764366</v>
      </c>
      <c r="O98" t="n">
        <v>1.73287</v>
      </c>
      <c r="P98" t="n">
        <v>1.589481</v>
      </c>
      <c r="Q98" t="n">
        <v>1.881399</v>
      </c>
      <c r="R98" t="n">
        <v>1.677693</v>
      </c>
      <c r="S98" t="n">
        <v>0.134721</v>
      </c>
      <c r="T98" t="n">
        <v>0.576623</v>
      </c>
      <c r="U98" t="n">
        <v>1.657681</v>
      </c>
      <c r="V98" t="n">
        <v>1.655438</v>
      </c>
      <c r="W98" t="n">
        <v>1.802494</v>
      </c>
      <c r="X98" t="n">
        <v>1.951961</v>
      </c>
      <c r="Y98" t="n">
        <v>1.881382</v>
      </c>
      <c r="Z98" t="n">
        <v>1.77968</v>
      </c>
      <c r="AA98" t="n">
        <v>0.106379</v>
      </c>
      <c r="AB98" t="n">
        <v>0.152639</v>
      </c>
      <c r="AC98" t="n">
        <v>0.988745</v>
      </c>
      <c r="AD98" t="n">
        <v>1.383178</v>
      </c>
      <c r="AE98" t="n">
        <v>1.61676</v>
      </c>
      <c r="AF98" t="n">
        <v>1.796419</v>
      </c>
      <c r="AG98" t="n">
        <v>1.759616</v>
      </c>
      <c r="AH98" t="n">
        <v>1.740158</v>
      </c>
      <c r="AI98" t="n">
        <v>0.100254</v>
      </c>
      <c r="AJ98" t="n">
        <v>0.283723</v>
      </c>
      <c r="AK98" t="n">
        <v>1.5481</v>
      </c>
      <c r="AL98" t="n">
        <v>1.801634</v>
      </c>
      <c r="AM98" t="n">
        <v>1.731308</v>
      </c>
      <c r="AN98" t="n">
        <v>1.72043</v>
      </c>
      <c r="AO98" t="n">
        <v>1.719846</v>
      </c>
      <c r="AP98" t="n">
        <v>1.742424</v>
      </c>
      <c r="AQ98" t="n">
        <v>1.993657</v>
      </c>
      <c r="AR98" t="n">
        <v>1.719753</v>
      </c>
      <c r="AS98" t="n">
        <v>1.989279</v>
      </c>
      <c r="AT98" t="n">
        <v>1.831819</v>
      </c>
      <c r="AU98" t="n">
        <v>1.712503</v>
      </c>
      <c r="AV98" t="n">
        <v>1.769802</v>
      </c>
      <c r="AW98" t="n">
        <v>1.838098</v>
      </c>
      <c r="AX98" t="n">
        <v>1.739178</v>
      </c>
      <c r="AY98" t="n">
        <v>1.540653</v>
      </c>
      <c r="AZ98" t="n">
        <v>1.774356</v>
      </c>
      <c r="BA98" t="n">
        <v>2.058601</v>
      </c>
      <c r="BB98" t="n">
        <v>1.848001</v>
      </c>
      <c r="BC98" t="n">
        <v>1.771592</v>
      </c>
      <c r="BD98" t="n">
        <v>1.772714</v>
      </c>
      <c r="BE98" t="n">
        <v>1.710226</v>
      </c>
      <c r="BF98" t="n">
        <v>1.793265</v>
      </c>
      <c r="BG98" t="n">
        <v>1.886624</v>
      </c>
      <c r="BH98" t="n">
        <v>1.73155</v>
      </c>
      <c r="BI98" t="n">
        <v>2.091535</v>
      </c>
      <c r="BJ98" t="n">
        <v>1.906222</v>
      </c>
      <c r="BK98" t="n">
        <v>1.789979</v>
      </c>
      <c r="BL98" t="n">
        <v>1.764309</v>
      </c>
      <c r="BM98" t="n">
        <v>1.78383</v>
      </c>
      <c r="BN98" t="n">
        <v>1.783292</v>
      </c>
    </row>
    <row r="99" spans="1:66">
      <c r="A99" t="n">
        <v>77.42916700000001</v>
      </c>
      <c r="B99" t="n">
        <v>3.226215277777778</v>
      </c>
      <c r="C99" t="n">
        <v>1.740715</v>
      </c>
      <c r="D99" t="n">
        <v>1.790437</v>
      </c>
      <c r="E99" t="n">
        <v>1.750609</v>
      </c>
      <c r="F99" t="n">
        <v>1.754924</v>
      </c>
      <c r="G99" t="n">
        <v>0.307034</v>
      </c>
      <c r="H99" t="n">
        <v>0.298282</v>
      </c>
      <c r="I99" t="n">
        <v>0.179496</v>
      </c>
      <c r="J99" t="n">
        <v>0.263307</v>
      </c>
      <c r="K99" t="n">
        <v>2.791013</v>
      </c>
      <c r="L99" t="n">
        <v>2.668642</v>
      </c>
      <c r="M99" t="n">
        <v>2.897254</v>
      </c>
      <c r="N99" t="n">
        <v>2.82241</v>
      </c>
      <c r="O99" t="n">
        <v>1.748263</v>
      </c>
      <c r="P99" t="n">
        <v>1.602031</v>
      </c>
      <c r="Q99" t="n">
        <v>1.899654</v>
      </c>
      <c r="R99" t="n">
        <v>1.689132</v>
      </c>
      <c r="S99" t="n">
        <v>0.130827</v>
      </c>
      <c r="T99" t="n">
        <v>0.580394</v>
      </c>
      <c r="U99" t="n">
        <v>1.682466</v>
      </c>
      <c r="V99" t="n">
        <v>1.682315</v>
      </c>
      <c r="W99" t="n">
        <v>1.825036</v>
      </c>
      <c r="X99" t="n">
        <v>1.964577</v>
      </c>
      <c r="Y99" t="n">
        <v>1.901889</v>
      </c>
      <c r="Z99" t="n">
        <v>1.796602</v>
      </c>
      <c r="AA99" t="n">
        <v>0.106417</v>
      </c>
      <c r="AB99" t="n">
        <v>0.151475</v>
      </c>
      <c r="AC99" t="n">
        <v>0.995676</v>
      </c>
      <c r="AD99" t="n">
        <v>1.389035</v>
      </c>
      <c r="AE99" t="n">
        <v>1.627028</v>
      </c>
      <c r="AF99" t="n">
        <v>1.816275</v>
      </c>
      <c r="AG99" t="n">
        <v>1.778362</v>
      </c>
      <c r="AH99" t="n">
        <v>1.763888</v>
      </c>
      <c r="AI99" t="n">
        <v>0.102111</v>
      </c>
      <c r="AJ99" t="n">
        <v>0.277177</v>
      </c>
      <c r="AK99" t="n">
        <v>1.55694</v>
      </c>
      <c r="AL99" t="n">
        <v>1.821233</v>
      </c>
      <c r="AM99" t="n">
        <v>1.742716</v>
      </c>
      <c r="AN99" t="n">
        <v>1.739921</v>
      </c>
      <c r="AO99" t="n">
        <v>1.738738</v>
      </c>
      <c r="AP99" t="n">
        <v>1.770222</v>
      </c>
      <c r="AQ99" t="n">
        <v>2.011834</v>
      </c>
      <c r="AR99" t="n">
        <v>1.728792</v>
      </c>
      <c r="AS99" t="n">
        <v>1.996945</v>
      </c>
      <c r="AT99" t="n">
        <v>1.852925</v>
      </c>
      <c r="AU99" t="n">
        <v>1.720721</v>
      </c>
      <c r="AV99" t="n">
        <v>1.787678</v>
      </c>
      <c r="AW99" t="n">
        <v>1.85208</v>
      </c>
      <c r="AX99" t="n">
        <v>1.7517</v>
      </c>
      <c r="AY99" t="n">
        <v>1.5662</v>
      </c>
      <c r="AZ99" t="n">
        <v>1.794937</v>
      </c>
      <c r="BA99" t="n">
        <v>2.079929</v>
      </c>
      <c r="BB99" t="n">
        <v>1.862949</v>
      </c>
      <c r="BC99" t="n">
        <v>1.795305</v>
      </c>
      <c r="BD99" t="n">
        <v>1.784748</v>
      </c>
      <c r="BE99" t="n">
        <v>1.713696</v>
      </c>
      <c r="BF99" t="n">
        <v>1.810277</v>
      </c>
      <c r="BG99" t="n">
        <v>1.908036</v>
      </c>
      <c r="BH99" t="n">
        <v>1.749243</v>
      </c>
      <c r="BI99" t="n">
        <v>2.109066</v>
      </c>
      <c r="BJ99" t="n">
        <v>1.924033</v>
      </c>
      <c r="BK99" t="n">
        <v>1.79205</v>
      </c>
      <c r="BL99" t="n">
        <v>1.780503</v>
      </c>
      <c r="BM99" t="n">
        <v>1.796546</v>
      </c>
      <c r="BN99" t="n">
        <v>1.802217</v>
      </c>
    </row>
    <row r="100" spans="1:66">
      <c r="A100" t="n">
        <v>78.42749999999999</v>
      </c>
      <c r="B100" t="n">
        <v>3.2678125</v>
      </c>
      <c r="C100" t="n">
        <v>1.761436</v>
      </c>
      <c r="D100" t="n">
        <v>1.808498</v>
      </c>
      <c r="E100" t="n">
        <v>1.768238</v>
      </c>
      <c r="F100" t="n">
        <v>1.771942</v>
      </c>
      <c r="G100" t="n">
        <v>0.290944</v>
      </c>
      <c r="H100" t="n">
        <v>0.281144</v>
      </c>
      <c r="I100" t="n">
        <v>0.165438</v>
      </c>
      <c r="J100" t="n">
        <v>0.245997</v>
      </c>
      <c r="K100" t="n">
        <v>2.842471</v>
      </c>
      <c r="L100" t="n">
        <v>2.729249</v>
      </c>
      <c r="M100" t="n">
        <v>2.947368</v>
      </c>
      <c r="N100" t="n">
        <v>2.879534</v>
      </c>
      <c r="O100" t="n">
        <v>1.758145</v>
      </c>
      <c r="P100" t="n">
        <v>1.617218</v>
      </c>
      <c r="Q100" t="n">
        <v>1.914571</v>
      </c>
      <c r="R100" t="n">
        <v>1.701783</v>
      </c>
      <c r="S100" t="n">
        <v>0.127437</v>
      </c>
      <c r="T100" t="n">
        <v>0.581115</v>
      </c>
      <c r="U100" t="n">
        <v>1.706247</v>
      </c>
      <c r="V100" t="n">
        <v>1.704279</v>
      </c>
      <c r="W100" t="n">
        <v>1.840834</v>
      </c>
      <c r="X100" t="n">
        <v>1.984785</v>
      </c>
      <c r="Y100" t="n">
        <v>1.915568</v>
      </c>
      <c r="Z100" t="n">
        <v>1.816849</v>
      </c>
      <c r="AA100" t="n">
        <v>0.104843</v>
      </c>
      <c r="AB100" t="n">
        <v>0.148132</v>
      </c>
      <c r="AC100" t="n">
        <v>0.996887</v>
      </c>
      <c r="AD100" t="n">
        <v>1.404375</v>
      </c>
      <c r="AE100" t="n">
        <v>1.644514</v>
      </c>
      <c r="AF100" t="n">
        <v>1.828886</v>
      </c>
      <c r="AG100" t="n">
        <v>1.793296</v>
      </c>
      <c r="AH100" t="n">
        <v>1.781164</v>
      </c>
      <c r="AI100" t="n">
        <v>0.098999</v>
      </c>
      <c r="AJ100" t="n">
        <v>0.274128</v>
      </c>
      <c r="AK100" t="n">
        <v>1.559064</v>
      </c>
      <c r="AL100" t="n">
        <v>1.840338</v>
      </c>
      <c r="AM100" t="n">
        <v>1.749576</v>
      </c>
      <c r="AN100" t="n">
        <v>1.754065</v>
      </c>
      <c r="AO100" t="n">
        <v>1.756436</v>
      </c>
      <c r="AP100" t="n">
        <v>1.785152</v>
      </c>
      <c r="AQ100" t="n">
        <v>2.031932</v>
      </c>
      <c r="AR100" t="n">
        <v>1.752432</v>
      </c>
      <c r="AS100" t="n">
        <v>2.014879</v>
      </c>
      <c r="AT100" t="n">
        <v>1.866307</v>
      </c>
      <c r="AU100" t="n">
        <v>1.741895</v>
      </c>
      <c r="AV100" t="n">
        <v>1.80608</v>
      </c>
      <c r="AW100" t="n">
        <v>1.867743</v>
      </c>
      <c r="AX100" t="n">
        <v>1.769926</v>
      </c>
      <c r="AY100" t="n">
        <v>1.583646</v>
      </c>
      <c r="AZ100" t="n">
        <v>1.814663</v>
      </c>
      <c r="BA100" t="n">
        <v>2.096085</v>
      </c>
      <c r="BB100" t="n">
        <v>1.891134</v>
      </c>
      <c r="BC100" t="n">
        <v>1.815892</v>
      </c>
      <c r="BD100" t="n">
        <v>1.811171</v>
      </c>
      <c r="BE100" t="n">
        <v>1.738386</v>
      </c>
      <c r="BF100" t="n">
        <v>1.827018</v>
      </c>
      <c r="BG100" t="n">
        <v>1.931799</v>
      </c>
      <c r="BH100" t="n">
        <v>1.761835</v>
      </c>
      <c r="BI100" t="n">
        <v>2.139693</v>
      </c>
      <c r="BJ100" t="n">
        <v>1.948756</v>
      </c>
      <c r="BK100" t="n">
        <v>1.817397</v>
      </c>
      <c r="BL100" t="n">
        <v>1.784547</v>
      </c>
      <c r="BM100" t="n">
        <v>1.824263</v>
      </c>
      <c r="BN100" t="n">
        <v>1.818525</v>
      </c>
    </row>
    <row r="101" spans="1:66">
      <c r="A101" t="n">
        <v>79.42694400000001</v>
      </c>
      <c r="B101" t="n">
        <v>3.309456018518519</v>
      </c>
      <c r="C101" t="n">
        <v>1.776265</v>
      </c>
      <c r="D101" t="n">
        <v>1.835074</v>
      </c>
      <c r="E101" t="n">
        <v>1.78648</v>
      </c>
      <c r="F101" t="n">
        <v>1.783046</v>
      </c>
      <c r="G101" t="n">
        <v>0.276621</v>
      </c>
      <c r="H101" t="n">
        <v>0.264648</v>
      </c>
      <c r="I101" t="n">
        <v>0.152457</v>
      </c>
      <c r="J101" t="n">
        <v>0.233591</v>
      </c>
      <c r="K101" t="n">
        <v>2.902538</v>
      </c>
      <c r="L101" t="n">
        <v>2.778191</v>
      </c>
      <c r="M101" t="n">
        <v>3.015583</v>
      </c>
      <c r="N101" t="n">
        <v>2.932713</v>
      </c>
      <c r="O101" t="n">
        <v>1.774494</v>
      </c>
      <c r="P101" t="n">
        <v>1.629821</v>
      </c>
      <c r="Q101" t="n">
        <v>1.936525</v>
      </c>
      <c r="R101" t="n">
        <v>1.724243</v>
      </c>
      <c r="S101" t="n">
        <v>0.125207</v>
      </c>
      <c r="T101" t="n">
        <v>0.581443</v>
      </c>
      <c r="U101" t="n">
        <v>1.729494</v>
      </c>
      <c r="V101" t="n">
        <v>1.724757</v>
      </c>
      <c r="W101" t="n">
        <v>1.857161</v>
      </c>
      <c r="X101" t="n">
        <v>2.004318</v>
      </c>
      <c r="Y101" t="n">
        <v>1.934724</v>
      </c>
      <c r="Z101" t="n">
        <v>1.827633</v>
      </c>
      <c r="AA101" t="n">
        <v>0.104941</v>
      </c>
      <c r="AB101" t="n">
        <v>0.147387</v>
      </c>
      <c r="AC101" t="n">
        <v>0.995085</v>
      </c>
      <c r="AD101" t="n">
        <v>1.412628</v>
      </c>
      <c r="AE101" t="n">
        <v>1.653508</v>
      </c>
      <c r="AF101" t="n">
        <v>1.8465</v>
      </c>
      <c r="AG101" t="n">
        <v>1.808682</v>
      </c>
      <c r="AH101" t="n">
        <v>1.802362</v>
      </c>
      <c r="AI101" t="n">
        <v>0.09861</v>
      </c>
      <c r="AJ101" t="n">
        <v>0.265438</v>
      </c>
      <c r="AK101" t="n">
        <v>1.584875</v>
      </c>
      <c r="AL101" t="n">
        <v>1.849873</v>
      </c>
      <c r="AM101" t="n">
        <v>1.765985</v>
      </c>
      <c r="AN101" t="n">
        <v>1.769764</v>
      </c>
      <c r="AO101" t="n">
        <v>1.775052</v>
      </c>
      <c r="AP101" t="n">
        <v>1.80396</v>
      </c>
      <c r="AQ101" t="n">
        <v>2.051909</v>
      </c>
      <c r="AR101" t="n">
        <v>1.773134</v>
      </c>
      <c r="AS101" t="n">
        <v>2.033469</v>
      </c>
      <c r="AT101" t="n">
        <v>1.867748</v>
      </c>
      <c r="AU101" t="n">
        <v>1.75595</v>
      </c>
      <c r="AV101" t="n">
        <v>1.820176</v>
      </c>
      <c r="AW101" t="n">
        <v>1.889536</v>
      </c>
      <c r="AX101" t="n">
        <v>1.788619</v>
      </c>
      <c r="AY101" t="n">
        <v>1.597603</v>
      </c>
      <c r="AZ101" t="n">
        <v>1.832472</v>
      </c>
      <c r="BA101" t="n">
        <v>2.113926</v>
      </c>
      <c r="BB101" t="n">
        <v>1.899345</v>
      </c>
      <c r="BC101" t="n">
        <v>1.837241</v>
      </c>
      <c r="BD101" t="n">
        <v>1.830199</v>
      </c>
      <c r="BE101" t="n">
        <v>1.758838</v>
      </c>
      <c r="BF101" t="n">
        <v>1.842828</v>
      </c>
      <c r="BG101" t="n">
        <v>1.955713</v>
      </c>
      <c r="BH101" t="n">
        <v>1.780989</v>
      </c>
      <c r="BI101" t="n">
        <v>2.149781</v>
      </c>
      <c r="BJ101" t="n">
        <v>1.959287</v>
      </c>
      <c r="BK101" t="n">
        <v>1.830329</v>
      </c>
      <c r="BL101" t="n">
        <v>1.804115</v>
      </c>
      <c r="BM101" t="n">
        <v>1.843014</v>
      </c>
      <c r="BN101" t="n">
        <v>1.837247</v>
      </c>
    </row>
    <row r="102" spans="1:66">
      <c r="A102" t="n">
        <v>80.425556</v>
      </c>
      <c r="B102" t="n">
        <v>3.351064814814815</v>
      </c>
      <c r="C102" t="n">
        <v>1.797792</v>
      </c>
      <c r="D102" t="n">
        <v>1.843678</v>
      </c>
      <c r="E102" t="n">
        <v>1.808001</v>
      </c>
      <c r="F102" t="n">
        <v>1.807063</v>
      </c>
      <c r="G102" t="n">
        <v>0.262316</v>
      </c>
      <c r="H102" t="n">
        <v>0.251351</v>
      </c>
      <c r="I102" t="n">
        <v>0.140528</v>
      </c>
      <c r="J102" t="n">
        <v>0.220184</v>
      </c>
      <c r="K102" t="n">
        <v>2.952077</v>
      </c>
      <c r="L102" t="n">
        <v>2.829625</v>
      </c>
      <c r="M102" t="n">
        <v>3.077546</v>
      </c>
      <c r="N102" t="n">
        <v>2.973145</v>
      </c>
      <c r="O102" t="n">
        <v>1.781669</v>
      </c>
      <c r="P102" t="n">
        <v>1.643201</v>
      </c>
      <c r="Q102" t="n">
        <v>1.945511</v>
      </c>
      <c r="R102" t="n">
        <v>1.739295</v>
      </c>
      <c r="S102" t="n">
        <v>0.121805</v>
      </c>
      <c r="T102" t="n">
        <v>0.58002</v>
      </c>
      <c r="U102" t="n">
        <v>1.751651</v>
      </c>
      <c r="V102" t="n">
        <v>1.748128</v>
      </c>
      <c r="W102" t="n">
        <v>1.874493</v>
      </c>
      <c r="X102" t="n">
        <v>2.020171</v>
      </c>
      <c r="Y102" t="n">
        <v>1.942319</v>
      </c>
      <c r="Z102" t="n">
        <v>1.841151</v>
      </c>
      <c r="AA102" t="n">
        <v>0.104319</v>
      </c>
      <c r="AB102" t="n">
        <v>0.145472</v>
      </c>
      <c r="AC102" t="n">
        <v>1.005229</v>
      </c>
      <c r="AD102" t="n">
        <v>1.427936</v>
      </c>
      <c r="AE102" t="n">
        <v>1.670275</v>
      </c>
      <c r="AF102" t="n">
        <v>1.868658</v>
      </c>
      <c r="AG102" t="n">
        <v>1.83147</v>
      </c>
      <c r="AH102" t="n">
        <v>1.820969</v>
      </c>
      <c r="AI102" t="n">
        <v>0.09755</v>
      </c>
      <c r="AJ102" t="n">
        <v>0.259795</v>
      </c>
      <c r="AK102" t="n">
        <v>1.591112</v>
      </c>
      <c r="AL102" t="n">
        <v>1.862359</v>
      </c>
      <c r="AM102" t="n">
        <v>1.781971</v>
      </c>
      <c r="AN102" t="n">
        <v>1.784559</v>
      </c>
      <c r="AO102" t="n">
        <v>1.801475</v>
      </c>
      <c r="AP102" t="n">
        <v>1.83228</v>
      </c>
      <c r="AQ102" t="n">
        <v>2.069304</v>
      </c>
      <c r="AR102" t="n">
        <v>1.796013</v>
      </c>
      <c r="AS102" t="n">
        <v>2.053822</v>
      </c>
      <c r="AT102" t="n">
        <v>1.895471</v>
      </c>
      <c r="AU102" t="n">
        <v>1.776176</v>
      </c>
      <c r="AV102" t="n">
        <v>1.841552</v>
      </c>
      <c r="AW102" t="n">
        <v>1.901171</v>
      </c>
      <c r="AX102" t="n">
        <v>1.800636</v>
      </c>
      <c r="AY102" t="n">
        <v>1.607666</v>
      </c>
      <c r="AZ102" t="n">
        <v>1.847458</v>
      </c>
      <c r="BA102" t="n">
        <v>2.135155</v>
      </c>
      <c r="BB102" t="n">
        <v>1.923688</v>
      </c>
      <c r="BC102" t="n">
        <v>1.858663</v>
      </c>
      <c r="BD102" t="n">
        <v>1.850316</v>
      </c>
      <c r="BE102" t="n">
        <v>1.769679</v>
      </c>
      <c r="BF102" t="n">
        <v>1.86068</v>
      </c>
      <c r="BG102" t="n">
        <v>1.972206</v>
      </c>
      <c r="BH102" t="n">
        <v>1.798186</v>
      </c>
      <c r="BI102" t="n">
        <v>2.169608</v>
      </c>
      <c r="BJ102" t="n">
        <v>1.983159</v>
      </c>
      <c r="BK102" t="n">
        <v>1.849821</v>
      </c>
      <c r="BL102" t="n">
        <v>1.82026</v>
      </c>
      <c r="BM102" t="n">
        <v>1.856452</v>
      </c>
      <c r="BN102" t="n">
        <v>1.851798</v>
      </c>
    </row>
    <row r="103" spans="1:66">
      <c r="A103" t="n">
        <v>81.425</v>
      </c>
      <c r="B103" t="n">
        <v>3.392708333333333</v>
      </c>
      <c r="C103" t="n">
        <v>1.811982</v>
      </c>
      <c r="D103" t="n">
        <v>1.860566</v>
      </c>
      <c r="E103" t="n">
        <v>1.817635</v>
      </c>
      <c r="F103" t="n">
        <v>1.819693</v>
      </c>
      <c r="G103" t="n">
        <v>0.250375</v>
      </c>
      <c r="H103" t="n">
        <v>0.240001</v>
      </c>
      <c r="I103" t="n">
        <v>0.128213</v>
      </c>
      <c r="J103" t="n">
        <v>0.208892</v>
      </c>
      <c r="K103" t="n">
        <v>2.99557</v>
      </c>
      <c r="L103" t="n">
        <v>2.874094</v>
      </c>
      <c r="M103" t="n">
        <v>3.133312</v>
      </c>
      <c r="N103" t="n">
        <v>3.045517</v>
      </c>
      <c r="O103" t="n">
        <v>1.800594</v>
      </c>
      <c r="P103" t="n">
        <v>1.655941</v>
      </c>
      <c r="Q103" t="n">
        <v>1.950351</v>
      </c>
      <c r="R103" t="n">
        <v>1.75589</v>
      </c>
      <c r="S103" t="n">
        <v>0.11628</v>
      </c>
      <c r="T103" t="n">
        <v>0.582847</v>
      </c>
      <c r="U103" t="n">
        <v>1.769246</v>
      </c>
      <c r="V103" t="n">
        <v>1.766049</v>
      </c>
      <c r="W103" t="n">
        <v>1.893898</v>
      </c>
      <c r="X103" t="n">
        <v>2.035594</v>
      </c>
      <c r="Y103" t="n">
        <v>1.958277</v>
      </c>
      <c r="Z103" t="n">
        <v>1.855259</v>
      </c>
      <c r="AA103" t="n">
        <v>0.103174</v>
      </c>
      <c r="AB103" t="n">
        <v>0.144436</v>
      </c>
      <c r="AC103" t="n">
        <v>1.002707</v>
      </c>
      <c r="AD103" t="n">
        <v>1.440988</v>
      </c>
      <c r="AE103" t="n">
        <v>1.685176</v>
      </c>
      <c r="AF103" t="n">
        <v>1.880222</v>
      </c>
      <c r="AG103" t="n">
        <v>1.845207</v>
      </c>
      <c r="AH103" t="n">
        <v>1.834618</v>
      </c>
      <c r="AI103" t="n">
        <v>0.097495</v>
      </c>
      <c r="AJ103" t="n">
        <v>0.25645</v>
      </c>
      <c r="AK103" t="n">
        <v>1.598212</v>
      </c>
      <c r="AL103" t="n">
        <v>1.885721</v>
      </c>
      <c r="AM103" t="n">
        <v>1.79992</v>
      </c>
      <c r="AN103" t="n">
        <v>1.795711</v>
      </c>
      <c r="AO103" t="n">
        <v>1.805849</v>
      </c>
      <c r="AP103" t="n">
        <v>1.849325</v>
      </c>
      <c r="AQ103" t="n">
        <v>2.086703</v>
      </c>
      <c r="AR103" t="n">
        <v>1.800532</v>
      </c>
      <c r="AS103" t="n">
        <v>2.064908</v>
      </c>
      <c r="AT103" t="n">
        <v>1.901325</v>
      </c>
      <c r="AU103" t="n">
        <v>1.785357</v>
      </c>
      <c r="AV103" t="n">
        <v>1.854627</v>
      </c>
      <c r="AW103" t="n">
        <v>1.911919</v>
      </c>
      <c r="AX103" t="n">
        <v>1.817918</v>
      </c>
      <c r="AY103" t="n">
        <v>1.619916</v>
      </c>
      <c r="AZ103" t="n">
        <v>1.865085</v>
      </c>
      <c r="BA103" t="n">
        <v>2.154432</v>
      </c>
      <c r="BB103" t="n">
        <v>1.937357</v>
      </c>
      <c r="BC103" t="n">
        <v>1.86625</v>
      </c>
      <c r="BD103" t="n">
        <v>1.861975</v>
      </c>
      <c r="BE103" t="n">
        <v>1.789988</v>
      </c>
      <c r="BF103" t="n">
        <v>1.875161</v>
      </c>
      <c r="BG103" t="n">
        <v>1.995709</v>
      </c>
      <c r="BH103" t="n">
        <v>1.806219</v>
      </c>
      <c r="BI103" t="n">
        <v>2.191686</v>
      </c>
      <c r="BJ103" t="n">
        <v>1.999925</v>
      </c>
      <c r="BK103" t="n">
        <v>1.876897</v>
      </c>
      <c r="BL103" t="n">
        <v>1.833694</v>
      </c>
      <c r="BM103" t="n">
        <v>1.870405</v>
      </c>
      <c r="BN103" t="n">
        <v>1.868782</v>
      </c>
    </row>
    <row r="104" spans="1:66">
      <c r="A104" t="n">
        <v>82.42277799999999</v>
      </c>
      <c r="B104" t="n">
        <v>3.434282407407407</v>
      </c>
      <c r="C104" t="n">
        <v>1.832088</v>
      </c>
      <c r="D104" t="n">
        <v>1.88006</v>
      </c>
      <c r="E104" t="n">
        <v>1.835204</v>
      </c>
      <c r="F104" t="n">
        <v>1.840546</v>
      </c>
      <c r="G104" t="n">
        <v>0.240776</v>
      </c>
      <c r="H104" t="n">
        <v>0.227977</v>
      </c>
      <c r="I104" t="n">
        <v>0.12111</v>
      </c>
      <c r="J104" t="n">
        <v>0.199468</v>
      </c>
      <c r="K104" t="n">
        <v>3.049517</v>
      </c>
      <c r="L104" t="n">
        <v>2.940931</v>
      </c>
      <c r="M104" t="n">
        <v>3.1917</v>
      </c>
      <c r="N104" t="n">
        <v>3.103564</v>
      </c>
      <c r="O104" t="n">
        <v>1.817505</v>
      </c>
      <c r="P104" t="n">
        <v>1.678639</v>
      </c>
      <c r="Q104" t="n">
        <v>1.969065</v>
      </c>
      <c r="R104" t="n">
        <v>1.77186</v>
      </c>
      <c r="S104" t="n">
        <v>0.113764</v>
      </c>
      <c r="T104" t="n">
        <v>0.582838</v>
      </c>
      <c r="U104" t="n">
        <v>1.792755</v>
      </c>
      <c r="V104" t="n">
        <v>1.777139</v>
      </c>
      <c r="W104" t="n">
        <v>1.90768</v>
      </c>
      <c r="X104" t="n">
        <v>2.057046</v>
      </c>
      <c r="Y104" t="n">
        <v>1.978077</v>
      </c>
      <c r="Z104" t="n">
        <v>1.882337</v>
      </c>
      <c r="AA104" t="n">
        <v>0.104087</v>
      </c>
      <c r="AB104" t="n">
        <v>0.145645</v>
      </c>
      <c r="AC104" t="n">
        <v>1.008851</v>
      </c>
      <c r="AD104" t="n">
        <v>1.458486</v>
      </c>
      <c r="AE104" t="n">
        <v>1.699795</v>
      </c>
      <c r="AF104" t="n">
        <v>1.891638</v>
      </c>
      <c r="AG104" t="n">
        <v>1.864023</v>
      </c>
      <c r="AH104" t="n">
        <v>1.845394</v>
      </c>
      <c r="AI104" t="n">
        <v>0.09511600000000001</v>
      </c>
      <c r="AJ104" t="n">
        <v>0.250519</v>
      </c>
      <c r="AK104" t="n">
        <v>1.613498</v>
      </c>
      <c r="AL104" t="n">
        <v>1.893597</v>
      </c>
      <c r="AM104" t="n">
        <v>1.819529</v>
      </c>
      <c r="AN104" t="n">
        <v>1.813571</v>
      </c>
      <c r="AO104" t="n">
        <v>1.818407</v>
      </c>
      <c r="AP104" t="n">
        <v>1.862758</v>
      </c>
      <c r="AQ104" t="n">
        <v>2.10785</v>
      </c>
      <c r="AR104" t="n">
        <v>1.812602</v>
      </c>
      <c r="AS104" t="n">
        <v>2.083243</v>
      </c>
      <c r="AT104" t="n">
        <v>1.92691</v>
      </c>
      <c r="AU104" t="n">
        <v>1.812716</v>
      </c>
      <c r="AV104" t="n">
        <v>1.878424</v>
      </c>
      <c r="AW104" t="n">
        <v>1.935072</v>
      </c>
      <c r="AX104" t="n">
        <v>1.846251</v>
      </c>
      <c r="AY104" t="n">
        <v>1.640187</v>
      </c>
      <c r="AZ104" t="n">
        <v>1.875293</v>
      </c>
      <c r="BA104" t="n">
        <v>2.173526</v>
      </c>
      <c r="BB104" t="n">
        <v>1.937767</v>
      </c>
      <c r="BC104" t="n">
        <v>1.889138</v>
      </c>
      <c r="BD104" t="n">
        <v>1.885678</v>
      </c>
      <c r="BE104" t="n">
        <v>1.810305</v>
      </c>
      <c r="BF104" t="n">
        <v>1.892165</v>
      </c>
      <c r="BG104" t="n">
        <v>2.020736</v>
      </c>
      <c r="BH104" t="n">
        <v>1.819571</v>
      </c>
      <c r="BI104" t="n">
        <v>2.208535</v>
      </c>
      <c r="BJ104" t="n">
        <v>2.026645</v>
      </c>
      <c r="BK104" t="n">
        <v>1.890764</v>
      </c>
      <c r="BL104" t="n">
        <v>1.848253</v>
      </c>
      <c r="BM104" t="n">
        <v>1.879753</v>
      </c>
      <c r="BN104" t="n">
        <v>1.8878</v>
      </c>
    </row>
    <row r="105" spans="1:66">
      <c r="A105" t="n">
        <v>83.421667</v>
      </c>
      <c r="B105" t="n">
        <v>3.475902777777778</v>
      </c>
      <c r="C105" t="n">
        <v>1.849454</v>
      </c>
      <c r="D105" t="n">
        <v>1.894212</v>
      </c>
      <c r="E105" t="n">
        <v>1.848031</v>
      </c>
      <c r="F105" t="n">
        <v>1.855226</v>
      </c>
      <c r="G105" t="n">
        <v>0.232402</v>
      </c>
      <c r="H105" t="n">
        <v>0.218245</v>
      </c>
      <c r="I105" t="n">
        <v>0.111821</v>
      </c>
      <c r="J105" t="n">
        <v>0.18852</v>
      </c>
      <c r="K105" t="n">
        <v>3.101316</v>
      </c>
      <c r="L105" t="n">
        <v>2.992526</v>
      </c>
      <c r="M105" t="n">
        <v>3.254341</v>
      </c>
      <c r="N105" t="n">
        <v>3.167769</v>
      </c>
      <c r="O105" t="n">
        <v>1.83584</v>
      </c>
      <c r="P105" t="n">
        <v>1.692472</v>
      </c>
      <c r="Q105" t="n">
        <v>1.994159</v>
      </c>
      <c r="R105" t="n">
        <v>1.784433</v>
      </c>
      <c r="S105" t="n">
        <v>0.111585</v>
      </c>
      <c r="T105" t="n">
        <v>0.583167</v>
      </c>
      <c r="U105" t="n">
        <v>1.813922</v>
      </c>
      <c r="V105" t="n">
        <v>1.801312</v>
      </c>
      <c r="W105" t="n">
        <v>1.929028</v>
      </c>
      <c r="X105" t="n">
        <v>2.075622</v>
      </c>
      <c r="Y105" t="n">
        <v>1.995083</v>
      </c>
      <c r="Z105" t="n">
        <v>1.898342</v>
      </c>
      <c r="AA105" t="n">
        <v>0.101487</v>
      </c>
      <c r="AB105" t="n">
        <v>0.143915</v>
      </c>
      <c r="AC105" t="n">
        <v>1.010938</v>
      </c>
      <c r="AD105" t="n">
        <v>1.463838</v>
      </c>
      <c r="AE105" t="n">
        <v>1.717418</v>
      </c>
      <c r="AF105" t="n">
        <v>1.904359</v>
      </c>
      <c r="AG105" t="n">
        <v>1.877418</v>
      </c>
      <c r="AH105" t="n">
        <v>1.868369</v>
      </c>
      <c r="AI105" t="n">
        <v>0.09367499999999999</v>
      </c>
      <c r="AJ105" t="n">
        <v>0.241774</v>
      </c>
      <c r="AK105" t="n">
        <v>1.617118</v>
      </c>
      <c r="AL105" t="n">
        <v>1.910892</v>
      </c>
      <c r="AM105" t="n">
        <v>1.830875</v>
      </c>
      <c r="AN105" t="n">
        <v>1.829324</v>
      </c>
      <c r="AO105" t="n">
        <v>1.834201</v>
      </c>
      <c r="AP105" t="n">
        <v>1.879787</v>
      </c>
      <c r="AQ105" t="n">
        <v>2.123915</v>
      </c>
      <c r="AR105" t="n">
        <v>1.832763</v>
      </c>
      <c r="AS105" t="n">
        <v>2.113071</v>
      </c>
      <c r="AT105" t="n">
        <v>1.938501</v>
      </c>
      <c r="AU105" t="n">
        <v>1.823462</v>
      </c>
      <c r="AV105" t="n">
        <v>1.895952</v>
      </c>
      <c r="AW105" t="n">
        <v>1.964376</v>
      </c>
      <c r="AX105" t="n">
        <v>1.862872</v>
      </c>
      <c r="AY105" t="n">
        <v>1.656905</v>
      </c>
      <c r="AZ105" t="n">
        <v>1.8945</v>
      </c>
      <c r="BA105" t="n">
        <v>2.189218</v>
      </c>
      <c r="BB105" t="n">
        <v>1.962627</v>
      </c>
      <c r="BC105" t="n">
        <v>1.895342</v>
      </c>
      <c r="BD105" t="n">
        <v>1.905094</v>
      </c>
      <c r="BE105" t="n">
        <v>1.830474</v>
      </c>
      <c r="BF105" t="n">
        <v>1.903493</v>
      </c>
      <c r="BG105" t="n">
        <v>2.042533</v>
      </c>
      <c r="BH105" t="n">
        <v>1.841388</v>
      </c>
      <c r="BI105" t="n">
        <v>2.236756</v>
      </c>
      <c r="BJ105" t="n">
        <v>2.044577</v>
      </c>
      <c r="BK105" t="n">
        <v>1.902714</v>
      </c>
      <c r="BL105" t="n">
        <v>1.862673</v>
      </c>
      <c r="BM105" t="n">
        <v>1.899134</v>
      </c>
      <c r="BN105" t="n">
        <v>1.903131</v>
      </c>
    </row>
    <row r="106" spans="1:66">
      <c r="A106" t="n">
        <v>84.419167</v>
      </c>
      <c r="B106" t="n">
        <v>3.517465277777778</v>
      </c>
      <c r="C106" t="n">
        <v>1.868088</v>
      </c>
      <c r="D106" t="n">
        <v>1.904971</v>
      </c>
      <c r="E106" t="n">
        <v>1.864146</v>
      </c>
      <c r="F106" t="n">
        <v>1.870152</v>
      </c>
      <c r="G106" t="n">
        <v>0.225059</v>
      </c>
      <c r="H106" t="n">
        <v>0.207225</v>
      </c>
      <c r="I106" t="n">
        <v>0.103288</v>
      </c>
      <c r="J106" t="n">
        <v>0.179865</v>
      </c>
      <c r="K106" t="n">
        <v>3.166913</v>
      </c>
      <c r="L106" t="n">
        <v>3.049781</v>
      </c>
      <c r="M106" t="n">
        <v>3.304688</v>
      </c>
      <c r="N106" t="n">
        <v>3.22476</v>
      </c>
      <c r="O106" t="n">
        <v>1.850922</v>
      </c>
      <c r="P106" t="n">
        <v>1.707832</v>
      </c>
      <c r="Q106" t="n">
        <v>2.00765</v>
      </c>
      <c r="R106" t="n">
        <v>1.803923</v>
      </c>
      <c r="S106" t="n">
        <v>0.107145</v>
      </c>
      <c r="T106" t="n">
        <v>0.584461</v>
      </c>
      <c r="U106" t="n">
        <v>1.832004</v>
      </c>
      <c r="V106" t="n">
        <v>1.819798</v>
      </c>
      <c r="W106" t="n">
        <v>1.950399</v>
      </c>
      <c r="X106" t="n">
        <v>2.087914</v>
      </c>
      <c r="Y106" t="n">
        <v>2.015206</v>
      </c>
      <c r="Z106" t="n">
        <v>1.920013</v>
      </c>
      <c r="AA106" t="n">
        <v>0.102212</v>
      </c>
      <c r="AB106" t="n">
        <v>0.142043</v>
      </c>
      <c r="AC106" t="n">
        <v>1.015252</v>
      </c>
      <c r="AD106" t="n">
        <v>1.472884</v>
      </c>
      <c r="AE106" t="n">
        <v>1.722901</v>
      </c>
      <c r="AF106" t="n">
        <v>1.931749</v>
      </c>
      <c r="AG106" t="n">
        <v>1.892142</v>
      </c>
      <c r="AH106" t="n">
        <v>1.881362</v>
      </c>
      <c r="AI106" t="n">
        <v>0.09510200000000001</v>
      </c>
      <c r="AJ106" t="n">
        <v>0.241003</v>
      </c>
      <c r="AK106" t="n">
        <v>1.626172</v>
      </c>
      <c r="AL106" t="n">
        <v>1.930862</v>
      </c>
      <c r="AM106" t="n">
        <v>1.854026</v>
      </c>
      <c r="AN106" t="n">
        <v>1.842518</v>
      </c>
      <c r="AO106" t="n">
        <v>1.85245</v>
      </c>
      <c r="AP106" t="n">
        <v>1.889666</v>
      </c>
      <c r="AQ106" t="n">
        <v>2.138226</v>
      </c>
      <c r="AR106" t="n">
        <v>1.845995</v>
      </c>
      <c r="AS106" t="n">
        <v>2.124939</v>
      </c>
      <c r="AT106" t="n">
        <v>1.955786</v>
      </c>
      <c r="AU106" t="n">
        <v>1.84326</v>
      </c>
      <c r="AV106" t="n">
        <v>1.907309</v>
      </c>
      <c r="AW106" t="n">
        <v>1.976675</v>
      </c>
      <c r="AX106" t="n">
        <v>1.878683</v>
      </c>
      <c r="AY106" t="n">
        <v>1.674164</v>
      </c>
      <c r="AZ106" t="n">
        <v>1.91587</v>
      </c>
      <c r="BA106" t="n">
        <v>2.205395</v>
      </c>
      <c r="BB106" t="n">
        <v>1.981684</v>
      </c>
      <c r="BC106" t="n">
        <v>1.91349</v>
      </c>
      <c r="BD106" t="n">
        <v>1.919132</v>
      </c>
      <c r="BE106" t="n">
        <v>1.832969</v>
      </c>
      <c r="BF106" t="n">
        <v>1.920902</v>
      </c>
      <c r="BG106" t="n">
        <v>2.057321</v>
      </c>
      <c r="BH106" t="n">
        <v>1.860814</v>
      </c>
      <c r="BI106" t="n">
        <v>2.25169</v>
      </c>
      <c r="BJ106" t="n">
        <v>2.065063</v>
      </c>
      <c r="BK106" t="n">
        <v>1.909598</v>
      </c>
      <c r="BL106" t="n">
        <v>1.880264</v>
      </c>
      <c r="BM106" t="n">
        <v>1.910643</v>
      </c>
      <c r="BN106" t="n">
        <v>1.921575</v>
      </c>
    </row>
    <row r="107" spans="1:66">
      <c r="A107" t="n">
        <v>85.4175</v>
      </c>
      <c r="B107" t="n">
        <v>3.5590625</v>
      </c>
      <c r="C107" t="n">
        <v>1.883065</v>
      </c>
      <c r="D107" t="n">
        <v>1.923955</v>
      </c>
      <c r="E107" t="n">
        <v>1.866108</v>
      </c>
      <c r="F107" t="n">
        <v>1.889795</v>
      </c>
      <c r="G107" t="n">
        <v>0.215057</v>
      </c>
      <c r="H107" t="n">
        <v>0.197507</v>
      </c>
      <c r="I107" t="n">
        <v>0.097341</v>
      </c>
      <c r="J107" t="n">
        <v>0.172263</v>
      </c>
      <c r="K107" t="n">
        <v>3.231317</v>
      </c>
      <c r="L107" t="n">
        <v>3.108708</v>
      </c>
      <c r="M107" t="n">
        <v>3.388186</v>
      </c>
      <c r="N107" t="n">
        <v>3.276336</v>
      </c>
      <c r="O107" t="n">
        <v>1.864747</v>
      </c>
      <c r="P107" t="n">
        <v>1.714498</v>
      </c>
      <c r="Q107" t="n">
        <v>2.025353</v>
      </c>
      <c r="R107" t="n">
        <v>1.812934</v>
      </c>
      <c r="S107" t="n">
        <v>0.103542</v>
      </c>
      <c r="T107" t="n">
        <v>0.582372</v>
      </c>
      <c r="U107" t="n">
        <v>1.855033</v>
      </c>
      <c r="V107" t="n">
        <v>1.849085</v>
      </c>
      <c r="W107" t="n">
        <v>1.95838</v>
      </c>
      <c r="X107" t="n">
        <v>2.105168</v>
      </c>
      <c r="Y107" t="n">
        <v>2.022256</v>
      </c>
      <c r="Z107" t="n">
        <v>1.929726</v>
      </c>
      <c r="AA107" t="n">
        <v>0.1026</v>
      </c>
      <c r="AB107" t="n">
        <v>0.1402</v>
      </c>
      <c r="AC107" t="n">
        <v>1.014303</v>
      </c>
      <c r="AD107" t="n">
        <v>1.484947</v>
      </c>
      <c r="AE107" t="n">
        <v>1.742092</v>
      </c>
      <c r="AF107" t="n">
        <v>1.939803</v>
      </c>
      <c r="AG107" t="n">
        <v>1.913051</v>
      </c>
      <c r="AH107" t="n">
        <v>1.901575</v>
      </c>
      <c r="AI107" t="n">
        <v>0.094135</v>
      </c>
      <c r="AJ107" t="n">
        <v>0.23418</v>
      </c>
      <c r="AK107" t="n">
        <v>1.640329</v>
      </c>
      <c r="AL107" t="n">
        <v>1.941005</v>
      </c>
      <c r="AM107" t="n">
        <v>1.87308</v>
      </c>
      <c r="AN107" t="n">
        <v>1.863868</v>
      </c>
      <c r="AO107" t="n">
        <v>1.863213</v>
      </c>
      <c r="AP107" t="n">
        <v>1.914969</v>
      </c>
      <c r="AQ107" t="n">
        <v>2.144402</v>
      </c>
      <c r="AR107" t="n">
        <v>1.870132</v>
      </c>
      <c r="AS107" t="n">
        <v>2.144556</v>
      </c>
      <c r="AT107" t="n">
        <v>1.979445</v>
      </c>
      <c r="AU107" t="n">
        <v>1.870381</v>
      </c>
      <c r="AV107" t="n">
        <v>1.935058</v>
      </c>
      <c r="AW107" t="n">
        <v>1.992563</v>
      </c>
      <c r="AX107" t="n">
        <v>1.898617</v>
      </c>
      <c r="AY107" t="n">
        <v>1.698044</v>
      </c>
      <c r="AZ107" t="n">
        <v>1.928353</v>
      </c>
      <c r="BA107" t="n">
        <v>2.226954</v>
      </c>
      <c r="BB107" t="n">
        <v>1.996192</v>
      </c>
      <c r="BC107" t="n">
        <v>1.935858</v>
      </c>
      <c r="BD107" t="n">
        <v>1.934269</v>
      </c>
      <c r="BE107" t="n">
        <v>1.859851</v>
      </c>
      <c r="BF107" t="n">
        <v>1.94481</v>
      </c>
      <c r="BG107" t="n">
        <v>2.079239</v>
      </c>
      <c r="BH107" t="n">
        <v>1.881593</v>
      </c>
      <c r="BI107" t="n">
        <v>2.266078</v>
      </c>
      <c r="BJ107" t="n">
        <v>2.076535</v>
      </c>
      <c r="BK107" t="n">
        <v>1.93068</v>
      </c>
      <c r="BL107" t="n">
        <v>1.89452</v>
      </c>
      <c r="BM107" t="n">
        <v>1.92386</v>
      </c>
      <c r="BN107" t="n">
        <v>1.94646</v>
      </c>
    </row>
    <row r="108" spans="1:66">
      <c r="A108" t="n">
        <v>86.416944</v>
      </c>
      <c r="B108" t="n">
        <v>3.600706018518518</v>
      </c>
      <c r="C108" t="n">
        <v>1.90744</v>
      </c>
      <c r="D108" t="n">
        <v>1.942503</v>
      </c>
      <c r="E108" t="n">
        <v>1.899579</v>
      </c>
      <c r="F108" t="n">
        <v>1.908934</v>
      </c>
      <c r="G108" t="n">
        <v>0.208753</v>
      </c>
      <c r="H108" t="n">
        <v>0.18836</v>
      </c>
      <c r="I108" t="n">
        <v>0.088575</v>
      </c>
      <c r="J108" t="n">
        <v>0.166098</v>
      </c>
      <c r="K108" t="n">
        <v>3.276485</v>
      </c>
      <c r="L108" t="n">
        <v>3.168435</v>
      </c>
      <c r="M108" t="n">
        <v>3.446953</v>
      </c>
      <c r="N108" t="n">
        <v>3.345212</v>
      </c>
      <c r="O108" t="n">
        <v>1.888665</v>
      </c>
      <c r="P108" t="n">
        <v>1.726975</v>
      </c>
      <c r="Q108" t="n">
        <v>2.042834</v>
      </c>
      <c r="R108" t="n">
        <v>1.838993</v>
      </c>
      <c r="S108" t="n">
        <v>0.10205</v>
      </c>
      <c r="T108" t="n">
        <v>0.583496</v>
      </c>
      <c r="U108" t="n">
        <v>1.877276</v>
      </c>
      <c r="V108" t="n">
        <v>1.868389</v>
      </c>
      <c r="W108" t="n">
        <v>1.980962</v>
      </c>
      <c r="X108" t="n">
        <v>2.120389</v>
      </c>
      <c r="Y108" t="n">
        <v>2.043647</v>
      </c>
      <c r="Z108" t="n">
        <v>1.939831</v>
      </c>
      <c r="AA108" t="n">
        <v>0.100578</v>
      </c>
      <c r="AB108" t="n">
        <v>0.138356</v>
      </c>
      <c r="AC108" t="n">
        <v>1.017859</v>
      </c>
      <c r="AD108" t="n">
        <v>1.502183</v>
      </c>
      <c r="AE108" t="n">
        <v>1.761162</v>
      </c>
      <c r="AF108" t="n">
        <v>1.961498</v>
      </c>
      <c r="AG108" t="n">
        <v>1.928584</v>
      </c>
      <c r="AH108" t="n">
        <v>1.912123</v>
      </c>
      <c r="AI108" t="n">
        <v>0.095439</v>
      </c>
      <c r="AJ108" t="n">
        <v>0.22764</v>
      </c>
      <c r="AK108" t="n">
        <v>1.651625</v>
      </c>
      <c r="AL108" t="n">
        <v>1.96</v>
      </c>
      <c r="AM108" t="n">
        <v>1.890944</v>
      </c>
      <c r="AN108" t="n">
        <v>1.875424</v>
      </c>
      <c r="AO108" t="n">
        <v>1.888777</v>
      </c>
      <c r="AP108" t="n">
        <v>1.924919</v>
      </c>
      <c r="AQ108" t="n">
        <v>2.152509</v>
      </c>
      <c r="AR108" t="n">
        <v>1.881576</v>
      </c>
      <c r="AS108" t="n">
        <v>2.155537</v>
      </c>
      <c r="AT108" t="n">
        <v>1.993696</v>
      </c>
      <c r="AU108" t="n">
        <v>1.886962</v>
      </c>
      <c r="AV108" t="n">
        <v>1.943833</v>
      </c>
      <c r="AW108" t="n">
        <v>2.013312</v>
      </c>
      <c r="AX108" t="n">
        <v>1.913514</v>
      </c>
      <c r="AY108" t="n">
        <v>1.70845</v>
      </c>
      <c r="AZ108" t="n">
        <v>1.952211</v>
      </c>
      <c r="BA108" t="n">
        <v>2.251548</v>
      </c>
      <c r="BB108" t="n">
        <v>2.009686</v>
      </c>
      <c r="BC108" t="n">
        <v>1.954156</v>
      </c>
      <c r="BD108" t="n">
        <v>1.956446</v>
      </c>
      <c r="BE108" t="n">
        <v>1.879839</v>
      </c>
      <c r="BF108" t="n">
        <v>1.960227</v>
      </c>
      <c r="BG108" t="n">
        <v>2.097377</v>
      </c>
      <c r="BH108" t="n">
        <v>1.894483</v>
      </c>
      <c r="BI108" t="n">
        <v>2.281085</v>
      </c>
      <c r="BJ108" t="n">
        <v>2.097804</v>
      </c>
      <c r="BK108" t="n">
        <v>1.942556</v>
      </c>
      <c r="BL108" t="n">
        <v>1.911417</v>
      </c>
      <c r="BM108" t="n">
        <v>1.943236</v>
      </c>
      <c r="BN108" t="n">
        <v>1.96478</v>
      </c>
    </row>
    <row r="109" spans="1:66">
      <c r="A109" t="n">
        <v>87.415278</v>
      </c>
      <c r="B109" t="n">
        <v>3.642303240740741</v>
      </c>
      <c r="C109" t="n">
        <v>1.93051</v>
      </c>
      <c r="D109" t="n">
        <v>1.958273</v>
      </c>
      <c r="E109" t="n">
        <v>1.914297</v>
      </c>
      <c r="F109" t="n">
        <v>1.925403</v>
      </c>
      <c r="G109" t="n">
        <v>0.201145</v>
      </c>
      <c r="H109" t="n">
        <v>0.182036</v>
      </c>
      <c r="I109" t="n">
        <v>0.081562</v>
      </c>
      <c r="J109" t="n">
        <v>0.158943</v>
      </c>
      <c r="K109" t="n">
        <v>3.331304</v>
      </c>
      <c r="L109" t="n">
        <v>3.208219</v>
      </c>
      <c r="M109" t="n">
        <v>3.489174</v>
      </c>
      <c r="N109" t="n">
        <v>3.399352</v>
      </c>
      <c r="O109" t="n">
        <v>1.897701</v>
      </c>
      <c r="P109" t="n">
        <v>1.746954</v>
      </c>
      <c r="Q109" t="n">
        <v>2.063357</v>
      </c>
      <c r="R109" t="n">
        <v>1.84641</v>
      </c>
      <c r="S109" t="n">
        <v>0.096885</v>
      </c>
      <c r="T109" t="n">
        <v>0.584141</v>
      </c>
      <c r="U109" t="n">
        <v>1.905788</v>
      </c>
      <c r="V109" t="n">
        <v>1.874141</v>
      </c>
      <c r="W109" t="n">
        <v>2.001408</v>
      </c>
      <c r="X109" t="n">
        <v>2.136299</v>
      </c>
      <c r="Y109" t="n">
        <v>2.057993</v>
      </c>
      <c r="Z109" t="n">
        <v>1.96304</v>
      </c>
      <c r="AA109" t="n">
        <v>0.099065</v>
      </c>
      <c r="AB109" t="n">
        <v>0.138689</v>
      </c>
      <c r="AC109" t="n">
        <v>1.024108</v>
      </c>
      <c r="AD109" t="n">
        <v>1.510427</v>
      </c>
      <c r="AE109" t="n">
        <v>1.765891</v>
      </c>
      <c r="AF109" t="n">
        <v>1.991515</v>
      </c>
      <c r="AG109" t="n">
        <v>1.940571</v>
      </c>
      <c r="AH109" t="n">
        <v>1.919746</v>
      </c>
      <c r="AI109" t="n">
        <v>0.09303</v>
      </c>
      <c r="AJ109" t="n">
        <v>0.225677</v>
      </c>
      <c r="AK109" t="n">
        <v>1.659979</v>
      </c>
      <c r="AL109" t="n">
        <v>1.967033</v>
      </c>
      <c r="AM109" t="n">
        <v>1.908826</v>
      </c>
      <c r="AN109" t="n">
        <v>1.885608</v>
      </c>
      <c r="AO109" t="n">
        <v>1.903264</v>
      </c>
      <c r="AP109" t="n">
        <v>1.939711</v>
      </c>
      <c r="AQ109" t="n">
        <v>2.166014</v>
      </c>
      <c r="AR109" t="n">
        <v>1.899567</v>
      </c>
      <c r="AS109" t="n">
        <v>2.180282</v>
      </c>
      <c r="AT109" t="n">
        <v>2.010834</v>
      </c>
      <c r="AU109" t="n">
        <v>1.898597</v>
      </c>
      <c r="AV109" t="n">
        <v>1.964453</v>
      </c>
      <c r="AW109" t="n">
        <v>2.03213</v>
      </c>
      <c r="AX109" t="n">
        <v>1.928175</v>
      </c>
      <c r="AY109" t="n">
        <v>1.718476</v>
      </c>
      <c r="AZ109" t="n">
        <v>1.966681</v>
      </c>
      <c r="BA109" t="n">
        <v>2.266369</v>
      </c>
      <c r="BB109" t="n">
        <v>2.028484</v>
      </c>
      <c r="BC109" t="n">
        <v>1.961103</v>
      </c>
      <c r="BD109" t="n">
        <v>1.957029</v>
      </c>
      <c r="BE109" t="n">
        <v>1.892677</v>
      </c>
      <c r="BF109" t="n">
        <v>1.979106</v>
      </c>
      <c r="BG109" t="n">
        <v>2.11829</v>
      </c>
      <c r="BH109" t="n">
        <v>1.9053</v>
      </c>
      <c r="BI109" t="n">
        <v>2.292132</v>
      </c>
      <c r="BJ109" t="n">
        <v>2.118583</v>
      </c>
      <c r="BK109" t="n">
        <v>1.956235</v>
      </c>
      <c r="BL109" t="n">
        <v>1.941431</v>
      </c>
      <c r="BM109" t="n">
        <v>1.957276</v>
      </c>
      <c r="BN109" t="n">
        <v>1.979256</v>
      </c>
    </row>
    <row r="110" spans="1:66">
      <c r="A110" t="n">
        <v>88.414722</v>
      </c>
      <c r="B110" t="n">
        <v>3.683946759259259</v>
      </c>
      <c r="C110" t="n">
        <v>1.949566</v>
      </c>
      <c r="D110" t="n">
        <v>1.969949</v>
      </c>
      <c r="E110" t="n">
        <v>1.924396</v>
      </c>
      <c r="F110" t="n">
        <v>1.944247</v>
      </c>
      <c r="G110" t="n">
        <v>0.196961</v>
      </c>
      <c r="H110" t="n">
        <v>0.175275</v>
      </c>
      <c r="I110" t="n">
        <v>0.080438</v>
      </c>
      <c r="J110" t="n">
        <v>0.153208</v>
      </c>
      <c r="K110" t="n">
        <v>3.397362</v>
      </c>
      <c r="L110" t="n">
        <v>3.268853</v>
      </c>
      <c r="M110" t="n">
        <v>3.534293</v>
      </c>
      <c r="N110" t="n">
        <v>3.460566</v>
      </c>
      <c r="O110" t="n">
        <v>1.913177</v>
      </c>
      <c r="P110" t="n">
        <v>1.770139</v>
      </c>
      <c r="Q110" t="n">
        <v>2.081333</v>
      </c>
      <c r="R110" t="n">
        <v>1.861257</v>
      </c>
      <c r="S110" t="n">
        <v>0.09590899999999999</v>
      </c>
      <c r="T110" t="n">
        <v>0.584838</v>
      </c>
      <c r="U110" t="n">
        <v>1.91918</v>
      </c>
      <c r="V110" t="n">
        <v>1.906345</v>
      </c>
      <c r="W110" t="n">
        <v>2.019225</v>
      </c>
      <c r="X110" t="n">
        <v>2.160358</v>
      </c>
      <c r="Y110" t="n">
        <v>2.073644</v>
      </c>
      <c r="Z110" t="n">
        <v>1.973489</v>
      </c>
      <c r="AA110" t="n">
        <v>0.097067</v>
      </c>
      <c r="AB110" t="n">
        <v>0.140033</v>
      </c>
      <c r="AC110" t="n">
        <v>1.024774</v>
      </c>
      <c r="AD110" t="n">
        <v>1.51658</v>
      </c>
      <c r="AE110" t="n">
        <v>1.787706</v>
      </c>
      <c r="AF110" t="n">
        <v>2.007715</v>
      </c>
      <c r="AG110" t="n">
        <v>1.956253</v>
      </c>
      <c r="AH110" t="n">
        <v>1.934425</v>
      </c>
      <c r="AI110" t="n">
        <v>0.091609</v>
      </c>
      <c r="AJ110" t="n">
        <v>0.217044</v>
      </c>
      <c r="AK110" t="n">
        <v>1.671842</v>
      </c>
      <c r="AL110" t="n">
        <v>1.989536</v>
      </c>
      <c r="AM110" t="n">
        <v>1.925299</v>
      </c>
      <c r="AN110" t="n">
        <v>1.91265</v>
      </c>
      <c r="AO110" t="n">
        <v>1.929284</v>
      </c>
      <c r="AP110" t="n">
        <v>1.959585</v>
      </c>
      <c r="AQ110" t="n">
        <v>2.182813</v>
      </c>
      <c r="AR110" t="n">
        <v>1.916571</v>
      </c>
      <c r="AS110" t="n">
        <v>2.193028</v>
      </c>
      <c r="AT110" t="n">
        <v>2.027965</v>
      </c>
      <c r="AU110" t="n">
        <v>1.915923</v>
      </c>
      <c r="AV110" t="n">
        <v>1.983411</v>
      </c>
      <c r="AW110" t="n">
        <v>2.042966</v>
      </c>
      <c r="AX110" t="n">
        <v>1.938952</v>
      </c>
      <c r="AY110" t="n">
        <v>1.74043</v>
      </c>
      <c r="AZ110" t="n">
        <v>1.988644</v>
      </c>
      <c r="BA110" t="n">
        <v>2.287102</v>
      </c>
      <c r="BB110" t="n">
        <v>2.051285</v>
      </c>
      <c r="BC110" t="n">
        <v>1.979295</v>
      </c>
      <c r="BD110" t="n">
        <v>1.970078</v>
      </c>
      <c r="BE110" t="n">
        <v>1.900903</v>
      </c>
      <c r="BF110" t="n">
        <v>1.997023</v>
      </c>
      <c r="BG110" t="n">
        <v>2.140369</v>
      </c>
      <c r="BH110" t="n">
        <v>1.924058</v>
      </c>
      <c r="BI110" t="n">
        <v>2.318952</v>
      </c>
      <c r="BJ110" t="n">
        <v>2.135968</v>
      </c>
      <c r="BK110" t="n">
        <v>1.979902</v>
      </c>
      <c r="BL110" t="n">
        <v>1.95086</v>
      </c>
      <c r="BM110" t="n">
        <v>1.970552</v>
      </c>
      <c r="BN110" t="n">
        <v>2.001939</v>
      </c>
    </row>
    <row r="111" spans="1:66">
      <c r="A111" t="n">
        <v>89.41416700000001</v>
      </c>
      <c r="B111" t="n">
        <v>3.725590277777778</v>
      </c>
      <c r="C111" t="n">
        <v>1.966293</v>
      </c>
      <c r="D111" t="n">
        <v>1.993058</v>
      </c>
      <c r="E111" t="n">
        <v>1.940077</v>
      </c>
      <c r="F111" t="n">
        <v>1.958167</v>
      </c>
      <c r="G111" t="n">
        <v>0.18861</v>
      </c>
      <c r="H111" t="n">
        <v>0.168988</v>
      </c>
      <c r="I111" t="n">
        <v>0.072049</v>
      </c>
      <c r="J111" t="n">
        <v>0.1483</v>
      </c>
      <c r="K111" t="n">
        <v>3.462459</v>
      </c>
      <c r="L111" t="n">
        <v>3.312073</v>
      </c>
      <c r="M111" t="n">
        <v>3.616933</v>
      </c>
      <c r="N111" t="n">
        <v>3.515594</v>
      </c>
      <c r="O111" t="n">
        <v>1.928038</v>
      </c>
      <c r="P111" t="n">
        <v>1.789753</v>
      </c>
      <c r="Q111" t="n">
        <v>2.093797</v>
      </c>
      <c r="R111" t="n">
        <v>1.878769</v>
      </c>
      <c r="S111" t="n">
        <v>0.092849</v>
      </c>
      <c r="T111" t="n">
        <v>0.584336</v>
      </c>
      <c r="U111" t="n">
        <v>1.932036</v>
      </c>
      <c r="V111" t="n">
        <v>1.9185</v>
      </c>
      <c r="W111" t="n">
        <v>2.041674</v>
      </c>
      <c r="X111" t="n">
        <v>2.175112</v>
      </c>
      <c r="Y111" t="n">
        <v>2.090655</v>
      </c>
      <c r="Z111" t="n">
        <v>1.993774</v>
      </c>
      <c r="AA111" t="n">
        <v>0.098219</v>
      </c>
      <c r="AB111" t="n">
        <v>0.133751</v>
      </c>
      <c r="AC111" t="n">
        <v>1.024918</v>
      </c>
      <c r="AD111" t="n">
        <v>1.536982</v>
      </c>
      <c r="AE111" t="n">
        <v>1.803915</v>
      </c>
      <c r="AF111" t="n">
        <v>2.017176</v>
      </c>
      <c r="AG111" t="n">
        <v>1.961772</v>
      </c>
      <c r="AH111" t="n">
        <v>1.954566</v>
      </c>
      <c r="AI111" t="n">
        <v>0.09074599999999999</v>
      </c>
      <c r="AJ111" t="n">
        <v>0.21293</v>
      </c>
      <c r="AK111" t="n">
        <v>1.673021</v>
      </c>
      <c r="AL111" t="n">
        <v>2.00499</v>
      </c>
      <c r="AM111" t="n">
        <v>1.941129</v>
      </c>
      <c r="AN111" t="n">
        <v>1.925602</v>
      </c>
      <c r="AO111" t="n">
        <v>1.949015</v>
      </c>
      <c r="AP111" t="n">
        <v>1.976749</v>
      </c>
      <c r="AQ111" t="n">
        <v>2.20427</v>
      </c>
      <c r="AR111" t="n">
        <v>1.934011</v>
      </c>
      <c r="AS111" t="n">
        <v>2.205297</v>
      </c>
      <c r="AT111" t="n">
        <v>2.047842</v>
      </c>
      <c r="AU111" t="n">
        <v>1.927408</v>
      </c>
      <c r="AV111" t="n">
        <v>2.005375</v>
      </c>
      <c r="AW111" t="n">
        <v>2.059958</v>
      </c>
      <c r="AX111" t="n">
        <v>1.961414</v>
      </c>
      <c r="AY111" t="n">
        <v>1.75851</v>
      </c>
      <c r="AZ111" t="n">
        <v>2.00347</v>
      </c>
      <c r="BA111" t="n">
        <v>2.301731</v>
      </c>
      <c r="BB111" t="n">
        <v>2.068559</v>
      </c>
      <c r="BC111" t="n">
        <v>1.994669</v>
      </c>
      <c r="BD111" t="n">
        <v>1.982798</v>
      </c>
      <c r="BE111" t="n">
        <v>1.924419</v>
      </c>
      <c r="BF111" t="n">
        <v>2.008296</v>
      </c>
      <c r="BG111" t="n">
        <v>2.155724</v>
      </c>
      <c r="BH111" t="n">
        <v>1.934928</v>
      </c>
      <c r="BI111" t="n">
        <v>2.348988</v>
      </c>
      <c r="BJ111" t="n">
        <v>2.13896</v>
      </c>
      <c r="BK111" t="n">
        <v>2.001357</v>
      </c>
      <c r="BL111" t="n">
        <v>1.970046</v>
      </c>
      <c r="BM111" t="n">
        <v>1.987735</v>
      </c>
      <c r="BN111" t="n">
        <v>2.010412</v>
      </c>
    </row>
    <row r="112" spans="1:66">
      <c r="A112" t="n">
        <v>90.41249999999999</v>
      </c>
      <c r="B112" t="n">
        <v>3.7671875</v>
      </c>
      <c r="C112" t="n">
        <v>1.9783</v>
      </c>
      <c r="D112" t="n">
        <v>2.003216</v>
      </c>
      <c r="E112" t="n">
        <v>1.95813</v>
      </c>
      <c r="F112" t="n">
        <v>1.964407</v>
      </c>
      <c r="G112" t="n">
        <v>0.184869</v>
      </c>
      <c r="H112" t="n">
        <v>0.164196</v>
      </c>
      <c r="I112" t="n">
        <v>0.068287</v>
      </c>
      <c r="J112" t="n">
        <v>0.144659</v>
      </c>
      <c r="K112" t="n">
        <v>3.513398</v>
      </c>
      <c r="L112" t="n">
        <v>3.381822</v>
      </c>
      <c r="M112" t="n">
        <v>3.687314</v>
      </c>
      <c r="N112" t="n">
        <v>3.572602</v>
      </c>
      <c r="O112" t="n">
        <v>1.942773</v>
      </c>
      <c r="P112" t="n">
        <v>1.799165</v>
      </c>
      <c r="Q112" t="n">
        <v>2.103994</v>
      </c>
      <c r="R112" t="n">
        <v>1.892446</v>
      </c>
      <c r="S112" t="n">
        <v>0.091264</v>
      </c>
      <c r="T112" t="n">
        <v>0.586087</v>
      </c>
      <c r="U112" t="n">
        <v>1.961751</v>
      </c>
      <c r="V112" t="n">
        <v>1.936983</v>
      </c>
      <c r="W112" t="n">
        <v>2.0538</v>
      </c>
      <c r="X112" t="n">
        <v>2.180376</v>
      </c>
      <c r="Y112" t="n">
        <v>2.102586</v>
      </c>
      <c r="Z112" t="n">
        <v>2.013497</v>
      </c>
      <c r="AA112" t="n">
        <v>0.097384</v>
      </c>
      <c r="AB112" t="n">
        <v>0.133771</v>
      </c>
      <c r="AC112" t="n">
        <v>1.027113</v>
      </c>
      <c r="AD112" t="n">
        <v>1.547452</v>
      </c>
      <c r="AE112" t="n">
        <v>1.813299</v>
      </c>
      <c r="AF112" t="n">
        <v>2.034243</v>
      </c>
      <c r="AG112" t="n">
        <v>1.983658</v>
      </c>
      <c r="AH112" t="n">
        <v>1.975111</v>
      </c>
      <c r="AI112" t="n">
        <v>0.09074</v>
      </c>
      <c r="AJ112" t="n">
        <v>0.210475</v>
      </c>
      <c r="AK112" t="n">
        <v>1.69397</v>
      </c>
      <c r="AL112" t="n">
        <v>2.014667</v>
      </c>
      <c r="AM112" t="n">
        <v>1.947876</v>
      </c>
      <c r="AN112" t="n">
        <v>1.942147</v>
      </c>
      <c r="AO112" t="n">
        <v>1.961985</v>
      </c>
      <c r="AP112" t="n">
        <v>1.995049</v>
      </c>
      <c r="AQ112" t="n">
        <v>2.227733</v>
      </c>
      <c r="AR112" t="n">
        <v>1.952056</v>
      </c>
      <c r="AS112" t="n">
        <v>2.2229</v>
      </c>
      <c r="AT112" t="n">
        <v>2.055449</v>
      </c>
      <c r="AU112" t="n">
        <v>1.940417</v>
      </c>
      <c r="AV112" t="n">
        <v>2.021411</v>
      </c>
      <c r="AW112" t="n">
        <v>2.093277</v>
      </c>
      <c r="AX112" t="n">
        <v>1.968358</v>
      </c>
      <c r="AY112" t="n">
        <v>1.783067</v>
      </c>
      <c r="AZ112" t="n">
        <v>2.014058</v>
      </c>
      <c r="BA112" t="n">
        <v>2.320455</v>
      </c>
      <c r="BB112" t="n">
        <v>2.078492</v>
      </c>
      <c r="BC112" t="n">
        <v>2.021743</v>
      </c>
      <c r="BD112" t="n">
        <v>2.006057</v>
      </c>
      <c r="BE112" t="n">
        <v>1.939746</v>
      </c>
      <c r="BF112" t="n">
        <v>2.016835</v>
      </c>
      <c r="BG112" t="n">
        <v>2.17767</v>
      </c>
      <c r="BH112" t="n">
        <v>1.958167</v>
      </c>
      <c r="BI112" t="n">
        <v>2.358865</v>
      </c>
      <c r="BJ112" t="n">
        <v>2.159052</v>
      </c>
      <c r="BK112" t="n">
        <v>2.00879</v>
      </c>
      <c r="BL112" t="n">
        <v>1.980569</v>
      </c>
      <c r="BM112" t="n">
        <v>2.004787</v>
      </c>
      <c r="BN112" t="n">
        <v>2.033202</v>
      </c>
    </row>
    <row r="113" spans="1:66">
      <c r="A113" t="n">
        <v>91.410556</v>
      </c>
      <c r="B113" t="n">
        <v>3.808773148148148</v>
      </c>
      <c r="C113" t="n">
        <v>1.99687</v>
      </c>
      <c r="D113" t="n">
        <v>2.023209</v>
      </c>
      <c r="E113" t="n">
        <v>1.977085</v>
      </c>
      <c r="F113" t="n">
        <v>1.987046</v>
      </c>
      <c r="G113" t="n">
        <v>0.177339</v>
      </c>
      <c r="H113" t="n">
        <v>0.159065</v>
      </c>
      <c r="I113" t="n">
        <v>0.06489399999999999</v>
      </c>
      <c r="J113" t="n">
        <v>0.140204</v>
      </c>
      <c r="K113" t="n">
        <v>3.571427</v>
      </c>
      <c r="L113" t="n">
        <v>3.454014</v>
      </c>
      <c r="M113" t="n">
        <v>3.750063</v>
      </c>
      <c r="N113" t="n">
        <v>3.634483</v>
      </c>
      <c r="O113" t="n">
        <v>1.953821</v>
      </c>
      <c r="P113" t="n">
        <v>1.817784</v>
      </c>
      <c r="Q113" t="n">
        <v>2.11246</v>
      </c>
      <c r="R113" t="n">
        <v>1.906342</v>
      </c>
      <c r="S113" t="n">
        <v>0.087825</v>
      </c>
      <c r="T113" t="n">
        <v>0.583278</v>
      </c>
      <c r="U113" t="n">
        <v>1.981478</v>
      </c>
      <c r="V113" t="n">
        <v>1.952303</v>
      </c>
      <c r="W113" t="n">
        <v>2.074649</v>
      </c>
      <c r="X113" t="n">
        <v>2.18726</v>
      </c>
      <c r="Y113" t="n">
        <v>2.114306</v>
      </c>
      <c r="Z113" t="n">
        <v>2.024108</v>
      </c>
      <c r="AA113" t="n">
        <v>0.09732499999999999</v>
      </c>
      <c r="AB113" t="n">
        <v>0.132329</v>
      </c>
      <c r="AC113" t="n">
        <v>1.031771</v>
      </c>
      <c r="AD113" t="n">
        <v>1.548969</v>
      </c>
      <c r="AE113" t="n">
        <v>1.839518</v>
      </c>
      <c r="AF113" t="n">
        <v>2.036701</v>
      </c>
      <c r="AG113" t="n">
        <v>1.997165</v>
      </c>
      <c r="AH113" t="n">
        <v>1.988181</v>
      </c>
      <c r="AI113" t="n">
        <v>0.09202299999999999</v>
      </c>
      <c r="AJ113" t="n">
        <v>0.205091</v>
      </c>
      <c r="AK113" t="n">
        <v>1.703538</v>
      </c>
      <c r="AL113" t="n">
        <v>2.042197</v>
      </c>
      <c r="AM113" t="n">
        <v>1.966417</v>
      </c>
      <c r="AN113" t="n">
        <v>1.957997</v>
      </c>
      <c r="AO113" t="n">
        <v>1.97914</v>
      </c>
      <c r="AP113" t="n">
        <v>2.014484</v>
      </c>
      <c r="AQ113" t="n">
        <v>2.243153</v>
      </c>
      <c r="AR113" t="n">
        <v>1.970551</v>
      </c>
      <c r="AS113" t="n">
        <v>2.239709</v>
      </c>
      <c r="AT113" t="n">
        <v>2.075191</v>
      </c>
      <c r="AU113" t="n">
        <v>1.965868</v>
      </c>
      <c r="AV113" t="n">
        <v>2.045784</v>
      </c>
      <c r="AW113" t="n">
        <v>2.098182</v>
      </c>
      <c r="AX113" t="n">
        <v>1.9895</v>
      </c>
      <c r="AY113" t="n">
        <v>1.796663</v>
      </c>
      <c r="AZ113" t="n">
        <v>2.027294</v>
      </c>
      <c r="BA113" t="n">
        <v>2.338262</v>
      </c>
      <c r="BB113" t="n">
        <v>2.090896</v>
      </c>
      <c r="BC113" t="n">
        <v>2.037917</v>
      </c>
      <c r="BD113" t="n">
        <v>2.02529</v>
      </c>
      <c r="BE113" t="n">
        <v>1.954093</v>
      </c>
      <c r="BF113" t="n">
        <v>2.039909</v>
      </c>
      <c r="BG113" t="n">
        <v>2.195703</v>
      </c>
      <c r="BH113" t="n">
        <v>1.968459</v>
      </c>
      <c r="BI113" t="n">
        <v>2.388463</v>
      </c>
      <c r="BJ113" t="n">
        <v>2.176699</v>
      </c>
      <c r="BK113" t="n">
        <v>2.02344</v>
      </c>
      <c r="BL113" t="n">
        <v>2.001508</v>
      </c>
      <c r="BM113" t="n">
        <v>2.022006</v>
      </c>
      <c r="BN113" t="n">
        <v>2.048345</v>
      </c>
    </row>
    <row r="114" spans="1:66">
      <c r="A114" t="n">
        <v>92.41027800000001</v>
      </c>
      <c r="B114" t="n">
        <v>3.850428240740741</v>
      </c>
      <c r="C114" t="n">
        <v>2.00935</v>
      </c>
      <c r="D114" t="n">
        <v>2.036155</v>
      </c>
      <c r="E114" t="n">
        <v>1.994876</v>
      </c>
      <c r="F114" t="n">
        <v>2.003695</v>
      </c>
      <c r="G114" t="n">
        <v>0.171957</v>
      </c>
      <c r="H114" t="n">
        <v>0.155211</v>
      </c>
      <c r="I114" t="n">
        <v>0.059943</v>
      </c>
      <c r="J114" t="n">
        <v>0.133778</v>
      </c>
      <c r="K114" t="n">
        <v>3.640137</v>
      </c>
      <c r="L114" t="n">
        <v>3.494415</v>
      </c>
      <c r="M114" t="n">
        <v>3.809312</v>
      </c>
      <c r="N114" t="n">
        <v>3.699342</v>
      </c>
      <c r="O114" t="n">
        <v>1.969326</v>
      </c>
      <c r="P114" t="n">
        <v>1.826184</v>
      </c>
      <c r="Q114" t="n">
        <v>2.142364</v>
      </c>
      <c r="R114" t="n">
        <v>1.927146</v>
      </c>
      <c r="S114" t="n">
        <v>0.087628</v>
      </c>
      <c r="T114" t="n">
        <v>0.581768</v>
      </c>
      <c r="U114" t="n">
        <v>2.001908</v>
      </c>
      <c r="V114" t="n">
        <v>1.968832</v>
      </c>
      <c r="W114" t="n">
        <v>2.085319</v>
      </c>
      <c r="X114" t="n">
        <v>2.200725</v>
      </c>
      <c r="Y114" t="n">
        <v>2.132581</v>
      </c>
      <c r="Z114" t="n">
        <v>2.045587</v>
      </c>
      <c r="AA114" t="n">
        <v>0.09619999999999999</v>
      </c>
      <c r="AB114" t="n">
        <v>0.130531</v>
      </c>
      <c r="AC114" t="n">
        <v>1.030949</v>
      </c>
      <c r="AD114" t="n">
        <v>1.567105</v>
      </c>
      <c r="AE114" t="n">
        <v>1.853249</v>
      </c>
      <c r="AF114" t="n">
        <v>2.054218</v>
      </c>
      <c r="AG114" t="n">
        <v>2.020719</v>
      </c>
      <c r="AH114" t="n">
        <v>2.004585</v>
      </c>
      <c r="AI114" t="n">
        <v>0.091547</v>
      </c>
      <c r="AJ114" t="n">
        <v>0.201596</v>
      </c>
      <c r="AK114" t="n">
        <v>1.722883</v>
      </c>
      <c r="AL114" t="n">
        <v>2.066871</v>
      </c>
      <c r="AM114" t="n">
        <v>1.988447</v>
      </c>
      <c r="AN114" t="n">
        <v>1.962905</v>
      </c>
      <c r="AO114" t="n">
        <v>1.990686</v>
      </c>
      <c r="AP114" t="n">
        <v>2.034183</v>
      </c>
      <c r="AQ114" t="n">
        <v>2.270381</v>
      </c>
      <c r="AR114" t="n">
        <v>1.991599</v>
      </c>
      <c r="AS114" t="n">
        <v>2.267946</v>
      </c>
      <c r="AT114" t="n">
        <v>2.086157</v>
      </c>
      <c r="AU114" t="n">
        <v>1.984733</v>
      </c>
      <c r="AV114" t="n">
        <v>2.060261</v>
      </c>
      <c r="AW114" t="n">
        <v>2.112645</v>
      </c>
      <c r="AX114" t="n">
        <v>1.997739</v>
      </c>
      <c r="AY114" t="n">
        <v>1.818485</v>
      </c>
      <c r="AZ114" t="n">
        <v>2.051182</v>
      </c>
      <c r="BA114" t="n">
        <v>2.348024</v>
      </c>
      <c r="BB114" t="n">
        <v>2.122077</v>
      </c>
      <c r="BC114" t="n">
        <v>2.05457</v>
      </c>
      <c r="BD114" t="n">
        <v>2.044868</v>
      </c>
      <c r="BE114" t="n">
        <v>1.975399</v>
      </c>
      <c r="BF114" t="n">
        <v>2.060478</v>
      </c>
      <c r="BG114" t="n">
        <v>2.210537</v>
      </c>
      <c r="BH114" t="n">
        <v>1.997199</v>
      </c>
      <c r="BI114" t="n">
        <v>2.402601</v>
      </c>
      <c r="BJ114" t="n">
        <v>2.200879</v>
      </c>
      <c r="BK114" t="n">
        <v>2.038913</v>
      </c>
      <c r="BL114" t="n">
        <v>2.023783</v>
      </c>
      <c r="BM114" t="n">
        <v>2.037391</v>
      </c>
      <c r="BN114" t="n">
        <v>2.06651</v>
      </c>
    </row>
    <row r="115" spans="1:66">
      <c r="A115" t="n">
        <v>93.41</v>
      </c>
      <c r="B115" t="n">
        <v>3.892083333333333</v>
      </c>
      <c r="C115" t="n">
        <v>2.032025</v>
      </c>
      <c r="D115" t="n">
        <v>2.053938</v>
      </c>
      <c r="E115" t="n">
        <v>2.003398</v>
      </c>
      <c r="F115" t="n">
        <v>2.021894</v>
      </c>
      <c r="G115" t="n">
        <v>0.16862</v>
      </c>
      <c r="H115" t="n">
        <v>0.149551</v>
      </c>
      <c r="I115" t="n">
        <v>0.055518</v>
      </c>
      <c r="J115" t="n">
        <v>0.130435</v>
      </c>
      <c r="K115" t="n">
        <v>3.692176</v>
      </c>
      <c r="L115" t="n">
        <v>3.537907</v>
      </c>
      <c r="M115" t="n">
        <v>3.837331</v>
      </c>
      <c r="N115" t="n">
        <v>3.765808</v>
      </c>
      <c r="O115" t="n">
        <v>1.995191</v>
      </c>
      <c r="P115" t="n">
        <v>1.845687</v>
      </c>
      <c r="Q115" t="n">
        <v>2.145935</v>
      </c>
      <c r="R115" t="n">
        <v>1.942133</v>
      </c>
      <c r="S115" t="n">
        <v>0.085368</v>
      </c>
      <c r="T115" t="n">
        <v>0.581355</v>
      </c>
      <c r="U115" t="n">
        <v>2.013481</v>
      </c>
      <c r="V115" t="n">
        <v>1.975841</v>
      </c>
      <c r="W115" t="n">
        <v>2.097914</v>
      </c>
      <c r="X115" t="n">
        <v>2.221201</v>
      </c>
      <c r="Y115" t="n">
        <v>2.148234</v>
      </c>
      <c r="Z115" t="n">
        <v>2.05218</v>
      </c>
      <c r="AA115" t="n">
        <v>0.091905</v>
      </c>
      <c r="AB115" t="n">
        <v>0.13024</v>
      </c>
      <c r="AC115" t="n">
        <v>1.030591</v>
      </c>
      <c r="AD115" t="n">
        <v>1.579982</v>
      </c>
      <c r="AE115" t="n">
        <v>1.870464</v>
      </c>
      <c r="AF115" t="n">
        <v>2.068154</v>
      </c>
      <c r="AG115" t="n">
        <v>2.039052</v>
      </c>
      <c r="AH115" t="n">
        <v>2.018969</v>
      </c>
      <c r="AI115" t="n">
        <v>0.087754</v>
      </c>
      <c r="AJ115" t="n">
        <v>0.194694</v>
      </c>
      <c r="AK115" t="n">
        <v>1.737169</v>
      </c>
      <c r="AL115" t="n">
        <v>2.083908</v>
      </c>
      <c r="AM115" t="n">
        <v>1.993228</v>
      </c>
      <c r="AN115" t="n">
        <v>1.987404</v>
      </c>
      <c r="AO115" t="n">
        <v>2.008077</v>
      </c>
      <c r="AP115" t="n">
        <v>2.050746</v>
      </c>
      <c r="AQ115" t="n">
        <v>2.286298</v>
      </c>
      <c r="AR115" t="n">
        <v>2.007276</v>
      </c>
      <c r="AS115" t="n">
        <v>2.281824</v>
      </c>
      <c r="AT115" t="n">
        <v>2.102111</v>
      </c>
      <c r="AU115" t="n">
        <v>2.009442</v>
      </c>
      <c r="AV115" t="n">
        <v>2.068202</v>
      </c>
      <c r="AW115" t="n">
        <v>2.123664</v>
      </c>
      <c r="AX115" t="n">
        <v>2.015002</v>
      </c>
      <c r="AY115" t="n">
        <v>1.834572</v>
      </c>
      <c r="AZ115" t="n">
        <v>2.06866</v>
      </c>
      <c r="BA115" t="n">
        <v>2.360053</v>
      </c>
      <c r="BB115" t="n">
        <v>2.136924</v>
      </c>
      <c r="BC115" t="n">
        <v>2.063531</v>
      </c>
      <c r="BD115" t="n">
        <v>2.061242</v>
      </c>
      <c r="BE115" t="n">
        <v>1.993083</v>
      </c>
      <c r="BF115" t="n">
        <v>2.079103</v>
      </c>
      <c r="BG115" t="n">
        <v>2.238057</v>
      </c>
      <c r="BH115" t="n">
        <v>2.011432</v>
      </c>
      <c r="BI115" t="n">
        <v>2.423584</v>
      </c>
      <c r="BJ115" t="n">
        <v>2.215023</v>
      </c>
      <c r="BK115" t="n">
        <v>2.05361</v>
      </c>
      <c r="BL115" t="n">
        <v>2.036972</v>
      </c>
      <c r="BM115" t="n">
        <v>2.052117</v>
      </c>
      <c r="BN115" t="n">
        <v>2.073227</v>
      </c>
    </row>
    <row r="116" spans="1:66">
      <c r="A116" t="n">
        <v>94.409167</v>
      </c>
      <c r="B116" t="n">
        <v>3.933715277777778</v>
      </c>
      <c r="C116" t="n">
        <v>2.048628</v>
      </c>
      <c r="D116" t="n">
        <v>2.075661</v>
      </c>
      <c r="E116" t="n">
        <v>2.027205</v>
      </c>
      <c r="F116" t="n">
        <v>2.03297</v>
      </c>
      <c r="G116" t="n">
        <v>0.164181</v>
      </c>
      <c r="H116" t="n">
        <v>0.146009</v>
      </c>
      <c r="I116" t="n">
        <v>0.052187</v>
      </c>
      <c r="J116" t="n">
        <v>0.127971</v>
      </c>
      <c r="K116" t="n">
        <v>3.76052</v>
      </c>
      <c r="L116" t="n">
        <v>3.60294</v>
      </c>
      <c r="M116" t="n">
        <v>3.910715</v>
      </c>
      <c r="N116" t="n">
        <v>3.816904</v>
      </c>
      <c r="O116" t="n">
        <v>2.01565</v>
      </c>
      <c r="P116" t="n">
        <v>1.853473</v>
      </c>
      <c r="Q116" t="n">
        <v>2.16641</v>
      </c>
      <c r="R116" t="n">
        <v>1.961287</v>
      </c>
      <c r="S116" t="n">
        <v>0.081162</v>
      </c>
      <c r="T116" t="n">
        <v>0.58271</v>
      </c>
      <c r="U116" t="n">
        <v>2.027464</v>
      </c>
      <c r="V116" t="n">
        <v>1.986702</v>
      </c>
      <c r="W116" t="n">
        <v>2.11202</v>
      </c>
      <c r="X116" t="n">
        <v>2.232305</v>
      </c>
      <c r="Y116" t="n">
        <v>2.163997</v>
      </c>
      <c r="Z116" t="n">
        <v>2.066144</v>
      </c>
      <c r="AA116" t="n">
        <v>0.092817</v>
      </c>
      <c r="AB116" t="n">
        <v>0.13116</v>
      </c>
      <c r="AC116" t="n">
        <v>1.037859</v>
      </c>
      <c r="AD116" t="n">
        <v>1.59156</v>
      </c>
      <c r="AE116" t="n">
        <v>1.887864</v>
      </c>
      <c r="AF116" t="n">
        <v>2.085351</v>
      </c>
      <c r="AG116" t="n">
        <v>2.053073</v>
      </c>
      <c r="AH116" t="n">
        <v>2.027577</v>
      </c>
      <c r="AI116" t="n">
        <v>0.08677</v>
      </c>
      <c r="AJ116" t="n">
        <v>0.18746</v>
      </c>
      <c r="AK116" t="n">
        <v>1.74876</v>
      </c>
      <c r="AL116" t="n">
        <v>2.095113</v>
      </c>
      <c r="AM116" t="n">
        <v>2.018141</v>
      </c>
      <c r="AN116" t="n">
        <v>1.991666</v>
      </c>
      <c r="AO116" t="n">
        <v>2.024101</v>
      </c>
      <c r="AP116" t="n">
        <v>2.064311</v>
      </c>
      <c r="AQ116" t="n">
        <v>2.300737</v>
      </c>
      <c r="AR116" t="n">
        <v>2.016012</v>
      </c>
      <c r="AS116" t="n">
        <v>2.285526</v>
      </c>
      <c r="AT116" t="n">
        <v>2.118436</v>
      </c>
      <c r="AU116" t="n">
        <v>2.022755</v>
      </c>
      <c r="AV116" t="n">
        <v>2.075425</v>
      </c>
      <c r="AW116" t="n">
        <v>2.145763</v>
      </c>
      <c r="AX116" t="n">
        <v>2.029541</v>
      </c>
      <c r="AY116" t="n">
        <v>1.849429</v>
      </c>
      <c r="AZ116" t="n">
        <v>2.082253</v>
      </c>
      <c r="BA116" t="n">
        <v>2.383754</v>
      </c>
      <c r="BB116" t="n">
        <v>2.154716</v>
      </c>
      <c r="BC116" t="n">
        <v>2.072618</v>
      </c>
      <c r="BD116" t="n">
        <v>2.076943</v>
      </c>
      <c r="BE116" t="n">
        <v>2.002608</v>
      </c>
      <c r="BF116" t="n">
        <v>2.105493</v>
      </c>
      <c r="BG116" t="n">
        <v>2.263002</v>
      </c>
      <c r="BH116" t="n">
        <v>2.022091</v>
      </c>
      <c r="BI116" t="n">
        <v>2.43815</v>
      </c>
      <c r="BJ116" t="n">
        <v>2.226568</v>
      </c>
      <c r="BK116" t="n">
        <v>2.060958</v>
      </c>
      <c r="BL116" t="n">
        <v>2.053861</v>
      </c>
      <c r="BM116" t="n">
        <v>2.057173</v>
      </c>
      <c r="BN116" t="n">
        <v>2.084856</v>
      </c>
    </row>
    <row r="117" spans="1:66">
      <c r="A117" t="n">
        <v>95.409167</v>
      </c>
      <c r="B117" t="n">
        <v>3.975381944444444</v>
      </c>
      <c r="C117" t="n">
        <v>2.061899</v>
      </c>
      <c r="D117" t="n">
        <v>2.080441</v>
      </c>
      <c r="E117" t="n">
        <v>2.038028</v>
      </c>
      <c r="F117" t="n">
        <v>2.048545</v>
      </c>
      <c r="G117" t="n">
        <v>0.16246</v>
      </c>
      <c r="H117" t="n">
        <v>0.1436</v>
      </c>
      <c r="I117" t="n">
        <v>0.048422</v>
      </c>
      <c r="J117" t="n">
        <v>0.1226</v>
      </c>
      <c r="K117" t="n">
        <v>3.816089</v>
      </c>
      <c r="L117" t="n">
        <v>3.674926</v>
      </c>
      <c r="M117" t="n">
        <v>3.965468</v>
      </c>
      <c r="N117" t="n">
        <v>3.874069</v>
      </c>
      <c r="O117" t="n">
        <v>2.023552</v>
      </c>
      <c r="P117" t="n">
        <v>1.872552</v>
      </c>
      <c r="Q117" t="n">
        <v>2.178639</v>
      </c>
      <c r="R117" t="n">
        <v>1.980437</v>
      </c>
      <c r="S117" t="n">
        <v>0.079861</v>
      </c>
      <c r="T117" t="n">
        <v>0.582168</v>
      </c>
      <c r="U117" t="n">
        <v>2.041987</v>
      </c>
      <c r="V117" t="n">
        <v>2.000114</v>
      </c>
      <c r="W117" t="n">
        <v>2.130591</v>
      </c>
      <c r="X117" t="n">
        <v>2.256329</v>
      </c>
      <c r="Y117" t="n">
        <v>2.171005</v>
      </c>
      <c r="Z117" t="n">
        <v>2.08254</v>
      </c>
      <c r="AA117" t="n">
        <v>0.09005100000000001</v>
      </c>
      <c r="AB117" t="n">
        <v>0.127985</v>
      </c>
      <c r="AC117" t="n">
        <v>1.037562</v>
      </c>
      <c r="AD117" t="n">
        <v>1.608177</v>
      </c>
      <c r="AE117" t="n">
        <v>1.899379</v>
      </c>
      <c r="AF117" t="n">
        <v>2.098192</v>
      </c>
      <c r="AG117" t="n">
        <v>2.066559</v>
      </c>
      <c r="AH117" t="n">
        <v>2.048167</v>
      </c>
      <c r="AI117" t="n">
        <v>0.087057</v>
      </c>
      <c r="AJ117" t="n">
        <v>0.185106</v>
      </c>
      <c r="AK117" t="n">
        <v>1.763419</v>
      </c>
      <c r="AL117" t="n">
        <v>2.114116</v>
      </c>
      <c r="AM117" t="n">
        <v>2.043086</v>
      </c>
      <c r="AN117" t="n">
        <v>2.009059</v>
      </c>
      <c r="AO117" t="n">
        <v>2.037442</v>
      </c>
      <c r="AP117" t="n">
        <v>2.078609</v>
      </c>
      <c r="AQ117" t="n">
        <v>2.321217</v>
      </c>
      <c r="AR117" t="n">
        <v>2.039534</v>
      </c>
      <c r="AS117" t="n">
        <v>2.300177</v>
      </c>
      <c r="AT117" t="n">
        <v>2.136153</v>
      </c>
      <c r="AU117" t="n">
        <v>2.036916</v>
      </c>
      <c r="AV117" t="n">
        <v>2.10036</v>
      </c>
      <c r="AW117" t="n">
        <v>2.163555</v>
      </c>
      <c r="AX117" t="n">
        <v>2.047015</v>
      </c>
      <c r="AY117" t="n">
        <v>1.867741</v>
      </c>
      <c r="AZ117" t="n">
        <v>2.110887</v>
      </c>
      <c r="BA117" t="n">
        <v>2.390439</v>
      </c>
      <c r="BB117" t="n">
        <v>2.177836</v>
      </c>
      <c r="BC117" t="n">
        <v>2.091275</v>
      </c>
      <c r="BD117" t="n">
        <v>2.088243</v>
      </c>
      <c r="BE117" t="n">
        <v>2.018224</v>
      </c>
      <c r="BF117" t="n">
        <v>2.120814</v>
      </c>
      <c r="BG117" t="n">
        <v>2.287575</v>
      </c>
      <c r="BH117" t="n">
        <v>2.035874</v>
      </c>
      <c r="BI117" t="n">
        <v>2.454859</v>
      </c>
      <c r="BJ117" t="n">
        <v>2.248276</v>
      </c>
      <c r="BK117" t="n">
        <v>2.068965</v>
      </c>
      <c r="BL117" t="n">
        <v>2.076629</v>
      </c>
      <c r="BM117" t="n">
        <v>2.078111</v>
      </c>
      <c r="BN117" t="n">
        <v>2.09134</v>
      </c>
    </row>
    <row r="118" spans="1:66">
      <c r="A118" t="n">
        <v>96.40861099999999</v>
      </c>
      <c r="B118" t="n">
        <v>4.017025462962963</v>
      </c>
      <c r="C118" t="n">
        <v>2.07188</v>
      </c>
      <c r="D118" t="n">
        <v>2.096661</v>
      </c>
      <c r="E118" t="n">
        <v>2.063376</v>
      </c>
      <c r="F118" t="n">
        <v>2.057658</v>
      </c>
      <c r="G118" t="n">
        <v>0.15845</v>
      </c>
      <c r="H118" t="n">
        <v>0.13841</v>
      </c>
      <c r="I118" t="n">
        <v>0.046761</v>
      </c>
      <c r="J118" t="n">
        <v>0.119695</v>
      </c>
      <c r="K118" t="n">
        <v>3.8932</v>
      </c>
      <c r="L118" t="n">
        <v>3.734553</v>
      </c>
      <c r="M118" t="n">
        <v>4.034062</v>
      </c>
      <c r="N118" t="n">
        <v>3.929069</v>
      </c>
      <c r="O118" t="n">
        <v>2.035509</v>
      </c>
      <c r="P118" t="n">
        <v>1.895846</v>
      </c>
      <c r="Q118" t="n">
        <v>2.206084</v>
      </c>
      <c r="R118" t="n">
        <v>1.994318</v>
      </c>
      <c r="S118" t="n">
        <v>0.076929</v>
      </c>
      <c r="T118" t="n">
        <v>0.580275</v>
      </c>
      <c r="U118" t="n">
        <v>2.067605</v>
      </c>
      <c r="V118" t="n">
        <v>2.015195</v>
      </c>
      <c r="W118" t="n">
        <v>2.151472</v>
      </c>
      <c r="X118" t="n">
        <v>2.260357</v>
      </c>
      <c r="Y118" t="n">
        <v>2.187562</v>
      </c>
      <c r="Z118" t="n">
        <v>2.091815</v>
      </c>
      <c r="AA118" t="n">
        <v>0.092484</v>
      </c>
      <c r="AB118" t="n">
        <v>0.127751</v>
      </c>
      <c r="AC118" t="n">
        <v>1.04189</v>
      </c>
      <c r="AD118" t="n">
        <v>1.616924</v>
      </c>
      <c r="AE118" t="n">
        <v>1.906901</v>
      </c>
      <c r="AF118" t="n">
        <v>2.108437</v>
      </c>
      <c r="AG118" t="n">
        <v>2.078713</v>
      </c>
      <c r="AH118" t="n">
        <v>2.058017</v>
      </c>
      <c r="AI118" t="n">
        <v>0.08701100000000001</v>
      </c>
      <c r="AJ118" t="n">
        <v>0.179165</v>
      </c>
      <c r="AK118" t="n">
        <v>1.771482</v>
      </c>
      <c r="AL118" t="n">
        <v>2.126606</v>
      </c>
      <c r="AM118" t="n">
        <v>2.060244</v>
      </c>
      <c r="AN118" t="n">
        <v>2.031893</v>
      </c>
      <c r="AO118" t="n">
        <v>2.050932</v>
      </c>
      <c r="AP118" t="n">
        <v>2.08683</v>
      </c>
      <c r="AQ118" t="n">
        <v>2.336318</v>
      </c>
      <c r="AR118" t="n">
        <v>2.046893</v>
      </c>
      <c r="AS118" t="n">
        <v>2.307807</v>
      </c>
      <c r="AT118" t="n">
        <v>2.154819</v>
      </c>
      <c r="AU118" t="n">
        <v>2.045355</v>
      </c>
      <c r="AV118" t="n">
        <v>2.115984</v>
      </c>
      <c r="AW118" t="n">
        <v>2.178533</v>
      </c>
      <c r="AX118" t="n">
        <v>2.064888</v>
      </c>
      <c r="AY118" t="n">
        <v>1.886653</v>
      </c>
      <c r="AZ118" t="n">
        <v>2.123164</v>
      </c>
      <c r="BA118" t="n">
        <v>2.401442</v>
      </c>
      <c r="BB118" t="n">
        <v>2.189764</v>
      </c>
      <c r="BC118" t="n">
        <v>2.102337</v>
      </c>
      <c r="BD118" t="n">
        <v>2.097391</v>
      </c>
      <c r="BE118" t="n">
        <v>2.038755</v>
      </c>
      <c r="BF118" t="n">
        <v>2.123086</v>
      </c>
      <c r="BG118" t="n">
        <v>2.301276</v>
      </c>
      <c r="BH118" t="n">
        <v>2.05179</v>
      </c>
      <c r="BI118" t="n">
        <v>2.464732</v>
      </c>
      <c r="BJ118" t="n">
        <v>2.268007</v>
      </c>
      <c r="BK118" t="n">
        <v>2.089364</v>
      </c>
      <c r="BL118" t="n">
        <v>2.087362</v>
      </c>
      <c r="BM118" t="n">
        <v>2.08134</v>
      </c>
      <c r="BN118" t="n">
        <v>2.103944</v>
      </c>
    </row>
    <row r="119" spans="1:66">
      <c r="A119" t="n">
        <v>97.4075</v>
      </c>
      <c r="B119" t="n">
        <v>4.058645833333333</v>
      </c>
      <c r="C119" t="n">
        <v>2.097354</v>
      </c>
      <c r="D119" t="n">
        <v>2.126128</v>
      </c>
      <c r="E119" t="n">
        <v>2.073308</v>
      </c>
      <c r="F119" t="n">
        <v>2.065652</v>
      </c>
      <c r="G119" t="n">
        <v>0.155344</v>
      </c>
      <c r="H119" t="n">
        <v>0.136622</v>
      </c>
      <c r="I119" t="n">
        <v>0.04669</v>
      </c>
      <c r="J119" t="n">
        <v>0.118695</v>
      </c>
      <c r="K119" t="n">
        <v>3.944164</v>
      </c>
      <c r="L119" t="n">
        <v>3.785639</v>
      </c>
      <c r="M119" t="n">
        <v>4.086076</v>
      </c>
      <c r="N119" t="n">
        <v>3.984025</v>
      </c>
      <c r="O119" t="n">
        <v>2.056146</v>
      </c>
      <c r="P119" t="n">
        <v>1.898755</v>
      </c>
      <c r="Q119" t="n">
        <v>2.21702</v>
      </c>
      <c r="R119" t="n">
        <v>2.003196</v>
      </c>
      <c r="S119" t="n">
        <v>0.074271</v>
      </c>
      <c r="T119" t="n">
        <v>0.5815900000000001</v>
      </c>
      <c r="U119" t="n">
        <v>2.078463</v>
      </c>
      <c r="V119" t="n">
        <v>2.026883</v>
      </c>
      <c r="W119" t="n">
        <v>2.160763</v>
      </c>
      <c r="X119" t="n">
        <v>2.277658</v>
      </c>
      <c r="Y119" t="n">
        <v>2.19222</v>
      </c>
      <c r="Z119" t="n">
        <v>2.098486</v>
      </c>
      <c r="AA119" t="n">
        <v>0.085726</v>
      </c>
      <c r="AB119" t="n">
        <v>0.123722</v>
      </c>
      <c r="AC119" t="n">
        <v>1.044012</v>
      </c>
      <c r="AD119" t="n">
        <v>1.634786</v>
      </c>
      <c r="AE119" t="n">
        <v>1.921157</v>
      </c>
      <c r="AF119" t="n">
        <v>2.121379</v>
      </c>
      <c r="AG119" t="n">
        <v>2.098967</v>
      </c>
      <c r="AH119" t="n">
        <v>2.083498</v>
      </c>
      <c r="AI119" t="n">
        <v>0.086981</v>
      </c>
      <c r="AJ119" t="n">
        <v>0.175784</v>
      </c>
      <c r="AK119" t="n">
        <v>1.790935</v>
      </c>
      <c r="AL119" t="n">
        <v>2.134366</v>
      </c>
      <c r="AM119" t="n">
        <v>2.071438</v>
      </c>
      <c r="AN119" t="n">
        <v>2.045484</v>
      </c>
      <c r="AO119" t="n">
        <v>2.063259</v>
      </c>
      <c r="AP119" t="n">
        <v>2.110137</v>
      </c>
      <c r="AQ119" t="n">
        <v>2.351258</v>
      </c>
      <c r="AR119" t="n">
        <v>2.059309</v>
      </c>
      <c r="AS119" t="n">
        <v>2.326943</v>
      </c>
      <c r="AT119" t="n">
        <v>2.16656</v>
      </c>
      <c r="AU119" t="n">
        <v>2.060389</v>
      </c>
      <c r="AV119" t="n">
        <v>2.125079</v>
      </c>
      <c r="AW119" t="n">
        <v>2.19138</v>
      </c>
      <c r="AX119" t="n">
        <v>2.079654</v>
      </c>
      <c r="AY119" t="n">
        <v>1.895928</v>
      </c>
      <c r="AZ119" t="n">
        <v>2.140691</v>
      </c>
      <c r="BA119" t="n">
        <v>2.419312</v>
      </c>
      <c r="BB119" t="n">
        <v>2.204913</v>
      </c>
      <c r="BC119" t="n">
        <v>2.120223</v>
      </c>
      <c r="BD119" t="n">
        <v>2.107407</v>
      </c>
      <c r="BE119" t="n">
        <v>2.0407</v>
      </c>
      <c r="BF119" t="n">
        <v>2.14566</v>
      </c>
      <c r="BG119" t="n">
        <v>2.314565</v>
      </c>
      <c r="BH119" t="n">
        <v>2.074051</v>
      </c>
      <c r="BI119" t="n">
        <v>2.474478</v>
      </c>
      <c r="BJ119" t="n">
        <v>2.281535</v>
      </c>
      <c r="BK119" t="n">
        <v>2.110398</v>
      </c>
      <c r="BL119" t="n">
        <v>2.102079</v>
      </c>
      <c r="BM119" t="n">
        <v>2.099686</v>
      </c>
      <c r="BN119" t="n">
        <v>2.118821</v>
      </c>
    </row>
    <row r="120" spans="1:66">
      <c r="A120" t="n">
        <v>98.406111</v>
      </c>
      <c r="B120" t="n">
        <v>4.10025462962963</v>
      </c>
      <c r="C120" t="n">
        <v>2.106106</v>
      </c>
      <c r="D120" t="n">
        <v>2.125596</v>
      </c>
      <c r="E120" t="n">
        <v>2.088413</v>
      </c>
      <c r="F120" t="n">
        <v>2.08328</v>
      </c>
      <c r="G120" t="n">
        <v>0.151555</v>
      </c>
      <c r="H120" t="n">
        <v>0.133545</v>
      </c>
      <c r="I120" t="n">
        <v>0.041548</v>
      </c>
      <c r="J120" t="n">
        <v>0.114774</v>
      </c>
      <c r="K120" t="n">
        <v>4.006339</v>
      </c>
      <c r="L120" t="n">
        <v>3.845801</v>
      </c>
      <c r="M120" t="n">
        <v>4.139476</v>
      </c>
      <c r="N120" t="n">
        <v>4.027155</v>
      </c>
      <c r="O120" t="n">
        <v>2.069627</v>
      </c>
      <c r="P120" t="n">
        <v>1.918385</v>
      </c>
      <c r="Q120" t="n">
        <v>2.229379</v>
      </c>
      <c r="R120" t="n">
        <v>2.023913</v>
      </c>
      <c r="S120" t="n">
        <v>0.072738</v>
      </c>
      <c r="T120" t="n">
        <v>0.5839299999999999</v>
      </c>
      <c r="U120" t="n">
        <v>2.101753</v>
      </c>
      <c r="V120" t="n">
        <v>2.043133</v>
      </c>
      <c r="W120" t="n">
        <v>2.170802</v>
      </c>
      <c r="X120" t="n">
        <v>2.293226</v>
      </c>
      <c r="Y120" t="n">
        <v>2.214991</v>
      </c>
      <c r="Z120" t="n">
        <v>2.121711</v>
      </c>
      <c r="AA120" t="n">
        <v>0.08735999999999999</v>
      </c>
      <c r="AB120" t="n">
        <v>0.122685</v>
      </c>
      <c r="AC120" t="n">
        <v>1.046752</v>
      </c>
      <c r="AD120" t="n">
        <v>1.647504</v>
      </c>
      <c r="AE120" t="n">
        <v>1.935585</v>
      </c>
      <c r="AF120" t="n">
        <v>2.151093</v>
      </c>
      <c r="AG120" t="n">
        <v>2.106507</v>
      </c>
      <c r="AH120" t="n">
        <v>2.093098</v>
      </c>
      <c r="AI120" t="n">
        <v>0.086504</v>
      </c>
      <c r="AJ120" t="n">
        <v>0.171622</v>
      </c>
      <c r="AK120" t="n">
        <v>1.801069</v>
      </c>
      <c r="AL120" t="n">
        <v>2.154999</v>
      </c>
      <c r="AM120" t="n">
        <v>2.090873</v>
      </c>
      <c r="AN120" t="n">
        <v>2.060933</v>
      </c>
      <c r="AO120" t="n">
        <v>2.080892</v>
      </c>
      <c r="AP120" t="n">
        <v>2.124515</v>
      </c>
      <c r="AQ120" t="n">
        <v>2.360151</v>
      </c>
      <c r="AR120" t="n">
        <v>2.077384</v>
      </c>
      <c r="AS120" t="n">
        <v>2.346403</v>
      </c>
      <c r="AT120" t="n">
        <v>2.175902</v>
      </c>
      <c r="AU120" t="n">
        <v>2.082032</v>
      </c>
      <c r="AV120" t="n">
        <v>2.135907</v>
      </c>
      <c r="AW120" t="n">
        <v>2.202793</v>
      </c>
      <c r="AX120" t="n">
        <v>2.101868</v>
      </c>
      <c r="AY120" t="n">
        <v>1.911106</v>
      </c>
      <c r="AZ120" t="n">
        <v>2.151693</v>
      </c>
      <c r="BA120" t="n">
        <v>2.430637</v>
      </c>
      <c r="BB120" t="n">
        <v>2.220684</v>
      </c>
      <c r="BC120" t="n">
        <v>2.143158</v>
      </c>
      <c r="BD120" t="n">
        <v>2.131969</v>
      </c>
      <c r="BE120" t="n">
        <v>2.061759</v>
      </c>
      <c r="BF120" t="n">
        <v>2.155244</v>
      </c>
      <c r="BG120" t="n">
        <v>2.334608</v>
      </c>
      <c r="BH120" t="n">
        <v>2.087283</v>
      </c>
      <c r="BI120" t="n">
        <v>2.484878</v>
      </c>
      <c r="BJ120" t="n">
        <v>2.286103</v>
      </c>
      <c r="BK120" t="n">
        <v>2.129057</v>
      </c>
      <c r="BL120" t="n">
        <v>2.120691</v>
      </c>
      <c r="BM120" t="n">
        <v>2.109337</v>
      </c>
      <c r="BN120" t="n">
        <v>2.134621</v>
      </c>
    </row>
    <row r="121" spans="1:66">
      <c r="A121" t="n">
        <v>99.405833</v>
      </c>
      <c r="B121" t="n">
        <v>4.141909722222223</v>
      </c>
      <c r="C121" t="n">
        <v>2.127351</v>
      </c>
      <c r="D121" t="n">
        <v>2.143863</v>
      </c>
      <c r="E121" t="n">
        <v>2.106814</v>
      </c>
      <c r="F121" t="n">
        <v>2.100955</v>
      </c>
      <c r="G121" t="n">
        <v>0.147595</v>
      </c>
      <c r="H121" t="n">
        <v>0.129963</v>
      </c>
      <c r="I121" t="n">
        <v>0.040487</v>
      </c>
      <c r="J121" t="n">
        <v>0.112521</v>
      </c>
      <c r="K121" t="n">
        <v>4.050905</v>
      </c>
      <c r="L121" t="n">
        <v>3.893774</v>
      </c>
      <c r="M121" t="n">
        <v>4.21759</v>
      </c>
      <c r="N121" t="n">
        <v>4.088046</v>
      </c>
      <c r="O121" t="n">
        <v>2.078797</v>
      </c>
      <c r="P121" t="n">
        <v>1.937194</v>
      </c>
      <c r="Q121" t="n">
        <v>2.2517</v>
      </c>
      <c r="R121" t="n">
        <v>2.035771</v>
      </c>
      <c r="S121" t="n">
        <v>0.071912</v>
      </c>
      <c r="T121" t="n">
        <v>0.580996</v>
      </c>
      <c r="U121" t="n">
        <v>2.118961</v>
      </c>
      <c r="V121" t="n">
        <v>2.074405</v>
      </c>
      <c r="W121" t="n">
        <v>2.196486</v>
      </c>
      <c r="X121" t="n">
        <v>2.314381</v>
      </c>
      <c r="Y121" t="n">
        <v>2.235965</v>
      </c>
      <c r="Z121" t="n">
        <v>2.137096</v>
      </c>
      <c r="AA121" t="n">
        <v>0.087405</v>
      </c>
      <c r="AB121" t="n">
        <v>0.120645</v>
      </c>
      <c r="AC121" t="n">
        <v>1.048551</v>
      </c>
      <c r="AD121" t="n">
        <v>1.655952</v>
      </c>
      <c r="AE121" t="n">
        <v>1.951566</v>
      </c>
      <c r="AF121" t="n">
        <v>2.162322</v>
      </c>
      <c r="AG121" t="n">
        <v>2.113354</v>
      </c>
      <c r="AH121" t="n">
        <v>2.112071</v>
      </c>
      <c r="AI121" t="n">
        <v>0.086325</v>
      </c>
      <c r="AJ121" t="n">
        <v>0.167844</v>
      </c>
      <c r="AK121" t="n">
        <v>1.802909</v>
      </c>
      <c r="AL121" t="n">
        <v>2.178997</v>
      </c>
      <c r="AM121" t="n">
        <v>2.106717</v>
      </c>
      <c r="AN121" t="n">
        <v>2.083768</v>
      </c>
      <c r="AO121" t="n">
        <v>2.099964</v>
      </c>
      <c r="AP121" t="n">
        <v>2.137548</v>
      </c>
      <c r="AQ121" t="n">
        <v>2.375269</v>
      </c>
      <c r="AR121" t="n">
        <v>2.093825</v>
      </c>
      <c r="AS121" t="n">
        <v>2.361295</v>
      </c>
      <c r="AT121" t="n">
        <v>2.186473</v>
      </c>
      <c r="AU121" t="n">
        <v>2.089246</v>
      </c>
      <c r="AV121" t="n">
        <v>2.146267</v>
      </c>
      <c r="AW121" t="n">
        <v>2.218934</v>
      </c>
      <c r="AX121" t="n">
        <v>2.101657</v>
      </c>
      <c r="AY121" t="n">
        <v>1.929202</v>
      </c>
      <c r="AZ121" t="n">
        <v>2.175145</v>
      </c>
      <c r="BA121" t="n">
        <v>2.448317</v>
      </c>
      <c r="BB121" t="n">
        <v>2.229882</v>
      </c>
      <c r="BC121" t="n">
        <v>2.164327</v>
      </c>
      <c r="BD121" t="n">
        <v>2.131225</v>
      </c>
      <c r="BE121" t="n">
        <v>2.075612</v>
      </c>
      <c r="BF121" t="n">
        <v>2.170194</v>
      </c>
      <c r="BG121" t="n">
        <v>2.359186</v>
      </c>
      <c r="BH121" t="n">
        <v>2.113445</v>
      </c>
      <c r="BI121" t="n">
        <v>2.498889</v>
      </c>
      <c r="BJ121" t="n">
        <v>2.295229</v>
      </c>
      <c r="BK121" t="n">
        <v>2.135749</v>
      </c>
      <c r="BL121" t="n">
        <v>2.136619</v>
      </c>
      <c r="BM121" t="n">
        <v>2.133737</v>
      </c>
      <c r="BN121" t="n">
        <v>2.150614</v>
      </c>
    </row>
    <row r="122" spans="1:66">
      <c r="A122" t="n">
        <v>100.405278</v>
      </c>
      <c r="B122" t="n">
        <v>4.183553240740741</v>
      </c>
      <c r="C122" t="n">
        <v>2.129692</v>
      </c>
      <c r="D122" t="n">
        <v>2.157273</v>
      </c>
      <c r="E122" t="n">
        <v>2.129221</v>
      </c>
      <c r="F122" t="n">
        <v>2.114376</v>
      </c>
      <c r="G122" t="n">
        <v>0.147932</v>
      </c>
      <c r="H122" t="n">
        <v>0.127893</v>
      </c>
      <c r="I122" t="n">
        <v>0.037937</v>
      </c>
      <c r="J122" t="n">
        <v>0.111019</v>
      </c>
      <c r="K122" t="n">
        <v>4.098765</v>
      </c>
      <c r="L122" t="n">
        <v>3.963207</v>
      </c>
      <c r="M122" t="n">
        <v>4.291739</v>
      </c>
      <c r="N122" t="n">
        <v>4.160918</v>
      </c>
      <c r="O122" t="n">
        <v>2.110121</v>
      </c>
      <c r="P122" t="n">
        <v>1.955303</v>
      </c>
      <c r="Q122" t="n">
        <v>2.266434</v>
      </c>
      <c r="R122" t="n">
        <v>2.050977</v>
      </c>
      <c r="S122" t="n">
        <v>0.06916</v>
      </c>
      <c r="T122" t="n">
        <v>0.580422</v>
      </c>
      <c r="U122" t="n">
        <v>2.135179</v>
      </c>
      <c r="V122" t="n">
        <v>2.078151</v>
      </c>
      <c r="W122" t="n">
        <v>2.202645</v>
      </c>
      <c r="X122" t="n">
        <v>2.339295</v>
      </c>
      <c r="Y122" t="n">
        <v>2.24432</v>
      </c>
      <c r="Z122" t="n">
        <v>2.141086</v>
      </c>
      <c r="AA122" t="n">
        <v>0.087975</v>
      </c>
      <c r="AB122" t="n">
        <v>0.121422</v>
      </c>
      <c r="AC122" t="n">
        <v>1.056603</v>
      </c>
      <c r="AD122" t="n">
        <v>1.657747</v>
      </c>
      <c r="AE122" t="n">
        <v>1.96805</v>
      </c>
      <c r="AF122" t="n">
        <v>2.175841</v>
      </c>
      <c r="AG122" t="n">
        <v>2.137908</v>
      </c>
      <c r="AH122" t="n">
        <v>2.126887</v>
      </c>
      <c r="AI122" t="n">
        <v>0.08609799999999999</v>
      </c>
      <c r="AJ122" t="n">
        <v>0.164656</v>
      </c>
      <c r="AK122" t="n">
        <v>1.825608</v>
      </c>
      <c r="AL122" t="n">
        <v>2.184505</v>
      </c>
      <c r="AM122" t="n">
        <v>2.12441</v>
      </c>
      <c r="AN122" t="n">
        <v>2.088708</v>
      </c>
      <c r="AO122" t="n">
        <v>2.107311</v>
      </c>
      <c r="AP122" t="n">
        <v>2.153132</v>
      </c>
      <c r="AQ122" t="n">
        <v>2.39544</v>
      </c>
      <c r="AR122" t="n">
        <v>2.117759</v>
      </c>
      <c r="AS122" t="n">
        <v>2.373945</v>
      </c>
      <c r="AT122" t="n">
        <v>2.199825</v>
      </c>
      <c r="AU122" t="n">
        <v>2.104198</v>
      </c>
      <c r="AV122" t="n">
        <v>2.163315</v>
      </c>
      <c r="AW122" t="n">
        <v>2.24258</v>
      </c>
      <c r="AX122" t="n">
        <v>2.120188</v>
      </c>
      <c r="AY122" t="n">
        <v>1.950214</v>
      </c>
      <c r="AZ122" t="n">
        <v>2.19255</v>
      </c>
      <c r="BA122" t="n">
        <v>2.468341</v>
      </c>
      <c r="BB122" t="n">
        <v>2.246421</v>
      </c>
      <c r="BC122" t="n">
        <v>2.174293</v>
      </c>
      <c r="BD122" t="n">
        <v>2.15987</v>
      </c>
      <c r="BE122" t="n">
        <v>2.092534</v>
      </c>
      <c r="BF122" t="n">
        <v>2.190665</v>
      </c>
      <c r="BG122" t="n">
        <v>2.37486</v>
      </c>
      <c r="BH122" t="n">
        <v>2.131325</v>
      </c>
      <c r="BI122" t="n">
        <v>2.515636</v>
      </c>
      <c r="BJ122" t="n">
        <v>2.321784</v>
      </c>
      <c r="BK122" t="n">
        <v>2.152021</v>
      </c>
      <c r="BL122" t="n">
        <v>2.141637</v>
      </c>
      <c r="BM122" t="n">
        <v>2.144949</v>
      </c>
      <c r="BN122" t="n">
        <v>2.169929</v>
      </c>
    </row>
    <row r="123" spans="1:66">
      <c r="A123" t="n">
        <v>101.404444</v>
      </c>
      <c r="B123" t="n">
        <v>4.225185185185185</v>
      </c>
      <c r="C123" t="n">
        <v>2.139741</v>
      </c>
      <c r="D123" t="n">
        <v>2.167551</v>
      </c>
      <c r="E123" t="n">
        <v>2.14701</v>
      </c>
      <c r="F123" t="n">
        <v>2.123922</v>
      </c>
      <c r="G123" t="n">
        <v>0.143108</v>
      </c>
      <c r="H123" t="n">
        <v>0.12315</v>
      </c>
      <c r="I123" t="n">
        <v>0.036489</v>
      </c>
      <c r="J123" t="n">
        <v>0.108114</v>
      </c>
      <c r="K123" t="n">
        <v>4.160629</v>
      </c>
      <c r="L123" t="n">
        <v>4.017676</v>
      </c>
      <c r="M123" t="n">
        <v>4.355284</v>
      </c>
      <c r="N123" t="n">
        <v>4.227982</v>
      </c>
      <c r="O123" t="n">
        <v>2.11176</v>
      </c>
      <c r="P123" t="n">
        <v>1.965365</v>
      </c>
      <c r="Q123" t="n">
        <v>2.286232</v>
      </c>
      <c r="R123" t="n">
        <v>2.067856</v>
      </c>
      <c r="S123" t="n">
        <v>0.067757</v>
      </c>
      <c r="T123" t="n">
        <v>0.580543</v>
      </c>
      <c r="U123" t="n">
        <v>2.15214</v>
      </c>
      <c r="V123" t="n">
        <v>2.090273</v>
      </c>
      <c r="W123" t="n">
        <v>2.213221</v>
      </c>
      <c r="X123" t="n">
        <v>2.349978</v>
      </c>
      <c r="Y123" t="n">
        <v>2.258456</v>
      </c>
      <c r="Z123" t="n">
        <v>2.155016</v>
      </c>
      <c r="AA123" t="n">
        <v>0.088232</v>
      </c>
      <c r="AB123" t="n">
        <v>0.120232</v>
      </c>
      <c r="AC123" t="n">
        <v>1.057561</v>
      </c>
      <c r="AD123" t="n">
        <v>1.672264</v>
      </c>
      <c r="AE123" t="n">
        <v>1.972662</v>
      </c>
      <c r="AF123" t="n">
        <v>2.192613</v>
      </c>
      <c r="AG123" t="n">
        <v>2.15145</v>
      </c>
      <c r="AH123" t="n">
        <v>2.142441</v>
      </c>
      <c r="AI123" t="n">
        <v>0.086731</v>
      </c>
      <c r="AJ123" t="n">
        <v>0.159734</v>
      </c>
      <c r="AK123" t="n">
        <v>1.826949</v>
      </c>
      <c r="AL123" t="n">
        <v>2.195978</v>
      </c>
      <c r="AM123" t="n">
        <v>2.138275</v>
      </c>
      <c r="AN123" t="n">
        <v>2.102144</v>
      </c>
      <c r="AO123" t="n">
        <v>2.120359</v>
      </c>
      <c r="AP123" t="n">
        <v>2.174799</v>
      </c>
      <c r="AQ123" t="n">
        <v>2.415245</v>
      </c>
      <c r="AR123" t="n">
        <v>2.117437</v>
      </c>
      <c r="AS123" t="n">
        <v>2.383618</v>
      </c>
      <c r="AT123" t="n">
        <v>2.206872</v>
      </c>
      <c r="AU123" t="n">
        <v>2.122321</v>
      </c>
      <c r="AV123" t="n">
        <v>2.179479</v>
      </c>
      <c r="AW123" t="n">
        <v>2.246762</v>
      </c>
      <c r="AX123" t="n">
        <v>2.135667</v>
      </c>
      <c r="AY123" t="n">
        <v>1.960876</v>
      </c>
      <c r="AZ123" t="n">
        <v>2.211597</v>
      </c>
      <c r="BA123" t="n">
        <v>2.495287</v>
      </c>
      <c r="BB123" t="n">
        <v>2.259263</v>
      </c>
      <c r="BC123" t="n">
        <v>2.201192</v>
      </c>
      <c r="BD123" t="n">
        <v>2.173565</v>
      </c>
      <c r="BE123" t="n">
        <v>2.105398</v>
      </c>
      <c r="BF123" t="n">
        <v>2.201969</v>
      </c>
      <c r="BG123" t="n">
        <v>2.402862</v>
      </c>
      <c r="BH123" t="n">
        <v>2.140554</v>
      </c>
      <c r="BI123" t="n">
        <v>2.53564</v>
      </c>
      <c r="BJ123" t="n">
        <v>2.337838</v>
      </c>
      <c r="BK123" t="n">
        <v>2.157188</v>
      </c>
      <c r="BL123" t="n">
        <v>2.164209</v>
      </c>
      <c r="BM123" t="n">
        <v>2.151385</v>
      </c>
      <c r="BN123" t="n">
        <v>2.184474</v>
      </c>
    </row>
    <row r="124" spans="1:66">
      <c r="A124" t="n">
        <v>102.404167</v>
      </c>
      <c r="B124" t="n">
        <v>4.266840277777778</v>
      </c>
      <c r="C124" t="n">
        <v>2.162802</v>
      </c>
      <c r="D124" t="n">
        <v>2.181281</v>
      </c>
      <c r="E124" t="n">
        <v>2.157552</v>
      </c>
      <c r="F124" t="n">
        <v>2.130979</v>
      </c>
      <c r="G124" t="n">
        <v>0.140955</v>
      </c>
      <c r="H124" t="n">
        <v>0.122238</v>
      </c>
      <c r="I124" t="n">
        <v>0.032654</v>
      </c>
      <c r="J124" t="n">
        <v>0.106789</v>
      </c>
      <c r="K124" t="n">
        <v>4.212554</v>
      </c>
      <c r="L124" t="n">
        <v>4.083149</v>
      </c>
      <c r="M124" t="n">
        <v>4.40772</v>
      </c>
      <c r="N124" t="n">
        <v>4.287517</v>
      </c>
      <c r="O124" t="n">
        <v>2.136949</v>
      </c>
      <c r="P124" t="n">
        <v>1.983537</v>
      </c>
      <c r="Q124" t="n">
        <v>2.298933</v>
      </c>
      <c r="R124" t="n">
        <v>2.082341</v>
      </c>
      <c r="S124" t="n">
        <v>0.066035</v>
      </c>
      <c r="T124" t="n">
        <v>0.582464</v>
      </c>
      <c r="U124" t="n">
        <v>2.169113</v>
      </c>
      <c r="V124" t="n">
        <v>2.106195</v>
      </c>
      <c r="W124" t="n">
        <v>2.23463</v>
      </c>
      <c r="X124" t="n">
        <v>2.354585</v>
      </c>
      <c r="Y124" t="n">
        <v>2.280778</v>
      </c>
      <c r="Z124" t="n">
        <v>2.165034</v>
      </c>
      <c r="AA124" t="n">
        <v>0.085968</v>
      </c>
      <c r="AB124" t="n">
        <v>0.119014</v>
      </c>
      <c r="AC124" t="n">
        <v>1.061794</v>
      </c>
      <c r="AD124" t="n">
        <v>1.680161</v>
      </c>
      <c r="AE124" t="n">
        <v>1.988872</v>
      </c>
      <c r="AF124" t="n">
        <v>2.199002</v>
      </c>
      <c r="AG124" t="n">
        <v>2.16418</v>
      </c>
      <c r="AH124" t="n">
        <v>2.161016</v>
      </c>
      <c r="AI124" t="n">
        <v>0.083736</v>
      </c>
      <c r="AJ124" t="n">
        <v>0.157318</v>
      </c>
      <c r="AK124" t="n">
        <v>1.840917</v>
      </c>
      <c r="AL124" t="n">
        <v>2.20387</v>
      </c>
      <c r="AM124" t="n">
        <v>2.147921</v>
      </c>
      <c r="AN124" t="n">
        <v>2.111505</v>
      </c>
      <c r="AO124" t="n">
        <v>2.137401</v>
      </c>
      <c r="AP124" t="n">
        <v>2.178574</v>
      </c>
      <c r="AQ124" t="n">
        <v>2.429995</v>
      </c>
      <c r="AR124" t="n">
        <v>2.131816</v>
      </c>
      <c r="AS124" t="n">
        <v>2.398057</v>
      </c>
      <c r="AT124" t="n">
        <v>2.228201</v>
      </c>
      <c r="AU124" t="n">
        <v>2.140352</v>
      </c>
      <c r="AV124" t="n">
        <v>2.190451</v>
      </c>
      <c r="AW124" t="n">
        <v>2.261338</v>
      </c>
      <c r="AX124" t="n">
        <v>2.150884</v>
      </c>
      <c r="AY124" t="n">
        <v>1.983921</v>
      </c>
      <c r="AZ124" t="n">
        <v>2.224839</v>
      </c>
      <c r="BA124" t="n">
        <v>2.503227</v>
      </c>
      <c r="BB124" t="n">
        <v>2.275411</v>
      </c>
      <c r="BC124" t="n">
        <v>2.212223</v>
      </c>
      <c r="BD124" t="n">
        <v>2.191256</v>
      </c>
      <c r="BE124" t="n">
        <v>2.122203</v>
      </c>
      <c r="BF124" t="n">
        <v>2.216792</v>
      </c>
      <c r="BG124" t="n">
        <v>2.415408</v>
      </c>
      <c r="BH124" t="n">
        <v>2.155843</v>
      </c>
      <c r="BI124" t="n">
        <v>2.545217</v>
      </c>
      <c r="BJ124" t="n">
        <v>2.346051</v>
      </c>
      <c r="BK124" t="n">
        <v>2.166168</v>
      </c>
      <c r="BL124" t="n">
        <v>2.180142</v>
      </c>
      <c r="BM124" t="n">
        <v>2.177872</v>
      </c>
      <c r="BN124" t="n">
        <v>2.193887</v>
      </c>
    </row>
    <row r="125" spans="1:66">
      <c r="A125" t="n">
        <v>103.404722</v>
      </c>
      <c r="B125" t="n">
        <v>4.308530092592592</v>
      </c>
      <c r="C125" t="n">
        <v>2.176687</v>
      </c>
      <c r="D125" t="n">
        <v>2.198917</v>
      </c>
      <c r="E125" t="n">
        <v>2.164853</v>
      </c>
      <c r="F125" t="n">
        <v>2.147414</v>
      </c>
      <c r="G125" t="n">
        <v>0.138068</v>
      </c>
      <c r="H125" t="n">
        <v>0.119067</v>
      </c>
      <c r="I125" t="n">
        <v>0.032007</v>
      </c>
      <c r="J125" t="n">
        <v>0.105774</v>
      </c>
      <c r="K125" t="n">
        <v>4.264699</v>
      </c>
      <c r="L125" t="n">
        <v>4.13004</v>
      </c>
      <c r="M125" t="n">
        <v>4.47177</v>
      </c>
      <c r="N125" t="n">
        <v>4.324086</v>
      </c>
      <c r="O125" t="n">
        <v>2.147233</v>
      </c>
      <c r="P125" t="n">
        <v>2.000882</v>
      </c>
      <c r="Q125" t="n">
        <v>2.31689</v>
      </c>
      <c r="R125" t="n">
        <v>2.095192</v>
      </c>
      <c r="S125" t="n">
        <v>0.066737</v>
      </c>
      <c r="T125" t="n">
        <v>0.583212</v>
      </c>
      <c r="U125" t="n">
        <v>2.179245</v>
      </c>
      <c r="V125" t="n">
        <v>2.113456</v>
      </c>
      <c r="W125" t="n">
        <v>2.251546</v>
      </c>
      <c r="X125" t="n">
        <v>2.374397</v>
      </c>
      <c r="Y125" t="n">
        <v>2.28655</v>
      </c>
      <c r="Z125" t="n">
        <v>2.183579</v>
      </c>
      <c r="AA125" t="n">
        <v>0.08576300000000001</v>
      </c>
      <c r="AB125" t="n">
        <v>0.118149</v>
      </c>
      <c r="AC125" t="n">
        <v>1.071263</v>
      </c>
      <c r="AD125" t="n">
        <v>1.690716</v>
      </c>
      <c r="AE125" t="n">
        <v>1.992959</v>
      </c>
      <c r="AF125" t="n">
        <v>2.214665</v>
      </c>
      <c r="AG125" t="n">
        <v>2.172165</v>
      </c>
      <c r="AH125" t="n">
        <v>2.170872</v>
      </c>
      <c r="AI125" t="n">
        <v>0.08491899999999999</v>
      </c>
      <c r="AJ125" t="n">
        <v>0.152439</v>
      </c>
      <c r="AK125" t="n">
        <v>1.849742</v>
      </c>
      <c r="AL125" t="n">
        <v>2.221658</v>
      </c>
      <c r="AM125" t="n">
        <v>2.160778</v>
      </c>
      <c r="AN125" t="n">
        <v>2.128358</v>
      </c>
      <c r="AO125" t="n">
        <v>2.149696</v>
      </c>
      <c r="AP125" t="n">
        <v>2.202727</v>
      </c>
      <c r="AQ125" t="n">
        <v>2.442178</v>
      </c>
      <c r="AR125" t="n">
        <v>2.145915</v>
      </c>
      <c r="AS125" t="n">
        <v>2.414351</v>
      </c>
      <c r="AT125" t="n">
        <v>2.227491</v>
      </c>
      <c r="AU125" t="n">
        <v>2.159276</v>
      </c>
      <c r="AV125" t="n">
        <v>2.209321</v>
      </c>
      <c r="AW125" t="n">
        <v>2.280594</v>
      </c>
      <c r="AX125" t="n">
        <v>2.165045</v>
      </c>
      <c r="AY125" t="n">
        <v>1.993544</v>
      </c>
      <c r="AZ125" t="n">
        <v>2.233477</v>
      </c>
      <c r="BA125" t="n">
        <v>2.522113</v>
      </c>
      <c r="BB125" t="n">
        <v>2.289971</v>
      </c>
      <c r="BC125" t="n">
        <v>2.221895</v>
      </c>
      <c r="BD125" t="n">
        <v>2.205263</v>
      </c>
      <c r="BE125" t="n">
        <v>2.136607</v>
      </c>
      <c r="BF125" t="n">
        <v>2.235127</v>
      </c>
      <c r="BG125" t="n">
        <v>2.426787</v>
      </c>
      <c r="BH125" t="n">
        <v>2.170321</v>
      </c>
      <c r="BI125" t="n">
        <v>2.562022</v>
      </c>
      <c r="BJ125" t="n">
        <v>2.351633</v>
      </c>
      <c r="BK125" t="n">
        <v>2.196997</v>
      </c>
      <c r="BL125" t="n">
        <v>2.188905</v>
      </c>
      <c r="BM125" t="n">
        <v>2.200639</v>
      </c>
      <c r="BN125" t="n">
        <v>2.202424</v>
      </c>
    </row>
    <row r="126" spans="1:66">
      <c r="A126" t="n">
        <v>104.403333</v>
      </c>
      <c r="B126" t="n">
        <v>4.350138888888889</v>
      </c>
      <c r="C126" t="n">
        <v>2.189063</v>
      </c>
      <c r="D126" t="n">
        <v>2.214397</v>
      </c>
      <c r="E126" t="n">
        <v>2.181996</v>
      </c>
      <c r="F126" t="n">
        <v>2.162734</v>
      </c>
      <c r="G126" t="n">
        <v>0.136576</v>
      </c>
      <c r="H126" t="n">
        <v>0.116263</v>
      </c>
      <c r="I126" t="n">
        <v>0.029719</v>
      </c>
      <c r="J126" t="n">
        <v>0.102672</v>
      </c>
      <c r="K126" t="n">
        <v>4.322761</v>
      </c>
      <c r="L126" t="n">
        <v>4.191222</v>
      </c>
      <c r="M126" t="n">
        <v>4.528292</v>
      </c>
      <c r="N126" t="n">
        <v>4.377946</v>
      </c>
      <c r="O126" t="n">
        <v>2.167957</v>
      </c>
      <c r="P126" t="n">
        <v>2.017592</v>
      </c>
      <c r="Q126" t="n">
        <v>2.329216</v>
      </c>
      <c r="R126" t="n">
        <v>2.115882</v>
      </c>
      <c r="S126" t="n">
        <v>0.064149</v>
      </c>
      <c r="T126" t="n">
        <v>0.58279</v>
      </c>
      <c r="U126" t="n">
        <v>2.195435</v>
      </c>
      <c r="V126" t="n">
        <v>2.129379</v>
      </c>
      <c r="W126" t="n">
        <v>2.261461</v>
      </c>
      <c r="X126" t="n">
        <v>2.373926</v>
      </c>
      <c r="Y126" t="n">
        <v>2.313363</v>
      </c>
      <c r="Z126" t="n">
        <v>2.190825</v>
      </c>
      <c r="AA126" t="n">
        <v>0.087677</v>
      </c>
      <c r="AB126" t="n">
        <v>0.115646</v>
      </c>
      <c r="AC126" t="n">
        <v>1.063573</v>
      </c>
      <c r="AD126" t="n">
        <v>1.706817</v>
      </c>
      <c r="AE126" t="n">
        <v>2.004299</v>
      </c>
      <c r="AF126" t="n">
        <v>2.215985</v>
      </c>
      <c r="AG126" t="n">
        <v>2.183704</v>
      </c>
      <c r="AH126" t="n">
        <v>2.190538</v>
      </c>
      <c r="AI126" t="n">
        <v>0.08308500000000001</v>
      </c>
      <c r="AJ126" t="n">
        <v>0.147125</v>
      </c>
      <c r="AK126" t="n">
        <v>1.860226</v>
      </c>
      <c r="AL126" t="n">
        <v>2.233928</v>
      </c>
      <c r="AM126" t="n">
        <v>2.182153</v>
      </c>
      <c r="AN126" t="n">
        <v>2.140892</v>
      </c>
      <c r="AO126" t="n">
        <v>2.158314</v>
      </c>
      <c r="AP126" t="n">
        <v>2.21766</v>
      </c>
      <c r="AQ126" t="n">
        <v>2.461427</v>
      </c>
      <c r="AR126" t="n">
        <v>2.167666</v>
      </c>
      <c r="AS126" t="n">
        <v>2.436466</v>
      </c>
      <c r="AT126" t="n">
        <v>2.245807</v>
      </c>
      <c r="AU126" t="n">
        <v>2.174447</v>
      </c>
      <c r="AV126" t="n">
        <v>2.229776</v>
      </c>
      <c r="AW126" t="n">
        <v>2.285005</v>
      </c>
      <c r="AX126" t="n">
        <v>2.171331</v>
      </c>
      <c r="AY126" t="n">
        <v>2.001107</v>
      </c>
      <c r="AZ126" t="n">
        <v>2.24488</v>
      </c>
      <c r="BA126" t="n">
        <v>2.532741</v>
      </c>
      <c r="BB126" t="n">
        <v>2.306205</v>
      </c>
      <c r="BC126" t="n">
        <v>2.227303</v>
      </c>
      <c r="BD126" t="n">
        <v>2.223178</v>
      </c>
      <c r="BE126" t="n">
        <v>2.155691</v>
      </c>
      <c r="BF126" t="n">
        <v>2.256232</v>
      </c>
      <c r="BG126" t="n">
        <v>2.449523</v>
      </c>
      <c r="BH126" t="n">
        <v>2.19102</v>
      </c>
      <c r="BI126" t="n">
        <v>2.576089</v>
      </c>
      <c r="BJ126" t="n">
        <v>2.36864</v>
      </c>
      <c r="BK126" t="n">
        <v>2.204498</v>
      </c>
      <c r="BL126" t="n">
        <v>2.211809</v>
      </c>
      <c r="BM126" t="n">
        <v>2.217536</v>
      </c>
      <c r="BN126" t="n">
        <v>2.226557</v>
      </c>
    </row>
    <row r="127" spans="1:66">
      <c r="A127" t="n">
        <v>105.402778</v>
      </c>
      <c r="B127" t="n">
        <v>4.391782407407407</v>
      </c>
      <c r="C127" t="n">
        <v>2.205237</v>
      </c>
      <c r="D127" t="n">
        <v>2.22999</v>
      </c>
      <c r="E127" t="n">
        <v>2.201231</v>
      </c>
      <c r="F127" t="n">
        <v>2.178231</v>
      </c>
      <c r="G127" t="n">
        <v>0.134753</v>
      </c>
      <c r="H127" t="n">
        <v>0.113989</v>
      </c>
      <c r="I127" t="n">
        <v>0.02997</v>
      </c>
      <c r="J127" t="n">
        <v>0.102667</v>
      </c>
      <c r="K127" t="n">
        <v>4.381019</v>
      </c>
      <c r="L127" t="n">
        <v>4.234705</v>
      </c>
      <c r="M127" t="n">
        <v>4.583702</v>
      </c>
      <c r="N127" t="n">
        <v>4.4337</v>
      </c>
      <c r="O127" t="n">
        <v>2.1795</v>
      </c>
      <c r="P127" t="n">
        <v>2.035348</v>
      </c>
      <c r="Q127" t="n">
        <v>2.345009</v>
      </c>
      <c r="R127" t="n">
        <v>2.117395</v>
      </c>
      <c r="S127" t="n">
        <v>0.06229</v>
      </c>
      <c r="T127" t="n">
        <v>0.585243</v>
      </c>
      <c r="U127" t="n">
        <v>2.211671</v>
      </c>
      <c r="V127" t="n">
        <v>2.14296</v>
      </c>
      <c r="W127" t="n">
        <v>2.282391</v>
      </c>
      <c r="X127" t="n">
        <v>2.393857</v>
      </c>
      <c r="Y127" t="n">
        <v>2.328376</v>
      </c>
      <c r="Z127" t="n">
        <v>2.21065</v>
      </c>
      <c r="AA127" t="n">
        <v>0.085623</v>
      </c>
      <c r="AB127" t="n">
        <v>0.116702</v>
      </c>
      <c r="AC127" t="n">
        <v>1.077237</v>
      </c>
      <c r="AD127" t="n">
        <v>1.72255</v>
      </c>
      <c r="AE127" t="n">
        <v>2.016685</v>
      </c>
      <c r="AF127" t="n">
        <v>2.236539</v>
      </c>
      <c r="AG127" t="n">
        <v>2.200444</v>
      </c>
      <c r="AH127" t="n">
        <v>2.201477</v>
      </c>
      <c r="AI127" t="n">
        <v>0.08075599999999999</v>
      </c>
      <c r="AJ127" t="n">
        <v>0.144084</v>
      </c>
      <c r="AK127" t="n">
        <v>1.874729</v>
      </c>
      <c r="AL127" t="n">
        <v>2.24546</v>
      </c>
      <c r="AM127" t="n">
        <v>2.196967</v>
      </c>
      <c r="AN127" t="n">
        <v>2.150773</v>
      </c>
      <c r="AO127" t="n">
        <v>2.175984</v>
      </c>
      <c r="AP127" t="n">
        <v>2.224448</v>
      </c>
      <c r="AQ127" t="n">
        <v>2.467156</v>
      </c>
      <c r="AR127" t="n">
        <v>2.17774</v>
      </c>
      <c r="AS127" t="n">
        <v>2.4617</v>
      </c>
      <c r="AT127" t="n">
        <v>2.270789</v>
      </c>
      <c r="AU127" t="n">
        <v>2.183316</v>
      </c>
      <c r="AV127" t="n">
        <v>2.239608</v>
      </c>
      <c r="AW127" t="n">
        <v>2.309331</v>
      </c>
      <c r="AX127" t="n">
        <v>2.195923</v>
      </c>
      <c r="AY127" t="n">
        <v>2.019248</v>
      </c>
      <c r="AZ127" t="n">
        <v>2.260361</v>
      </c>
      <c r="BA127" t="n">
        <v>2.552753</v>
      </c>
      <c r="BB127" t="n">
        <v>2.321003</v>
      </c>
      <c r="BC127" t="n">
        <v>2.252706</v>
      </c>
      <c r="BD127" t="n">
        <v>2.240131</v>
      </c>
      <c r="BE127" t="n">
        <v>2.16702</v>
      </c>
      <c r="BF127" t="n">
        <v>2.271461</v>
      </c>
      <c r="BG127" t="n">
        <v>2.476598</v>
      </c>
      <c r="BH127" t="n">
        <v>2.203853</v>
      </c>
      <c r="BI127" t="n">
        <v>2.594586</v>
      </c>
      <c r="BJ127" t="n">
        <v>2.383441</v>
      </c>
      <c r="BK127" t="n">
        <v>2.225082</v>
      </c>
      <c r="BL127" t="n">
        <v>2.235859</v>
      </c>
      <c r="BM127" t="n">
        <v>2.240203</v>
      </c>
      <c r="BN127" t="n">
        <v>2.240322</v>
      </c>
    </row>
    <row r="128" spans="1:66">
      <c r="A128" t="n">
        <v>106.402222</v>
      </c>
      <c r="B128" t="n">
        <v>4.433425925925926</v>
      </c>
      <c r="C128" t="n">
        <v>2.216396</v>
      </c>
      <c r="D128" t="n">
        <v>2.245267</v>
      </c>
      <c r="E128" t="n">
        <v>2.212582</v>
      </c>
      <c r="F128" t="n">
        <v>2.192768</v>
      </c>
      <c r="G128" t="n">
        <v>0.133454</v>
      </c>
      <c r="H128" t="n">
        <v>0.114425</v>
      </c>
      <c r="I128" t="n">
        <v>0.028216</v>
      </c>
      <c r="J128" t="n">
        <v>0.100654</v>
      </c>
      <c r="K128" t="n">
        <v>4.442746</v>
      </c>
      <c r="L128" t="n">
        <v>4.281543</v>
      </c>
      <c r="M128" t="n">
        <v>4.629327</v>
      </c>
      <c r="N128" t="n">
        <v>4.49349</v>
      </c>
      <c r="O128" t="n">
        <v>2.194787</v>
      </c>
      <c r="P128" t="n">
        <v>2.049313</v>
      </c>
      <c r="Q128" t="n">
        <v>2.356302</v>
      </c>
      <c r="R128" t="n">
        <v>2.135933</v>
      </c>
      <c r="S128" t="n">
        <v>0.061661</v>
      </c>
      <c r="T128" t="n">
        <v>0.583286</v>
      </c>
      <c r="U128" t="n">
        <v>2.227027</v>
      </c>
      <c r="V128" t="n">
        <v>2.149529</v>
      </c>
      <c r="W128" t="n">
        <v>2.296467</v>
      </c>
      <c r="X128" t="n">
        <v>2.393587</v>
      </c>
      <c r="Y128" t="n">
        <v>2.342936</v>
      </c>
      <c r="Z128" t="n">
        <v>2.210304</v>
      </c>
      <c r="AA128" t="n">
        <v>0.086089</v>
      </c>
      <c r="AB128" t="n">
        <v>0.11702</v>
      </c>
      <c r="AC128" t="n">
        <v>1.07924</v>
      </c>
      <c r="AD128" t="n">
        <v>1.730208</v>
      </c>
      <c r="AE128" t="n">
        <v>2.028071</v>
      </c>
      <c r="AF128" t="n">
        <v>2.245486</v>
      </c>
      <c r="AG128" t="n">
        <v>2.202957</v>
      </c>
      <c r="AH128" t="n">
        <v>2.213274</v>
      </c>
      <c r="AI128" t="n">
        <v>0.081691</v>
      </c>
      <c r="AJ128" t="n">
        <v>0.139921</v>
      </c>
      <c r="AK128" t="n">
        <v>1.879408</v>
      </c>
      <c r="AL128" t="n">
        <v>2.259826</v>
      </c>
      <c r="AM128" t="n">
        <v>2.225819</v>
      </c>
      <c r="AN128" t="n">
        <v>2.16569</v>
      </c>
      <c r="AO128" t="n">
        <v>2.193643</v>
      </c>
      <c r="AP128" t="n">
        <v>2.245111</v>
      </c>
      <c r="AQ128" t="n">
        <v>2.497838</v>
      </c>
      <c r="AR128" t="n">
        <v>2.186208</v>
      </c>
      <c r="AS128" t="n">
        <v>2.466173</v>
      </c>
      <c r="AT128" t="n">
        <v>2.287391</v>
      </c>
      <c r="AU128" t="n">
        <v>2.201695</v>
      </c>
      <c r="AV128" t="n">
        <v>2.260217</v>
      </c>
      <c r="AW128" t="n">
        <v>2.324105</v>
      </c>
      <c r="AX128" t="n">
        <v>2.208603</v>
      </c>
      <c r="AY128" t="n">
        <v>2.03949</v>
      </c>
      <c r="AZ128" t="n">
        <v>2.275155</v>
      </c>
      <c r="BA128" t="n">
        <v>2.561331</v>
      </c>
      <c r="BB128" t="n">
        <v>2.335398</v>
      </c>
      <c r="BC128" t="n">
        <v>2.267609</v>
      </c>
      <c r="BD128" t="n">
        <v>2.247116</v>
      </c>
      <c r="BE128" t="n">
        <v>2.180694</v>
      </c>
      <c r="BF128" t="n">
        <v>2.283955</v>
      </c>
      <c r="BG128" t="n">
        <v>2.495332</v>
      </c>
      <c r="BH128" t="n">
        <v>2.218846</v>
      </c>
      <c r="BI128" t="n">
        <v>2.611969</v>
      </c>
      <c r="BJ128" t="n">
        <v>2.396565</v>
      </c>
      <c r="BK128" t="n">
        <v>2.243459</v>
      </c>
      <c r="BL128" t="n">
        <v>2.242958</v>
      </c>
      <c r="BM128" t="n">
        <v>2.249412</v>
      </c>
      <c r="BN128" t="n">
        <v>2.263073</v>
      </c>
    </row>
    <row r="129" spans="1:66">
      <c r="A129" t="n">
        <v>107.402222</v>
      </c>
      <c r="B129" t="n">
        <v>4.475092592592593</v>
      </c>
      <c r="C129" t="n">
        <v>2.233459</v>
      </c>
      <c r="D129" t="n">
        <v>2.264266</v>
      </c>
      <c r="E129" t="n">
        <v>2.227712</v>
      </c>
      <c r="F129" t="n">
        <v>2.207768</v>
      </c>
      <c r="G129" t="n">
        <v>0.131576</v>
      </c>
      <c r="H129" t="n">
        <v>0.11051</v>
      </c>
      <c r="I129" t="n">
        <v>0.027177</v>
      </c>
      <c r="J129" t="n">
        <v>0.099898</v>
      </c>
      <c r="K129" t="n">
        <v>4.51053</v>
      </c>
      <c r="L129" t="n">
        <v>4.323669</v>
      </c>
      <c r="M129" t="n">
        <v>4.697867</v>
      </c>
      <c r="N129" t="n">
        <v>4.552101</v>
      </c>
      <c r="O129" t="n">
        <v>2.205978</v>
      </c>
      <c r="P129" t="n">
        <v>2.065761</v>
      </c>
      <c r="Q129" t="n">
        <v>2.372578</v>
      </c>
      <c r="R129" t="n">
        <v>2.157784</v>
      </c>
      <c r="S129" t="n">
        <v>0.057822</v>
      </c>
      <c r="T129" t="n">
        <v>0.583982</v>
      </c>
      <c r="U129" t="n">
        <v>2.238316</v>
      </c>
      <c r="V129" t="n">
        <v>2.153784</v>
      </c>
      <c r="W129" t="n">
        <v>2.293142</v>
      </c>
      <c r="X129" t="n">
        <v>2.40207</v>
      </c>
      <c r="Y129" t="n">
        <v>2.340886</v>
      </c>
      <c r="Z129" t="n">
        <v>2.239023</v>
      </c>
      <c r="AA129" t="n">
        <v>0.086548</v>
      </c>
      <c r="AB129" t="n">
        <v>0.116181</v>
      </c>
      <c r="AC129" t="n">
        <v>1.085099</v>
      </c>
      <c r="AD129" t="n">
        <v>1.736039</v>
      </c>
      <c r="AE129" t="n">
        <v>2.046185</v>
      </c>
      <c r="AF129" t="n">
        <v>2.265292</v>
      </c>
      <c r="AG129" t="n">
        <v>2.209218</v>
      </c>
      <c r="AH129" t="n">
        <v>2.234685</v>
      </c>
      <c r="AI129" t="n">
        <v>0.082913</v>
      </c>
      <c r="AJ129" t="n">
        <v>0.13791</v>
      </c>
      <c r="AK129" t="n">
        <v>1.890381</v>
      </c>
      <c r="AL129" t="n">
        <v>2.276285</v>
      </c>
      <c r="AM129" t="n">
        <v>2.236863</v>
      </c>
      <c r="AN129" t="n">
        <v>2.1734</v>
      </c>
      <c r="AO129" t="n">
        <v>2.20863</v>
      </c>
      <c r="AP129" t="n">
        <v>2.258748</v>
      </c>
      <c r="AQ129" t="n">
        <v>2.516578</v>
      </c>
      <c r="AR129" t="n">
        <v>2.204136</v>
      </c>
      <c r="AS129" t="n">
        <v>2.484147</v>
      </c>
      <c r="AT129" t="n">
        <v>2.303445</v>
      </c>
      <c r="AU129" t="n">
        <v>2.211357</v>
      </c>
      <c r="AV129" t="n">
        <v>2.278532</v>
      </c>
      <c r="AW129" t="n">
        <v>2.342359</v>
      </c>
      <c r="AX129" t="n">
        <v>2.211703</v>
      </c>
      <c r="AY129" t="n">
        <v>2.052269</v>
      </c>
      <c r="AZ129" t="n">
        <v>2.292903</v>
      </c>
      <c r="BA129" t="n">
        <v>2.583383</v>
      </c>
      <c r="BB129" t="n">
        <v>2.338241</v>
      </c>
      <c r="BC129" t="n">
        <v>2.289101</v>
      </c>
      <c r="BD129" t="n">
        <v>2.262184</v>
      </c>
      <c r="BE129" t="n">
        <v>2.193966</v>
      </c>
      <c r="BF129" t="n">
        <v>2.304656</v>
      </c>
      <c r="BG129" t="n">
        <v>2.513615</v>
      </c>
      <c r="BH129" t="n">
        <v>2.233271</v>
      </c>
      <c r="BI129" t="n">
        <v>2.62204</v>
      </c>
      <c r="BJ129" t="n">
        <v>2.408047</v>
      </c>
      <c r="BK129" t="n">
        <v>2.252384</v>
      </c>
      <c r="BL129" t="n">
        <v>2.241987</v>
      </c>
      <c r="BM129" t="n">
        <v>2.260154</v>
      </c>
      <c r="BN129" t="n">
        <v>2.27341</v>
      </c>
    </row>
    <row r="130" spans="1:66">
      <c r="A130" t="n">
        <v>108.401667</v>
      </c>
      <c r="B130" t="n">
        <v>4.516736111111111</v>
      </c>
      <c r="C130" t="n">
        <v>2.245079</v>
      </c>
      <c r="D130" t="n">
        <v>2.281716</v>
      </c>
      <c r="E130" t="n">
        <v>2.243582</v>
      </c>
      <c r="F130" t="n">
        <v>2.232499</v>
      </c>
      <c r="G130" t="n">
        <v>0.129973</v>
      </c>
      <c r="H130" t="n">
        <v>0.110138</v>
      </c>
      <c r="I130" t="n">
        <v>0.025553</v>
      </c>
      <c r="J130" t="n">
        <v>0.09753199999999999</v>
      </c>
      <c r="K130" t="n">
        <v>4.56767</v>
      </c>
      <c r="L130" t="n">
        <v>4.398232</v>
      </c>
      <c r="M130" t="n">
        <v>4.747821</v>
      </c>
      <c r="N130" t="n">
        <v>4.577914</v>
      </c>
      <c r="O130" t="n">
        <v>2.222202</v>
      </c>
      <c r="P130" t="n">
        <v>2.079855</v>
      </c>
      <c r="Q130" t="n">
        <v>2.392985</v>
      </c>
      <c r="R130" t="n">
        <v>2.169234</v>
      </c>
      <c r="S130" t="n">
        <v>0.058864</v>
      </c>
      <c r="T130" t="n">
        <v>0.586225</v>
      </c>
      <c r="U130" t="n">
        <v>2.259478</v>
      </c>
      <c r="V130" t="n">
        <v>2.169086</v>
      </c>
      <c r="W130" t="n">
        <v>2.306136</v>
      </c>
      <c r="X130" t="n">
        <v>2.406347</v>
      </c>
      <c r="Y130" t="n">
        <v>2.368644</v>
      </c>
      <c r="Z130" t="n">
        <v>2.244408</v>
      </c>
      <c r="AA130" t="n">
        <v>0.084672</v>
      </c>
      <c r="AB130" t="n">
        <v>0.114514</v>
      </c>
      <c r="AC130" t="n">
        <v>1.090279</v>
      </c>
      <c r="AD130" t="n">
        <v>1.753053</v>
      </c>
      <c r="AE130" t="n">
        <v>2.059488</v>
      </c>
      <c r="AF130" t="n">
        <v>2.284141</v>
      </c>
      <c r="AG130" t="n">
        <v>2.227873</v>
      </c>
      <c r="AH130" t="n">
        <v>2.249721</v>
      </c>
      <c r="AI130" t="n">
        <v>0.07989499999999999</v>
      </c>
      <c r="AJ130" t="n">
        <v>0.13348</v>
      </c>
      <c r="AK130" t="n">
        <v>1.895497</v>
      </c>
      <c r="AL130" t="n">
        <v>2.287263</v>
      </c>
      <c r="AM130" t="n">
        <v>2.253944</v>
      </c>
      <c r="AN130" t="n">
        <v>2.198481</v>
      </c>
      <c r="AO130" t="n">
        <v>2.222923</v>
      </c>
      <c r="AP130" t="n">
        <v>2.274846</v>
      </c>
      <c r="AQ130" t="n">
        <v>2.529876</v>
      </c>
      <c r="AR130" t="n">
        <v>2.218471</v>
      </c>
      <c r="AS130" t="n">
        <v>2.489868</v>
      </c>
      <c r="AT130" t="n">
        <v>2.311999</v>
      </c>
      <c r="AU130" t="n">
        <v>2.231745</v>
      </c>
      <c r="AV130" t="n">
        <v>2.292676</v>
      </c>
      <c r="AW130" t="n">
        <v>2.353548</v>
      </c>
      <c r="AX130" t="n">
        <v>2.219779</v>
      </c>
      <c r="AY130" t="n">
        <v>2.072489</v>
      </c>
      <c r="AZ130" t="n">
        <v>2.311406</v>
      </c>
      <c r="BA130" t="n">
        <v>2.583725</v>
      </c>
      <c r="BB130" t="n">
        <v>2.347535</v>
      </c>
      <c r="BC130" t="n">
        <v>2.294198</v>
      </c>
      <c r="BD130" t="n">
        <v>2.278751</v>
      </c>
      <c r="BE130" t="n">
        <v>2.213572</v>
      </c>
      <c r="BF130" t="n">
        <v>2.309072</v>
      </c>
      <c r="BG130" t="n">
        <v>2.52362</v>
      </c>
      <c r="BH130" t="n">
        <v>2.248184</v>
      </c>
      <c r="BI130" t="n">
        <v>2.646014</v>
      </c>
      <c r="BJ130" t="n">
        <v>2.419046</v>
      </c>
      <c r="BK130" t="n">
        <v>2.275578</v>
      </c>
      <c r="BL130" t="n">
        <v>2.25558</v>
      </c>
      <c r="BM130" t="n">
        <v>2.281305</v>
      </c>
      <c r="BN130" t="n">
        <v>2.287704</v>
      </c>
    </row>
    <row r="131" spans="1:66">
      <c r="A131" t="n">
        <v>109.401389</v>
      </c>
      <c r="B131" t="n">
        <v>4.558391203703704</v>
      </c>
      <c r="C131" t="n">
        <v>2.259767</v>
      </c>
      <c r="D131" t="n">
        <v>2.289019</v>
      </c>
      <c r="E131" t="n">
        <v>2.259261</v>
      </c>
      <c r="F131" t="n">
        <v>2.242731</v>
      </c>
      <c r="G131" t="n">
        <v>0.128346</v>
      </c>
      <c r="H131" t="n">
        <v>0.109753</v>
      </c>
      <c r="I131" t="n">
        <v>0.025038</v>
      </c>
      <c r="J131" t="n">
        <v>0.09663099999999999</v>
      </c>
      <c r="K131" t="n">
        <v>4.621017</v>
      </c>
      <c r="L131" t="n">
        <v>4.451944</v>
      </c>
      <c r="M131" t="n">
        <v>4.796074</v>
      </c>
      <c r="N131" t="n">
        <v>4.627407</v>
      </c>
      <c r="O131" t="n">
        <v>2.223462</v>
      </c>
      <c r="P131" t="n">
        <v>2.090974</v>
      </c>
      <c r="Q131" t="n">
        <v>2.403652</v>
      </c>
      <c r="R131" t="n">
        <v>2.177301</v>
      </c>
      <c r="S131" t="n">
        <v>0.054664</v>
      </c>
      <c r="T131" t="n">
        <v>0.584721</v>
      </c>
      <c r="U131" t="n">
        <v>2.274066</v>
      </c>
      <c r="V131" t="n">
        <v>2.184226</v>
      </c>
      <c r="W131" t="n">
        <v>2.325106</v>
      </c>
      <c r="X131" t="n">
        <v>2.426647</v>
      </c>
      <c r="Y131" t="n">
        <v>2.377197</v>
      </c>
      <c r="Z131" t="n">
        <v>2.263797</v>
      </c>
      <c r="AA131" t="n">
        <v>0.082313</v>
      </c>
      <c r="AB131" t="n">
        <v>0.112554</v>
      </c>
      <c r="AC131" t="n">
        <v>1.087825</v>
      </c>
      <c r="AD131" t="n">
        <v>1.766139</v>
      </c>
      <c r="AE131" t="n">
        <v>2.067976</v>
      </c>
      <c r="AF131" t="n">
        <v>2.295484</v>
      </c>
      <c r="AG131" t="n">
        <v>2.24845</v>
      </c>
      <c r="AH131" t="n">
        <v>2.251212</v>
      </c>
      <c r="AI131" t="n">
        <v>0.08091</v>
      </c>
      <c r="AJ131" t="n">
        <v>0.129307</v>
      </c>
      <c r="AK131" t="n">
        <v>1.912847</v>
      </c>
      <c r="AL131" t="n">
        <v>2.301653</v>
      </c>
      <c r="AM131" t="n">
        <v>2.262525</v>
      </c>
      <c r="AN131" t="n">
        <v>2.205422</v>
      </c>
      <c r="AO131" t="n">
        <v>2.235789</v>
      </c>
      <c r="AP131" t="n">
        <v>2.29063</v>
      </c>
      <c r="AQ131" t="n">
        <v>2.541234</v>
      </c>
      <c r="AR131" t="n">
        <v>2.238639</v>
      </c>
      <c r="AS131" t="n">
        <v>2.502853</v>
      </c>
      <c r="AT131" t="n">
        <v>2.317108</v>
      </c>
      <c r="AU131" t="n">
        <v>2.23857</v>
      </c>
      <c r="AV131" t="n">
        <v>2.297635</v>
      </c>
      <c r="AW131" t="n">
        <v>2.363647</v>
      </c>
      <c r="AX131" t="n">
        <v>2.238679</v>
      </c>
      <c r="AY131" t="n">
        <v>2.090771</v>
      </c>
      <c r="AZ131" t="n">
        <v>2.322104</v>
      </c>
      <c r="BA131" t="n">
        <v>2.618266</v>
      </c>
      <c r="BB131" t="n">
        <v>2.363812</v>
      </c>
      <c r="BC131" t="n">
        <v>2.299664</v>
      </c>
      <c r="BD131" t="n">
        <v>2.292204</v>
      </c>
      <c r="BE131" t="n">
        <v>2.22005</v>
      </c>
      <c r="BF131" t="n">
        <v>2.328538</v>
      </c>
      <c r="BG131" t="n">
        <v>2.545192</v>
      </c>
      <c r="BH131" t="n">
        <v>2.261573</v>
      </c>
      <c r="BI131" t="n">
        <v>2.656837</v>
      </c>
      <c r="BJ131" t="n">
        <v>2.444585</v>
      </c>
      <c r="BK131" t="n">
        <v>2.291394</v>
      </c>
      <c r="BL131" t="n">
        <v>2.271779</v>
      </c>
      <c r="BM131" t="n">
        <v>2.302768</v>
      </c>
      <c r="BN131" t="n">
        <v>2.292367</v>
      </c>
    </row>
    <row r="132" spans="1:66">
      <c r="A132" t="n">
        <v>110.400833</v>
      </c>
      <c r="B132" t="n">
        <v>4.600034722222222</v>
      </c>
      <c r="C132" t="n">
        <v>2.279353</v>
      </c>
      <c r="D132" t="n">
        <v>2.316236</v>
      </c>
      <c r="E132" t="n">
        <v>2.27583</v>
      </c>
      <c r="F132" t="n">
        <v>2.253291</v>
      </c>
      <c r="G132" t="n">
        <v>0.12824</v>
      </c>
      <c r="H132" t="n">
        <v>0.104606</v>
      </c>
      <c r="I132" t="n">
        <v>0.022821</v>
      </c>
      <c r="J132" t="n">
        <v>0.094876</v>
      </c>
      <c r="K132" t="n">
        <v>4.673356</v>
      </c>
      <c r="L132" t="n">
        <v>4.514127</v>
      </c>
      <c r="M132" t="n">
        <v>4.851615</v>
      </c>
      <c r="N132" t="n">
        <v>4.672151</v>
      </c>
      <c r="O132" t="n">
        <v>2.238337</v>
      </c>
      <c r="P132" t="n">
        <v>2.099524</v>
      </c>
      <c r="Q132" t="n">
        <v>2.414662</v>
      </c>
      <c r="R132" t="n">
        <v>2.194314</v>
      </c>
      <c r="S132" t="n">
        <v>0.055632</v>
      </c>
      <c r="T132" t="n">
        <v>0.585772</v>
      </c>
      <c r="U132" t="n">
        <v>2.282363</v>
      </c>
      <c r="V132" t="n">
        <v>2.187475</v>
      </c>
      <c r="W132" t="n">
        <v>2.336427</v>
      </c>
      <c r="X132" t="n">
        <v>2.445697</v>
      </c>
      <c r="Y132" t="n">
        <v>2.396527</v>
      </c>
      <c r="Z132" t="n">
        <v>2.273346</v>
      </c>
      <c r="AA132" t="n">
        <v>0.082065</v>
      </c>
      <c r="AB132" t="n">
        <v>0.112198</v>
      </c>
      <c r="AC132" t="n">
        <v>1.098741</v>
      </c>
      <c r="AD132" t="n">
        <v>1.776752</v>
      </c>
      <c r="AE132" t="n">
        <v>2.081975</v>
      </c>
      <c r="AF132" t="n">
        <v>2.311777</v>
      </c>
      <c r="AG132" t="n">
        <v>2.257683</v>
      </c>
      <c r="AH132" t="n">
        <v>2.27638</v>
      </c>
      <c r="AI132" t="n">
        <v>0.07766099999999999</v>
      </c>
      <c r="AJ132" t="n">
        <v>0.127937</v>
      </c>
      <c r="AK132" t="n">
        <v>1.927977</v>
      </c>
      <c r="AL132" t="n">
        <v>2.316679</v>
      </c>
      <c r="AM132" t="n">
        <v>2.282105</v>
      </c>
      <c r="AN132" t="n">
        <v>2.223576</v>
      </c>
      <c r="AO132" t="n">
        <v>2.245245</v>
      </c>
      <c r="AP132" t="n">
        <v>2.306136</v>
      </c>
      <c r="AQ132" t="n">
        <v>2.565298</v>
      </c>
      <c r="AR132" t="n">
        <v>2.254384</v>
      </c>
      <c r="AS132" t="n">
        <v>2.512156</v>
      </c>
      <c r="AT132" t="n">
        <v>2.347724</v>
      </c>
      <c r="AU132" t="n">
        <v>2.252451</v>
      </c>
      <c r="AV132" t="n">
        <v>2.307029</v>
      </c>
      <c r="AW132" t="n">
        <v>2.376821</v>
      </c>
      <c r="AX132" t="n">
        <v>2.254782</v>
      </c>
      <c r="AY132" t="n">
        <v>2.106791</v>
      </c>
      <c r="AZ132" t="n">
        <v>2.338053</v>
      </c>
      <c r="BA132" t="n">
        <v>2.630942</v>
      </c>
      <c r="BB132" t="n">
        <v>2.379139</v>
      </c>
      <c r="BC132" t="n">
        <v>2.31909</v>
      </c>
      <c r="BD132" t="n">
        <v>2.301206</v>
      </c>
      <c r="BE132" t="n">
        <v>2.232228</v>
      </c>
      <c r="BF132" t="n">
        <v>2.343829</v>
      </c>
      <c r="BG132" t="n">
        <v>2.561967</v>
      </c>
      <c r="BH132" t="n">
        <v>2.278444</v>
      </c>
      <c r="BI132" t="n">
        <v>2.671663</v>
      </c>
      <c r="BJ132" t="n">
        <v>2.439926</v>
      </c>
      <c r="BK132" t="n">
        <v>2.289596</v>
      </c>
      <c r="BL132" t="n">
        <v>2.286706</v>
      </c>
      <c r="BM132" t="n">
        <v>2.307339</v>
      </c>
      <c r="BN132" t="n">
        <v>2.29846</v>
      </c>
    </row>
    <row r="133" spans="1:66">
      <c r="A133" t="n">
        <v>111.400278</v>
      </c>
      <c r="B133" t="n">
        <v>4.641678240740741</v>
      </c>
      <c r="C133" t="n">
        <v>2.285953</v>
      </c>
      <c r="D133" t="n">
        <v>2.315873</v>
      </c>
      <c r="E133" t="n">
        <v>2.29292</v>
      </c>
      <c r="F133" t="n">
        <v>2.283027</v>
      </c>
      <c r="G133" t="n">
        <v>0.126913</v>
      </c>
      <c r="H133" t="n">
        <v>0.103843</v>
      </c>
      <c r="I133" t="n">
        <v>0.021961</v>
      </c>
      <c r="J133" t="n">
        <v>0.093847</v>
      </c>
      <c r="K133" t="n">
        <v>4.706555</v>
      </c>
      <c r="L133" t="n">
        <v>4.54572</v>
      </c>
      <c r="M133" t="n">
        <v>4.877455</v>
      </c>
      <c r="N133" t="n">
        <v>4.726558</v>
      </c>
      <c r="O133" t="n">
        <v>2.255634</v>
      </c>
      <c r="P133" t="n">
        <v>2.115069</v>
      </c>
      <c r="Q133" t="n">
        <v>2.443416</v>
      </c>
      <c r="R133" t="n">
        <v>2.21265</v>
      </c>
      <c r="S133" t="n">
        <v>0.053213</v>
      </c>
      <c r="T133" t="n">
        <v>0.5859760000000001</v>
      </c>
      <c r="U133" t="n">
        <v>2.294977</v>
      </c>
      <c r="V133" t="n">
        <v>2.193152</v>
      </c>
      <c r="W133" t="n">
        <v>2.35196</v>
      </c>
      <c r="X133" t="n">
        <v>2.460944</v>
      </c>
      <c r="Y133" t="n">
        <v>2.410574</v>
      </c>
      <c r="Z133" t="n">
        <v>2.2966</v>
      </c>
      <c r="AA133" t="n">
        <v>0.08343100000000001</v>
      </c>
      <c r="AB133" t="n">
        <v>0.111065</v>
      </c>
      <c r="AC133" t="n">
        <v>1.106103</v>
      </c>
      <c r="AD133" t="n">
        <v>1.783912</v>
      </c>
      <c r="AE133" t="n">
        <v>2.093938</v>
      </c>
      <c r="AF133" t="n">
        <v>2.330143</v>
      </c>
      <c r="AG133" t="n">
        <v>2.277405</v>
      </c>
      <c r="AH133" t="n">
        <v>2.286639</v>
      </c>
      <c r="AI133" t="n">
        <v>0.075026</v>
      </c>
      <c r="AJ133" t="n">
        <v>0.122709</v>
      </c>
      <c r="AK133" t="n">
        <v>1.920305</v>
      </c>
      <c r="AL133" t="n">
        <v>2.330811</v>
      </c>
      <c r="AM133" t="n">
        <v>2.300385</v>
      </c>
      <c r="AN133" t="n">
        <v>2.234805</v>
      </c>
      <c r="AO133" t="n">
        <v>2.259102</v>
      </c>
      <c r="AP133" t="n">
        <v>2.314548</v>
      </c>
      <c r="AQ133" t="n">
        <v>2.588481</v>
      </c>
      <c r="AR133" t="n">
        <v>2.269583</v>
      </c>
      <c r="AS133" t="n">
        <v>2.529345</v>
      </c>
      <c r="AT133" t="n">
        <v>2.359066</v>
      </c>
      <c r="AU133" t="n">
        <v>2.262924</v>
      </c>
      <c r="AV133" t="n">
        <v>2.32428</v>
      </c>
      <c r="AW133" t="n">
        <v>2.385159</v>
      </c>
      <c r="AX133" t="n">
        <v>2.268523</v>
      </c>
      <c r="AY133" t="n">
        <v>2.120895</v>
      </c>
      <c r="AZ133" t="n">
        <v>2.349952</v>
      </c>
      <c r="BA133" t="n">
        <v>2.650576</v>
      </c>
      <c r="BB133" t="n">
        <v>2.37997</v>
      </c>
      <c r="BC133" t="n">
        <v>2.331487</v>
      </c>
      <c r="BD133" t="n">
        <v>2.321168</v>
      </c>
      <c r="BE133" t="n">
        <v>2.253424</v>
      </c>
      <c r="BF133" t="n">
        <v>2.356472</v>
      </c>
      <c r="BG133" t="n">
        <v>2.578622</v>
      </c>
      <c r="BH133" t="n">
        <v>2.295732</v>
      </c>
      <c r="BI133" t="n">
        <v>2.682415</v>
      </c>
      <c r="BJ133" t="n">
        <v>2.453334</v>
      </c>
      <c r="BK133" t="n">
        <v>2.3004</v>
      </c>
      <c r="BL133" t="n">
        <v>2.300479</v>
      </c>
      <c r="BM133" t="n">
        <v>2.31395</v>
      </c>
      <c r="BN133" t="n">
        <v>2.319717</v>
      </c>
    </row>
    <row r="134" spans="1:66">
      <c r="A134" t="n">
        <v>112.4</v>
      </c>
      <c r="B134" t="n">
        <v>4.683333333333334</v>
      </c>
      <c r="C134" t="n">
        <v>2.296006</v>
      </c>
      <c r="D134" t="n">
        <v>2.327373</v>
      </c>
      <c r="E134" t="n">
        <v>2.30561</v>
      </c>
      <c r="F134" t="n">
        <v>2.290613</v>
      </c>
      <c r="G134" t="n">
        <v>0.125239</v>
      </c>
      <c r="H134" t="n">
        <v>0.103399</v>
      </c>
      <c r="I134" t="n">
        <v>0.021972</v>
      </c>
      <c r="J134" t="n">
        <v>0.093511</v>
      </c>
      <c r="K134" t="n">
        <v>4.762591</v>
      </c>
      <c r="L134" t="n">
        <v>4.593799</v>
      </c>
      <c r="M134" t="n">
        <v>4.931459</v>
      </c>
      <c r="N134" t="n">
        <v>4.769357</v>
      </c>
      <c r="O134" t="n">
        <v>2.266593</v>
      </c>
      <c r="P134" t="n">
        <v>2.131599</v>
      </c>
      <c r="Q134" t="n">
        <v>2.4469</v>
      </c>
      <c r="R134" t="n">
        <v>2.225094</v>
      </c>
      <c r="S134" t="n">
        <v>0.05204</v>
      </c>
      <c r="T134" t="n">
        <v>0.587113</v>
      </c>
      <c r="U134" t="n">
        <v>2.298785</v>
      </c>
      <c r="V134" t="n">
        <v>2.211735</v>
      </c>
      <c r="W134" t="n">
        <v>2.356078</v>
      </c>
      <c r="X134" t="n">
        <v>2.46742</v>
      </c>
      <c r="Y134" t="n">
        <v>2.41965</v>
      </c>
      <c r="Z134" t="n">
        <v>2.299994</v>
      </c>
      <c r="AA134" t="n">
        <v>0.082399</v>
      </c>
      <c r="AB134" t="n">
        <v>0.112532</v>
      </c>
      <c r="AC134" t="n">
        <v>1.108968</v>
      </c>
      <c r="AD134" t="n">
        <v>1.793599</v>
      </c>
      <c r="AE134" t="n">
        <v>2.10319</v>
      </c>
      <c r="AF134" t="n">
        <v>2.332527</v>
      </c>
      <c r="AG134" t="n">
        <v>2.290846</v>
      </c>
      <c r="AH134" t="n">
        <v>2.292792</v>
      </c>
      <c r="AI134" t="n">
        <v>0.07553600000000001</v>
      </c>
      <c r="AJ134" t="n">
        <v>0.120765</v>
      </c>
      <c r="AK134" t="n">
        <v>1.928117</v>
      </c>
      <c r="AL134" t="n">
        <v>2.343238</v>
      </c>
      <c r="AM134" t="n">
        <v>2.312945</v>
      </c>
      <c r="AN134" t="n">
        <v>2.24595</v>
      </c>
      <c r="AO134" t="n">
        <v>2.279237</v>
      </c>
      <c r="AP134" t="n">
        <v>2.329693</v>
      </c>
      <c r="AQ134" t="n">
        <v>2.597408</v>
      </c>
      <c r="AR134" t="n">
        <v>2.282026</v>
      </c>
      <c r="AS134" t="n">
        <v>2.544448</v>
      </c>
      <c r="AT134" t="n">
        <v>2.375591</v>
      </c>
      <c r="AU134" t="n">
        <v>2.277187</v>
      </c>
      <c r="AV134" t="n">
        <v>2.329242</v>
      </c>
      <c r="AW134" t="n">
        <v>2.39763</v>
      </c>
      <c r="AX134" t="n">
        <v>2.288627</v>
      </c>
      <c r="AY134" t="n">
        <v>2.142101</v>
      </c>
      <c r="AZ134" t="n">
        <v>2.367734</v>
      </c>
      <c r="BA134" t="n">
        <v>2.650199</v>
      </c>
      <c r="BB134" t="n">
        <v>2.39272</v>
      </c>
      <c r="BC134" t="n">
        <v>2.352017</v>
      </c>
      <c r="BD134" t="n">
        <v>2.347583</v>
      </c>
      <c r="BE134" t="n">
        <v>2.270591</v>
      </c>
      <c r="BF134" t="n">
        <v>2.358996</v>
      </c>
      <c r="BG134" t="n">
        <v>2.601178</v>
      </c>
      <c r="BH134" t="n">
        <v>2.307618</v>
      </c>
      <c r="BI134" t="n">
        <v>2.698634</v>
      </c>
      <c r="BJ134" t="n">
        <v>2.470691</v>
      </c>
      <c r="BK134" t="n">
        <v>2.300344</v>
      </c>
      <c r="BL134" t="n">
        <v>2.313764</v>
      </c>
      <c r="BM134" t="n">
        <v>2.346972</v>
      </c>
      <c r="BN134" t="n">
        <v>2.333966</v>
      </c>
    </row>
    <row r="135" spans="1:66">
      <c r="A135" t="n">
        <v>113.4</v>
      </c>
      <c r="B135" t="n">
        <v>4.725000000000001</v>
      </c>
      <c r="C135" t="n">
        <v>2.321386</v>
      </c>
      <c r="D135" t="n">
        <v>2.336891</v>
      </c>
      <c r="E135" t="n">
        <v>2.316569</v>
      </c>
      <c r="F135" t="n">
        <v>2.311111</v>
      </c>
      <c r="G135" t="n">
        <v>0.122885</v>
      </c>
      <c r="H135" t="n">
        <v>0.102813</v>
      </c>
      <c r="I135" t="n">
        <v>0.02101</v>
      </c>
      <c r="J135" t="n">
        <v>0.092157</v>
      </c>
      <c r="K135" t="n">
        <v>4.833109</v>
      </c>
      <c r="L135" t="n">
        <v>4.64989</v>
      </c>
      <c r="M135" t="n">
        <v>4.995648</v>
      </c>
      <c r="N135" t="n">
        <v>4.832089</v>
      </c>
      <c r="O135" t="n">
        <v>2.276877</v>
      </c>
      <c r="P135" t="n">
        <v>2.138175</v>
      </c>
      <c r="Q135" t="n">
        <v>2.462433</v>
      </c>
      <c r="R135" t="n">
        <v>2.247993</v>
      </c>
      <c r="S135" t="n">
        <v>0.050946</v>
      </c>
      <c r="T135" t="n">
        <v>0.590155</v>
      </c>
      <c r="U135" t="n">
        <v>2.304783</v>
      </c>
      <c r="V135" t="n">
        <v>2.229853</v>
      </c>
      <c r="W135" t="n">
        <v>2.366219</v>
      </c>
      <c r="X135" t="n">
        <v>2.486723</v>
      </c>
      <c r="Y135" t="n">
        <v>2.432122</v>
      </c>
      <c r="Z135" t="n">
        <v>2.31205</v>
      </c>
      <c r="AA135" t="n">
        <v>0.08217099999999999</v>
      </c>
      <c r="AB135" t="n">
        <v>0.109101</v>
      </c>
      <c r="AC135" t="n">
        <v>1.118585</v>
      </c>
      <c r="AD135" t="n">
        <v>1.817933</v>
      </c>
      <c r="AE135" t="n">
        <v>2.124088</v>
      </c>
      <c r="AF135" t="n">
        <v>2.351798</v>
      </c>
      <c r="AG135" t="n">
        <v>2.300605</v>
      </c>
      <c r="AH135" t="n">
        <v>2.315789</v>
      </c>
      <c r="AI135" t="n">
        <v>0.076653</v>
      </c>
      <c r="AJ135" t="n">
        <v>0.116058</v>
      </c>
      <c r="AK135" t="n">
        <v>1.952406</v>
      </c>
      <c r="AL135" t="n">
        <v>2.349511</v>
      </c>
      <c r="AM135" t="n">
        <v>2.320126</v>
      </c>
      <c r="AN135" t="n">
        <v>2.254</v>
      </c>
      <c r="AO135" t="n">
        <v>2.285766</v>
      </c>
      <c r="AP135" t="n">
        <v>2.338772</v>
      </c>
      <c r="AQ135" t="n">
        <v>2.607209</v>
      </c>
      <c r="AR135" t="n">
        <v>2.289396</v>
      </c>
      <c r="AS135" t="n">
        <v>2.557145</v>
      </c>
      <c r="AT135" t="n">
        <v>2.390321</v>
      </c>
      <c r="AU135" t="n">
        <v>2.2854</v>
      </c>
      <c r="AV135" t="n">
        <v>2.354359</v>
      </c>
      <c r="AW135" t="n">
        <v>2.410069</v>
      </c>
      <c r="AX135" t="n">
        <v>2.308294</v>
      </c>
      <c r="AY135" t="n">
        <v>2.161304</v>
      </c>
      <c r="AZ135" t="n">
        <v>2.378548</v>
      </c>
      <c r="BA135" t="n">
        <v>2.664713</v>
      </c>
      <c r="BB135" t="n">
        <v>2.420242</v>
      </c>
      <c r="BC135" t="n">
        <v>2.355919</v>
      </c>
      <c r="BD135" t="n">
        <v>2.347867</v>
      </c>
      <c r="BE135" t="n">
        <v>2.280843</v>
      </c>
      <c r="BF135" t="n">
        <v>2.374683</v>
      </c>
      <c r="BG135" t="n">
        <v>2.604084</v>
      </c>
      <c r="BH135" t="n">
        <v>2.314242</v>
      </c>
      <c r="BI135" t="n">
        <v>2.715856</v>
      </c>
      <c r="BJ135" t="n">
        <v>2.479145</v>
      </c>
      <c r="BK135" t="n">
        <v>2.326492</v>
      </c>
      <c r="BL135" t="n">
        <v>2.327221</v>
      </c>
      <c r="BM135" t="n">
        <v>2.344409</v>
      </c>
      <c r="BN135" t="n">
        <v>2.340297</v>
      </c>
    </row>
    <row r="136" spans="1:66">
      <c r="A136" t="n">
        <v>114.399444</v>
      </c>
      <c r="B136" t="n">
        <v>4.766643518518518</v>
      </c>
      <c r="C136" t="n">
        <v>2.336526</v>
      </c>
      <c r="D136" t="n">
        <v>2.356797</v>
      </c>
      <c r="E136" t="n">
        <v>2.337372</v>
      </c>
      <c r="F136" t="n">
        <v>2.321526</v>
      </c>
      <c r="G136" t="n">
        <v>0.121612</v>
      </c>
      <c r="H136" t="n">
        <v>0.100633</v>
      </c>
      <c r="I136" t="n">
        <v>0.019999</v>
      </c>
      <c r="J136" t="n">
        <v>0.091081</v>
      </c>
      <c r="K136" t="n">
        <v>4.865825</v>
      </c>
      <c r="L136" t="n">
        <v>4.701482</v>
      </c>
      <c r="M136" t="n">
        <v>5.039636</v>
      </c>
      <c r="N136" t="n">
        <v>4.881016</v>
      </c>
      <c r="O136" t="n">
        <v>2.278337</v>
      </c>
      <c r="P136" t="n">
        <v>2.155179</v>
      </c>
      <c r="Q136" t="n">
        <v>2.469613</v>
      </c>
      <c r="R136" t="n">
        <v>2.253212</v>
      </c>
      <c r="S136" t="n">
        <v>0.051016</v>
      </c>
      <c r="T136" t="n">
        <v>0.587881</v>
      </c>
      <c r="U136" t="n">
        <v>2.319367</v>
      </c>
      <c r="V136" t="n">
        <v>2.243429</v>
      </c>
      <c r="W136" t="n">
        <v>2.381476</v>
      </c>
      <c r="X136" t="n">
        <v>2.491394</v>
      </c>
      <c r="Y136" t="n">
        <v>2.449325</v>
      </c>
      <c r="Z136" t="n">
        <v>2.320722</v>
      </c>
      <c r="AA136" t="n">
        <v>0.08083700000000001</v>
      </c>
      <c r="AB136" t="n">
        <v>0.108219</v>
      </c>
      <c r="AC136" t="n">
        <v>1.127635</v>
      </c>
      <c r="AD136" t="n">
        <v>1.825174</v>
      </c>
      <c r="AE136" t="n">
        <v>2.130038</v>
      </c>
      <c r="AF136" t="n">
        <v>2.355678</v>
      </c>
      <c r="AG136" t="n">
        <v>2.312751</v>
      </c>
      <c r="AH136" t="n">
        <v>2.332125</v>
      </c>
      <c r="AI136" t="n">
        <v>0.07827099999999999</v>
      </c>
      <c r="AJ136" t="n">
        <v>0.115513</v>
      </c>
      <c r="AK136" t="n">
        <v>1.966646</v>
      </c>
      <c r="AL136" t="n">
        <v>2.370169</v>
      </c>
      <c r="AM136" t="n">
        <v>2.339827</v>
      </c>
      <c r="AN136" t="n">
        <v>2.261551</v>
      </c>
      <c r="AO136" t="n">
        <v>2.302595</v>
      </c>
      <c r="AP136" t="n">
        <v>2.358682</v>
      </c>
      <c r="AQ136" t="n">
        <v>2.630714</v>
      </c>
      <c r="AR136" t="n">
        <v>2.308906</v>
      </c>
      <c r="AS136" t="n">
        <v>2.563387</v>
      </c>
      <c r="AT136" t="n">
        <v>2.405679</v>
      </c>
      <c r="AU136" t="n">
        <v>2.300433</v>
      </c>
      <c r="AV136" t="n">
        <v>2.370197</v>
      </c>
      <c r="AW136" t="n">
        <v>2.43671</v>
      </c>
      <c r="AX136" t="n">
        <v>2.321193</v>
      </c>
      <c r="AY136" t="n">
        <v>2.180268</v>
      </c>
      <c r="AZ136" t="n">
        <v>2.393564</v>
      </c>
      <c r="BA136" t="n">
        <v>2.678677</v>
      </c>
      <c r="BB136" t="n">
        <v>2.442642</v>
      </c>
      <c r="BC136" t="n">
        <v>2.368944</v>
      </c>
      <c r="BD136" t="n">
        <v>2.367201</v>
      </c>
      <c r="BE136" t="n">
        <v>2.29325</v>
      </c>
      <c r="BF136" t="n">
        <v>2.390542</v>
      </c>
      <c r="BG136" t="n">
        <v>2.621132</v>
      </c>
      <c r="BH136" t="n">
        <v>2.334752</v>
      </c>
      <c r="BI136" t="n">
        <v>2.73428</v>
      </c>
      <c r="BJ136" t="n">
        <v>2.500498</v>
      </c>
      <c r="BK136" t="n">
        <v>2.333259</v>
      </c>
      <c r="BL136" t="n">
        <v>2.34086</v>
      </c>
      <c r="BM136" t="n">
        <v>2.353496</v>
      </c>
      <c r="BN136" t="n">
        <v>2.358765</v>
      </c>
    </row>
    <row r="137" spans="1:66">
      <c r="A137" t="n">
        <v>115.399167</v>
      </c>
      <c r="B137" t="n">
        <v>4.808298611111112</v>
      </c>
      <c r="C137" t="n">
        <v>2.343838</v>
      </c>
      <c r="D137" t="n">
        <v>2.36615</v>
      </c>
      <c r="E137" t="n">
        <v>2.357799</v>
      </c>
      <c r="F137" t="n">
        <v>2.34255</v>
      </c>
      <c r="G137" t="n">
        <v>0.120588</v>
      </c>
      <c r="H137" t="n">
        <v>0.099176</v>
      </c>
      <c r="I137" t="n">
        <v>0.019006</v>
      </c>
      <c r="J137" t="n">
        <v>0.089546</v>
      </c>
      <c r="K137" t="n">
        <v>4.938083</v>
      </c>
      <c r="L137" t="n">
        <v>4.748797</v>
      </c>
      <c r="M137" t="n">
        <v>5.081285</v>
      </c>
      <c r="N137" t="n">
        <v>4.934466</v>
      </c>
      <c r="O137" t="n">
        <v>2.290864</v>
      </c>
      <c r="P137" t="n">
        <v>2.167501</v>
      </c>
      <c r="Q137" t="n">
        <v>2.483489</v>
      </c>
      <c r="R137" t="n">
        <v>2.280227</v>
      </c>
      <c r="S137" t="n">
        <v>0.049343</v>
      </c>
      <c r="T137" t="n">
        <v>0.587129</v>
      </c>
      <c r="U137" t="n">
        <v>2.339308</v>
      </c>
      <c r="V137" t="n">
        <v>2.255725</v>
      </c>
      <c r="W137" t="n">
        <v>2.387354</v>
      </c>
      <c r="X137" t="n">
        <v>2.500667</v>
      </c>
      <c r="Y137" t="n">
        <v>2.457785</v>
      </c>
      <c r="Z137" t="n">
        <v>2.337043</v>
      </c>
      <c r="AA137" t="n">
        <v>0.08209900000000001</v>
      </c>
      <c r="AB137" t="n">
        <v>0.108103</v>
      </c>
      <c r="AC137" t="n">
        <v>1.13479</v>
      </c>
      <c r="AD137" t="n">
        <v>1.83762</v>
      </c>
      <c r="AE137" t="n">
        <v>2.13843</v>
      </c>
      <c r="AF137" t="n">
        <v>2.373998</v>
      </c>
      <c r="AG137" t="n">
        <v>2.319363</v>
      </c>
      <c r="AH137" t="n">
        <v>2.348033</v>
      </c>
      <c r="AI137" t="n">
        <v>0.074934</v>
      </c>
      <c r="AJ137" t="n">
        <v>0.111244</v>
      </c>
      <c r="AK137" t="n">
        <v>1.983757</v>
      </c>
      <c r="AL137" t="n">
        <v>2.375091</v>
      </c>
      <c r="AM137" t="n">
        <v>2.35445</v>
      </c>
      <c r="AN137" t="n">
        <v>2.281124</v>
      </c>
      <c r="AO137" t="n">
        <v>2.313426</v>
      </c>
      <c r="AP137" t="n">
        <v>2.362796</v>
      </c>
      <c r="AQ137" t="n">
        <v>2.639247</v>
      </c>
      <c r="AR137" t="n">
        <v>2.322402</v>
      </c>
      <c r="AS137" t="n">
        <v>2.58688</v>
      </c>
      <c r="AT137" t="n">
        <v>2.402237</v>
      </c>
      <c r="AU137" t="n">
        <v>2.301187</v>
      </c>
      <c r="AV137" t="n">
        <v>2.378667</v>
      </c>
      <c r="AW137" t="n">
        <v>2.444569</v>
      </c>
      <c r="AX137" t="n">
        <v>2.326977</v>
      </c>
      <c r="AY137" t="n">
        <v>2.205603</v>
      </c>
      <c r="AZ137" t="n">
        <v>2.407564</v>
      </c>
      <c r="BA137" t="n">
        <v>2.691196</v>
      </c>
      <c r="BB137" t="n">
        <v>2.449796</v>
      </c>
      <c r="BC137" t="n">
        <v>2.37324</v>
      </c>
      <c r="BD137" t="n">
        <v>2.378356</v>
      </c>
      <c r="BE137" t="n">
        <v>2.309712</v>
      </c>
      <c r="BF137" t="n">
        <v>2.405495</v>
      </c>
      <c r="BG137" t="n">
        <v>2.648343</v>
      </c>
      <c r="BH137" t="n">
        <v>2.349533</v>
      </c>
      <c r="BI137" t="n">
        <v>2.751956</v>
      </c>
      <c r="BJ137" t="n">
        <v>2.503581</v>
      </c>
      <c r="BK137" t="n">
        <v>2.353262</v>
      </c>
      <c r="BL137" t="n">
        <v>2.358819</v>
      </c>
      <c r="BM137" t="n">
        <v>2.365603</v>
      </c>
      <c r="BN137" t="n">
        <v>2.376943</v>
      </c>
    </row>
    <row r="138" spans="1:66">
      <c r="A138" t="n">
        <v>116.398889</v>
      </c>
      <c r="B138" t="n">
        <v>4.849953703703703</v>
      </c>
      <c r="C138" t="n">
        <v>2.35927</v>
      </c>
      <c r="D138" t="n">
        <v>2.376134</v>
      </c>
      <c r="E138" t="n">
        <v>2.363061</v>
      </c>
      <c r="F138" t="n">
        <v>2.349338</v>
      </c>
      <c r="G138" t="n">
        <v>0.121162</v>
      </c>
      <c r="H138" t="n">
        <v>0.098313</v>
      </c>
      <c r="I138" t="n">
        <v>0.018105</v>
      </c>
      <c r="J138" t="n">
        <v>0.088864</v>
      </c>
      <c r="K138" t="n">
        <v>4.980577</v>
      </c>
      <c r="L138" t="n">
        <v>4.795998</v>
      </c>
      <c r="M138" t="n">
        <v>5.140673</v>
      </c>
      <c r="N138" t="n">
        <v>4.967728</v>
      </c>
      <c r="O138" t="n">
        <v>2.30212</v>
      </c>
      <c r="P138" t="n">
        <v>2.177543</v>
      </c>
      <c r="Q138" t="n">
        <v>2.499584</v>
      </c>
      <c r="R138" t="n">
        <v>2.283114</v>
      </c>
      <c r="S138" t="n">
        <v>0.049132</v>
      </c>
      <c r="T138" t="n">
        <v>0.58814</v>
      </c>
      <c r="U138" t="n">
        <v>2.335566</v>
      </c>
      <c r="V138" t="n">
        <v>2.261617</v>
      </c>
      <c r="W138" t="n">
        <v>2.404824</v>
      </c>
      <c r="X138" t="n">
        <v>2.516772</v>
      </c>
      <c r="Y138" t="n">
        <v>2.47099</v>
      </c>
      <c r="Z138" t="n">
        <v>2.346645</v>
      </c>
      <c r="AA138" t="n">
        <v>0.08119999999999999</v>
      </c>
      <c r="AB138" t="n">
        <v>0.105316</v>
      </c>
      <c r="AC138" t="n">
        <v>1.132895</v>
      </c>
      <c r="AD138" t="n">
        <v>1.849837</v>
      </c>
      <c r="AE138" t="n">
        <v>2.160828</v>
      </c>
      <c r="AF138" t="n">
        <v>2.387511</v>
      </c>
      <c r="AG138" t="n">
        <v>2.335974</v>
      </c>
      <c r="AH138" t="n">
        <v>2.352816</v>
      </c>
      <c r="AI138" t="n">
        <v>0.07374699999999999</v>
      </c>
      <c r="AJ138" t="n">
        <v>0.105963</v>
      </c>
      <c r="AK138" t="n">
        <v>1.987938</v>
      </c>
      <c r="AL138" t="n">
        <v>2.392927</v>
      </c>
      <c r="AM138" t="n">
        <v>2.370753</v>
      </c>
      <c r="AN138" t="n">
        <v>2.299133</v>
      </c>
      <c r="AO138" t="n">
        <v>2.320704</v>
      </c>
      <c r="AP138" t="n">
        <v>2.383481</v>
      </c>
      <c r="AQ138" t="n">
        <v>2.664828</v>
      </c>
      <c r="AR138" t="n">
        <v>2.33527</v>
      </c>
      <c r="AS138" t="n">
        <v>2.591213</v>
      </c>
      <c r="AT138" t="n">
        <v>2.420578</v>
      </c>
      <c r="AU138" t="n">
        <v>2.312772</v>
      </c>
      <c r="AV138" t="n">
        <v>2.392176</v>
      </c>
      <c r="AW138" t="n">
        <v>2.462677</v>
      </c>
      <c r="AX138" t="n">
        <v>2.32979</v>
      </c>
      <c r="AY138" t="n">
        <v>2.22412</v>
      </c>
      <c r="AZ138" t="n">
        <v>2.421236</v>
      </c>
      <c r="BA138" t="n">
        <v>2.709466</v>
      </c>
      <c r="BB138" t="n">
        <v>2.448637</v>
      </c>
      <c r="BC138" t="n">
        <v>2.393718</v>
      </c>
      <c r="BD138" t="n">
        <v>2.387462</v>
      </c>
      <c r="BE138" t="n">
        <v>2.322591</v>
      </c>
      <c r="BF138" t="n">
        <v>2.413727</v>
      </c>
      <c r="BG138" t="n">
        <v>2.670395</v>
      </c>
      <c r="BH138" t="n">
        <v>2.363152</v>
      </c>
      <c r="BI138" t="n">
        <v>2.76383</v>
      </c>
      <c r="BJ138" t="n">
        <v>2.511917</v>
      </c>
      <c r="BK138" t="n">
        <v>2.371618</v>
      </c>
      <c r="BL138" t="n">
        <v>2.375829</v>
      </c>
      <c r="BM138" t="n">
        <v>2.380634</v>
      </c>
      <c r="BN138" t="n">
        <v>2.383611</v>
      </c>
    </row>
    <row r="139" spans="1:66">
      <c r="A139" t="n">
        <v>117.398611</v>
      </c>
      <c r="B139" t="n">
        <v>4.891608796296296</v>
      </c>
      <c r="C139" t="n">
        <v>2.372876</v>
      </c>
      <c r="D139" t="n">
        <v>2.391192</v>
      </c>
      <c r="E139" t="n">
        <v>2.376197</v>
      </c>
      <c r="F139" t="n">
        <v>2.356555</v>
      </c>
      <c r="G139" t="n">
        <v>0.118475</v>
      </c>
      <c r="H139" t="n">
        <v>0.095788</v>
      </c>
      <c r="I139" t="n">
        <v>0.016774</v>
      </c>
      <c r="J139" t="n">
        <v>0.08799899999999999</v>
      </c>
      <c r="K139" t="n">
        <v>5.011331</v>
      </c>
      <c r="L139" t="n">
        <v>4.847316</v>
      </c>
      <c r="M139" t="n">
        <v>5.182651</v>
      </c>
      <c r="N139" t="n">
        <v>5.017015</v>
      </c>
      <c r="O139" t="n">
        <v>2.317429</v>
      </c>
      <c r="P139" t="n">
        <v>2.195039</v>
      </c>
      <c r="Q139" t="n">
        <v>2.507017</v>
      </c>
      <c r="R139" t="n">
        <v>2.295284</v>
      </c>
      <c r="S139" t="n">
        <v>0.047111</v>
      </c>
      <c r="T139" t="n">
        <v>0.58828</v>
      </c>
      <c r="U139" t="n">
        <v>2.349258</v>
      </c>
      <c r="V139" t="n">
        <v>2.276629</v>
      </c>
      <c r="W139" t="n">
        <v>2.420187</v>
      </c>
      <c r="X139" t="n">
        <v>2.527588</v>
      </c>
      <c r="Y139" t="n">
        <v>2.491458</v>
      </c>
      <c r="Z139" t="n">
        <v>2.373404</v>
      </c>
      <c r="AA139" t="n">
        <v>0.0808</v>
      </c>
      <c r="AB139" t="n">
        <v>0.103646</v>
      </c>
      <c r="AC139" t="n">
        <v>1.14222</v>
      </c>
      <c r="AD139" t="n">
        <v>1.866037</v>
      </c>
      <c r="AE139" t="n">
        <v>2.160881</v>
      </c>
      <c r="AF139" t="n">
        <v>2.398361</v>
      </c>
      <c r="AG139" t="n">
        <v>2.351545</v>
      </c>
      <c r="AH139" t="n">
        <v>2.368441</v>
      </c>
      <c r="AI139" t="n">
        <v>0.075847</v>
      </c>
      <c r="AJ139" t="n">
        <v>0.106627</v>
      </c>
      <c r="AK139" t="n">
        <v>2.00365</v>
      </c>
      <c r="AL139" t="n">
        <v>2.413496</v>
      </c>
      <c r="AM139" t="n">
        <v>2.387508</v>
      </c>
      <c r="AN139" t="n">
        <v>2.313596</v>
      </c>
      <c r="AO139" t="n">
        <v>2.341032</v>
      </c>
      <c r="AP139" t="n">
        <v>2.395875</v>
      </c>
      <c r="AQ139" t="n">
        <v>2.681014</v>
      </c>
      <c r="AR139" t="n">
        <v>2.344344</v>
      </c>
      <c r="AS139" t="n">
        <v>2.607846</v>
      </c>
      <c r="AT139" t="n">
        <v>2.439231</v>
      </c>
      <c r="AU139" t="n">
        <v>2.339265</v>
      </c>
      <c r="AV139" t="n">
        <v>2.400222</v>
      </c>
      <c r="AW139" t="n">
        <v>2.462892</v>
      </c>
      <c r="AX139" t="n">
        <v>2.36384</v>
      </c>
      <c r="AY139" t="n">
        <v>2.240732</v>
      </c>
      <c r="AZ139" t="n">
        <v>2.432773</v>
      </c>
      <c r="BA139" t="n">
        <v>2.721458</v>
      </c>
      <c r="BB139" t="n">
        <v>2.470946</v>
      </c>
      <c r="BC139" t="n">
        <v>2.409003</v>
      </c>
      <c r="BD139" t="n">
        <v>2.410879</v>
      </c>
      <c r="BE139" t="n">
        <v>2.341248</v>
      </c>
      <c r="BF139" t="n">
        <v>2.418793</v>
      </c>
      <c r="BG139" t="n">
        <v>2.684121</v>
      </c>
      <c r="BH139" t="n">
        <v>2.375703</v>
      </c>
      <c r="BI139" t="n">
        <v>2.778672</v>
      </c>
      <c r="BJ139" t="n">
        <v>2.520977</v>
      </c>
      <c r="BK139" t="n">
        <v>2.382656</v>
      </c>
      <c r="BL139" t="n">
        <v>2.395884</v>
      </c>
      <c r="BM139" t="n">
        <v>2.387017</v>
      </c>
      <c r="BN139" t="n">
        <v>2.392039</v>
      </c>
    </row>
    <row r="140" spans="1:66">
      <c r="A140" t="n">
        <v>118.398611</v>
      </c>
      <c r="B140" t="n">
        <v>4.933275462962963</v>
      </c>
      <c r="C140" t="n">
        <v>2.393134</v>
      </c>
      <c r="D140" t="n">
        <v>2.40408</v>
      </c>
      <c r="E140" t="n">
        <v>2.379444</v>
      </c>
      <c r="F140" t="n">
        <v>2.372439</v>
      </c>
      <c r="G140" t="n">
        <v>0.117972</v>
      </c>
      <c r="H140" t="n">
        <v>0.095307</v>
      </c>
      <c r="I140" t="n">
        <v>0.016619</v>
      </c>
      <c r="J140" t="n">
        <v>0.087382</v>
      </c>
      <c r="K140" t="n">
        <v>5.049516</v>
      </c>
      <c r="L140" t="n">
        <v>4.895436</v>
      </c>
      <c r="M140" t="n">
        <v>5.230354</v>
      </c>
      <c r="N140" t="n">
        <v>5.055481</v>
      </c>
      <c r="O140" t="n">
        <v>2.320782</v>
      </c>
      <c r="P140" t="n">
        <v>2.211403</v>
      </c>
      <c r="Q140" t="n">
        <v>2.526272</v>
      </c>
      <c r="R140" t="n">
        <v>2.321134</v>
      </c>
      <c r="S140" t="n">
        <v>0.04831</v>
      </c>
      <c r="T140" t="n">
        <v>0.587241</v>
      </c>
      <c r="U140" t="n">
        <v>2.36222</v>
      </c>
      <c r="V140" t="n">
        <v>2.285187</v>
      </c>
      <c r="W140" t="n">
        <v>2.433242</v>
      </c>
      <c r="X140" t="n">
        <v>2.536694</v>
      </c>
      <c r="Y140" t="n">
        <v>2.502126</v>
      </c>
      <c r="Z140" t="n">
        <v>2.392839</v>
      </c>
      <c r="AA140" t="n">
        <v>0.079304</v>
      </c>
      <c r="AB140" t="n">
        <v>0.104545</v>
      </c>
      <c r="AC140" t="n">
        <v>1.146374</v>
      </c>
      <c r="AD140" t="n">
        <v>1.870844</v>
      </c>
      <c r="AE140" t="n">
        <v>2.171428</v>
      </c>
      <c r="AF140" t="n">
        <v>2.410458</v>
      </c>
      <c r="AG140" t="n">
        <v>2.361624</v>
      </c>
      <c r="AH140" t="n">
        <v>2.385742</v>
      </c>
      <c r="AI140" t="n">
        <v>0.073488</v>
      </c>
      <c r="AJ140" t="n">
        <v>0.102576</v>
      </c>
      <c r="AK140" t="n">
        <v>2.023535</v>
      </c>
      <c r="AL140" t="n">
        <v>2.430629</v>
      </c>
      <c r="AM140" t="n">
        <v>2.387728</v>
      </c>
      <c r="AN140" t="n">
        <v>2.320391</v>
      </c>
      <c r="AO140" t="n">
        <v>2.353489</v>
      </c>
      <c r="AP140" t="n">
        <v>2.399627</v>
      </c>
      <c r="AQ140" t="n">
        <v>2.706254</v>
      </c>
      <c r="AR140" t="n">
        <v>2.346645</v>
      </c>
      <c r="AS140" t="n">
        <v>2.618725</v>
      </c>
      <c r="AT140" t="n">
        <v>2.447566</v>
      </c>
      <c r="AU140" t="n">
        <v>2.343956</v>
      </c>
      <c r="AV140" t="n">
        <v>2.413999</v>
      </c>
      <c r="AW140" t="n">
        <v>2.48455</v>
      </c>
      <c r="AX140" t="n">
        <v>2.374359</v>
      </c>
      <c r="AY140" t="n">
        <v>2.262379</v>
      </c>
      <c r="AZ140" t="n">
        <v>2.451963</v>
      </c>
      <c r="BA140" t="n">
        <v>2.741211</v>
      </c>
      <c r="BB140" t="n">
        <v>2.481053</v>
      </c>
      <c r="BC140" t="n">
        <v>2.416157</v>
      </c>
      <c r="BD140" t="n">
        <v>2.422667</v>
      </c>
      <c r="BE140" t="n">
        <v>2.349582</v>
      </c>
      <c r="BF140" t="n">
        <v>2.431958</v>
      </c>
      <c r="BG140" t="n">
        <v>2.701961</v>
      </c>
      <c r="BH140" t="n">
        <v>2.389477</v>
      </c>
      <c r="BI140" t="n">
        <v>2.791324</v>
      </c>
      <c r="BJ140" t="n">
        <v>2.548175</v>
      </c>
      <c r="BK140" t="n">
        <v>2.40119</v>
      </c>
      <c r="BL140" t="n">
        <v>2.391689</v>
      </c>
      <c r="BM140" t="n">
        <v>2.393932</v>
      </c>
      <c r="BN140" t="n">
        <v>2.42125</v>
      </c>
    </row>
    <row r="141" spans="1:66">
      <c r="A141" t="n">
        <v>119.398333</v>
      </c>
      <c r="B141" t="n">
        <v>4.974930555555555</v>
      </c>
      <c r="C141" t="n">
        <v>2.403805</v>
      </c>
      <c r="D141" t="n">
        <v>2.410232</v>
      </c>
      <c r="E141" t="n">
        <v>2.394714</v>
      </c>
      <c r="F141" t="n">
        <v>2.386669</v>
      </c>
      <c r="G141" t="n">
        <v>0.115688</v>
      </c>
      <c r="H141" t="n">
        <v>0.093095</v>
      </c>
      <c r="I141" t="n">
        <v>0.015384</v>
      </c>
      <c r="J141" t="n">
        <v>0.087315</v>
      </c>
      <c r="K141" t="n">
        <v>5.093264</v>
      </c>
      <c r="L141" t="n">
        <v>4.93772</v>
      </c>
      <c r="M141" t="n">
        <v>5.292059</v>
      </c>
      <c r="N141" t="n">
        <v>5.103984</v>
      </c>
      <c r="O141" t="n">
        <v>2.322836</v>
      </c>
      <c r="P141" t="n">
        <v>2.22094</v>
      </c>
      <c r="Q141" t="n">
        <v>2.532951</v>
      </c>
      <c r="R141" t="n">
        <v>2.328413</v>
      </c>
      <c r="S141" t="n">
        <v>0.04698</v>
      </c>
      <c r="T141" t="n">
        <v>0.588995</v>
      </c>
      <c r="U141" t="n">
        <v>2.372925</v>
      </c>
      <c r="V141" t="n">
        <v>2.296828</v>
      </c>
      <c r="W141" t="n">
        <v>2.438287</v>
      </c>
      <c r="X141" t="n">
        <v>2.548181</v>
      </c>
      <c r="Y141" t="n">
        <v>2.513142</v>
      </c>
      <c r="Z141" t="n">
        <v>2.399199</v>
      </c>
      <c r="AA141" t="n">
        <v>0.079123</v>
      </c>
      <c r="AB141" t="n">
        <v>0.102602</v>
      </c>
      <c r="AC141" t="n">
        <v>1.14692</v>
      </c>
      <c r="AD141" t="n">
        <v>1.886603</v>
      </c>
      <c r="AE141" t="n">
        <v>2.176566</v>
      </c>
      <c r="AF141" t="n">
        <v>2.420891</v>
      </c>
      <c r="AG141" t="n">
        <v>2.379791</v>
      </c>
      <c r="AH141" t="n">
        <v>2.397508</v>
      </c>
      <c r="AI141" t="n">
        <v>0.07466200000000001</v>
      </c>
      <c r="AJ141" t="n">
        <v>0.100611</v>
      </c>
      <c r="AK141" t="n">
        <v>2.033866</v>
      </c>
      <c r="AL141" t="n">
        <v>2.436071</v>
      </c>
      <c r="AM141" t="n">
        <v>2.394338</v>
      </c>
      <c r="AN141" t="n">
        <v>2.33168</v>
      </c>
      <c r="AO141" t="n">
        <v>2.354808</v>
      </c>
      <c r="AP141" t="n">
        <v>2.413358</v>
      </c>
      <c r="AQ141" t="n">
        <v>2.71901</v>
      </c>
      <c r="AR141" t="n">
        <v>2.364529</v>
      </c>
      <c r="AS141" t="n">
        <v>2.635895</v>
      </c>
      <c r="AT141" t="n">
        <v>2.461626</v>
      </c>
      <c r="AU141" t="n">
        <v>2.358519</v>
      </c>
      <c r="AV141" t="n">
        <v>2.423064</v>
      </c>
      <c r="AW141" t="n">
        <v>2.493829</v>
      </c>
      <c r="AX141" t="n">
        <v>2.379647</v>
      </c>
      <c r="AY141" t="n">
        <v>2.271956</v>
      </c>
      <c r="AZ141" t="n">
        <v>2.466796</v>
      </c>
      <c r="BA141" t="n">
        <v>2.75251</v>
      </c>
      <c r="BB141" t="n">
        <v>2.494306</v>
      </c>
      <c r="BC141" t="n">
        <v>2.432035</v>
      </c>
      <c r="BD141" t="n">
        <v>2.436875</v>
      </c>
      <c r="BE141" t="n">
        <v>2.365323</v>
      </c>
      <c r="BF141" t="n">
        <v>2.45291</v>
      </c>
      <c r="BG141" t="n">
        <v>2.721334</v>
      </c>
      <c r="BH141" t="n">
        <v>2.404583</v>
      </c>
      <c r="BI141" t="n">
        <v>2.810272</v>
      </c>
      <c r="BJ141" t="n">
        <v>2.549272</v>
      </c>
      <c r="BK141" t="n">
        <v>2.412024</v>
      </c>
      <c r="BL141" t="n">
        <v>2.403522</v>
      </c>
      <c r="BM141" t="n">
        <v>2.407245</v>
      </c>
      <c r="BN141" t="n">
        <v>2.417313</v>
      </c>
    </row>
    <row r="142" spans="1:66">
      <c r="A142" t="n">
        <v>120.398056</v>
      </c>
      <c r="B142" t="n">
        <v>5.016585648148149</v>
      </c>
      <c r="C142" t="n">
        <v>2.412528</v>
      </c>
      <c r="D142" t="n">
        <v>2.421184</v>
      </c>
      <c r="E142" t="n">
        <v>2.403737</v>
      </c>
      <c r="F142" t="n">
        <v>2.406552</v>
      </c>
      <c r="G142" t="n">
        <v>0.11573</v>
      </c>
      <c r="H142" t="n">
        <v>0.09364500000000001</v>
      </c>
      <c r="I142" t="n">
        <v>0.014444</v>
      </c>
      <c r="J142" t="n">
        <v>0.08709600000000001</v>
      </c>
      <c r="K142" t="n">
        <v>5.136656</v>
      </c>
      <c r="L142" t="n">
        <v>4.987982</v>
      </c>
      <c r="M142" t="n">
        <v>5.344254</v>
      </c>
      <c r="N142" t="n">
        <v>5.147333</v>
      </c>
      <c r="O142" t="n">
        <v>2.341128</v>
      </c>
      <c r="P142" t="n">
        <v>2.241423</v>
      </c>
      <c r="Q142" t="n">
        <v>2.540721</v>
      </c>
      <c r="R142" t="n">
        <v>2.343776</v>
      </c>
      <c r="S142" t="n">
        <v>0.045646</v>
      </c>
      <c r="T142" t="n">
        <v>0.58791</v>
      </c>
      <c r="U142" t="n">
        <v>2.389164</v>
      </c>
      <c r="V142" t="n">
        <v>2.303635</v>
      </c>
      <c r="W142" t="n">
        <v>2.450244</v>
      </c>
      <c r="X142" t="n">
        <v>2.551353</v>
      </c>
      <c r="Y142" t="n">
        <v>2.518125</v>
      </c>
      <c r="Z142" t="n">
        <v>2.407789</v>
      </c>
      <c r="AA142" t="n">
        <v>0.076104</v>
      </c>
      <c r="AB142" t="n">
        <v>0.100365</v>
      </c>
      <c r="AC142" t="n">
        <v>1.154147</v>
      </c>
      <c r="AD142" t="n">
        <v>1.899619</v>
      </c>
      <c r="AE142" t="n">
        <v>2.191329</v>
      </c>
      <c r="AF142" t="n">
        <v>2.434753</v>
      </c>
      <c r="AG142" t="n">
        <v>2.386805</v>
      </c>
      <c r="AH142" t="n">
        <v>2.423714</v>
      </c>
      <c r="AI142" t="n">
        <v>0.071141</v>
      </c>
      <c r="AJ142" t="n">
        <v>0.09775499999999999</v>
      </c>
      <c r="AK142" t="n">
        <v>2.051896</v>
      </c>
      <c r="AL142" t="n">
        <v>2.458025</v>
      </c>
      <c r="AM142" t="n">
        <v>2.416263</v>
      </c>
      <c r="AN142" t="n">
        <v>2.345063</v>
      </c>
      <c r="AO142" t="n">
        <v>2.379876</v>
      </c>
      <c r="AP142" t="n">
        <v>2.434798</v>
      </c>
      <c r="AQ142" t="n">
        <v>2.740422</v>
      </c>
      <c r="AR142" t="n">
        <v>2.374071</v>
      </c>
      <c r="AS142" t="n">
        <v>2.63833</v>
      </c>
      <c r="AT142" t="n">
        <v>2.472129</v>
      </c>
      <c r="AU142" t="n">
        <v>2.366525</v>
      </c>
      <c r="AV142" t="n">
        <v>2.437912</v>
      </c>
      <c r="AW142" t="n">
        <v>2.505815</v>
      </c>
      <c r="AX142" t="n">
        <v>2.394702</v>
      </c>
      <c r="AY142" t="n">
        <v>2.290327</v>
      </c>
      <c r="AZ142" t="n">
        <v>2.492268</v>
      </c>
      <c r="BA142" t="n">
        <v>2.775242</v>
      </c>
      <c r="BB142" t="n">
        <v>2.506657</v>
      </c>
      <c r="BC142" t="n">
        <v>2.457157</v>
      </c>
      <c r="BD142" t="n">
        <v>2.443481</v>
      </c>
      <c r="BE142" t="n">
        <v>2.38703</v>
      </c>
      <c r="BF142" t="n">
        <v>2.461866</v>
      </c>
      <c r="BG142" t="n">
        <v>2.73796</v>
      </c>
      <c r="BH142" t="n">
        <v>2.424581</v>
      </c>
      <c r="BI142" t="n">
        <v>2.81549</v>
      </c>
      <c r="BJ142" t="n">
        <v>2.575499</v>
      </c>
      <c r="BK142" t="n">
        <v>2.423506</v>
      </c>
      <c r="BL142" t="n">
        <v>2.423957</v>
      </c>
      <c r="BM142" t="n">
        <v>2.420178</v>
      </c>
      <c r="BN142" t="n">
        <v>2.429044</v>
      </c>
    </row>
    <row r="143" spans="1:66">
      <c r="A143" t="n">
        <v>121.393889</v>
      </c>
      <c r="B143" t="n">
        <v>5.058078703703704</v>
      </c>
      <c r="C143" t="n">
        <v>2.426428</v>
      </c>
      <c r="D143" t="n">
        <v>2.434005</v>
      </c>
      <c r="E143" t="n">
        <v>2.426577</v>
      </c>
      <c r="F143" t="n">
        <v>2.425348</v>
      </c>
      <c r="G143" t="n">
        <v>0.114522</v>
      </c>
      <c r="H143" t="n">
        <v>0.093003</v>
      </c>
      <c r="I143" t="n">
        <v>0.013379</v>
      </c>
      <c r="J143" t="n">
        <v>0.085548</v>
      </c>
      <c r="K143" t="n">
        <v>5.192392</v>
      </c>
      <c r="L143" t="n">
        <v>5.033485</v>
      </c>
      <c r="M143" t="n">
        <v>5.373921</v>
      </c>
      <c r="N143" t="n">
        <v>5.192076</v>
      </c>
      <c r="O143" t="n">
        <v>2.351489</v>
      </c>
      <c r="P143" t="n">
        <v>2.243572</v>
      </c>
      <c r="Q143" t="n">
        <v>2.557422</v>
      </c>
      <c r="R143" t="n">
        <v>2.361702</v>
      </c>
      <c r="S143" t="n">
        <v>0.044505</v>
      </c>
      <c r="T143" t="n">
        <v>0.5896130000000001</v>
      </c>
      <c r="U143" t="n">
        <v>2.394222</v>
      </c>
      <c r="V143" t="n">
        <v>2.323631</v>
      </c>
      <c r="W143" t="n">
        <v>2.464564</v>
      </c>
      <c r="X143" t="n">
        <v>2.569273</v>
      </c>
      <c r="Y143" t="n">
        <v>2.532577</v>
      </c>
      <c r="Z143" t="n">
        <v>2.426409</v>
      </c>
      <c r="AA143" t="n">
        <v>0.077705</v>
      </c>
      <c r="AB143" t="n">
        <v>0.103352</v>
      </c>
      <c r="AC143" t="n">
        <v>1.16267</v>
      </c>
      <c r="AD143" t="n">
        <v>1.909168</v>
      </c>
      <c r="AE143" t="n">
        <v>2.209556</v>
      </c>
      <c r="AF143" t="n">
        <v>2.447516</v>
      </c>
      <c r="AG143" t="n">
        <v>2.407766</v>
      </c>
      <c r="AH143" t="n">
        <v>2.427103</v>
      </c>
      <c r="AI143" t="n">
        <v>0.07024900000000001</v>
      </c>
      <c r="AJ143" t="n">
        <v>0.098513</v>
      </c>
      <c r="AK143" t="n">
        <v>2.051269</v>
      </c>
      <c r="AL143" t="n">
        <v>2.472251</v>
      </c>
      <c r="AM143" t="n">
        <v>2.427929</v>
      </c>
      <c r="AN143" t="n">
        <v>2.355909</v>
      </c>
      <c r="AO143" t="n">
        <v>2.397353</v>
      </c>
      <c r="AP143" t="n">
        <v>2.443347</v>
      </c>
      <c r="AQ143" t="n">
        <v>2.748453</v>
      </c>
      <c r="AR143" t="n">
        <v>2.388894</v>
      </c>
      <c r="AS143" t="n">
        <v>2.651351</v>
      </c>
      <c r="AT143" t="n">
        <v>2.485981</v>
      </c>
      <c r="AU143" t="n">
        <v>2.387832</v>
      </c>
      <c r="AV143" t="n">
        <v>2.450293</v>
      </c>
      <c r="AW143" t="n">
        <v>2.52061</v>
      </c>
      <c r="AX143" t="n">
        <v>2.411123</v>
      </c>
      <c r="AY143" t="n">
        <v>2.307542</v>
      </c>
      <c r="AZ143" t="n">
        <v>2.499114</v>
      </c>
      <c r="BA143" t="n">
        <v>2.772635</v>
      </c>
      <c r="BB143" t="n">
        <v>2.520877</v>
      </c>
      <c r="BC143" t="n">
        <v>2.46844</v>
      </c>
      <c r="BD143" t="n">
        <v>2.461555</v>
      </c>
      <c r="BE143" t="n">
        <v>2.399295</v>
      </c>
      <c r="BF143" t="n">
        <v>2.473834</v>
      </c>
      <c r="BG143" t="n">
        <v>2.757336</v>
      </c>
      <c r="BH143" t="n">
        <v>2.429891</v>
      </c>
      <c r="BI143" t="n">
        <v>2.826276</v>
      </c>
      <c r="BJ143" t="n">
        <v>2.590708</v>
      </c>
      <c r="BK143" t="n">
        <v>2.444283</v>
      </c>
      <c r="BL143" t="n">
        <v>2.447239</v>
      </c>
      <c r="BM143" t="n">
        <v>2.428983</v>
      </c>
      <c r="BN143" t="n">
        <v>2.447487</v>
      </c>
    </row>
    <row r="144" spans="1:66">
      <c r="A144" t="n">
        <v>122.390556</v>
      </c>
      <c r="B144" t="n">
        <v>5.099606481481481</v>
      </c>
      <c r="C144" t="n">
        <v>2.433512</v>
      </c>
      <c r="D144" t="n">
        <v>2.441235</v>
      </c>
      <c r="E144" t="n">
        <v>2.435002</v>
      </c>
      <c r="F144" t="n">
        <v>2.439925</v>
      </c>
      <c r="G144" t="n">
        <v>0.113679</v>
      </c>
      <c r="H144" t="n">
        <v>0.091781</v>
      </c>
      <c r="I144" t="n">
        <v>0.014545</v>
      </c>
      <c r="J144" t="n">
        <v>0.085955</v>
      </c>
      <c r="K144" t="n">
        <v>5.23823</v>
      </c>
      <c r="L144" t="n">
        <v>5.077751</v>
      </c>
      <c r="M144" t="n">
        <v>5.413207</v>
      </c>
      <c r="N144" t="n">
        <v>5.220914</v>
      </c>
      <c r="O144" t="n">
        <v>2.356582</v>
      </c>
      <c r="P144" t="n">
        <v>2.261873</v>
      </c>
      <c r="Q144" t="n">
        <v>2.580361</v>
      </c>
      <c r="R144" t="n">
        <v>2.372078</v>
      </c>
      <c r="S144" t="n">
        <v>0.044484</v>
      </c>
      <c r="T144" t="n">
        <v>0.5896400000000001</v>
      </c>
      <c r="U144" t="n">
        <v>2.408519</v>
      </c>
      <c r="V144" t="n">
        <v>2.34099</v>
      </c>
      <c r="W144" t="n">
        <v>2.460992</v>
      </c>
      <c r="X144" t="n">
        <v>2.5665</v>
      </c>
      <c r="Y144" t="n">
        <v>2.54373</v>
      </c>
      <c r="Z144" t="n">
        <v>2.434788</v>
      </c>
      <c r="AA144" t="n">
        <v>0.07733</v>
      </c>
      <c r="AB144" t="n">
        <v>0.102372</v>
      </c>
      <c r="AC144" t="n">
        <v>1.16892</v>
      </c>
      <c r="AD144" t="n">
        <v>1.916937</v>
      </c>
      <c r="AE144" t="n">
        <v>2.213576</v>
      </c>
      <c r="AF144" t="n">
        <v>2.451047</v>
      </c>
      <c r="AG144" t="n">
        <v>2.418241</v>
      </c>
      <c r="AH144" t="n">
        <v>2.42905</v>
      </c>
      <c r="AI144" t="n">
        <v>0.072426</v>
      </c>
      <c r="AJ144" t="n">
        <v>0.09397</v>
      </c>
      <c r="AK144" t="n">
        <v>2.068241</v>
      </c>
      <c r="AL144" t="n">
        <v>2.486408</v>
      </c>
      <c r="AM144" t="n">
        <v>2.42582</v>
      </c>
      <c r="AN144" t="n">
        <v>2.373636</v>
      </c>
      <c r="AO144" t="n">
        <v>2.404994</v>
      </c>
      <c r="AP144" t="n">
        <v>2.439423</v>
      </c>
      <c r="AQ144" t="n">
        <v>2.763391</v>
      </c>
      <c r="AR144" t="n">
        <v>2.404607</v>
      </c>
      <c r="AS144" t="n">
        <v>2.666302</v>
      </c>
      <c r="AT144" t="n">
        <v>2.497052</v>
      </c>
      <c r="AU144" t="n">
        <v>2.408664</v>
      </c>
      <c r="AV144" t="n">
        <v>2.463577</v>
      </c>
      <c r="AW144" t="n">
        <v>2.537888</v>
      </c>
      <c r="AX144" t="n">
        <v>2.427968</v>
      </c>
      <c r="AY144" t="n">
        <v>2.322426</v>
      </c>
      <c r="AZ144" t="n">
        <v>2.509431</v>
      </c>
      <c r="BA144" t="n">
        <v>2.790669</v>
      </c>
      <c r="BB144" t="n">
        <v>2.539934</v>
      </c>
      <c r="BC144" t="n">
        <v>2.473425</v>
      </c>
      <c r="BD144" t="n">
        <v>2.477349</v>
      </c>
      <c r="BE144" t="n">
        <v>2.406127</v>
      </c>
      <c r="BF144" t="n">
        <v>2.481373</v>
      </c>
      <c r="BG144" t="n">
        <v>2.783197</v>
      </c>
      <c r="BH144" t="n">
        <v>2.438569</v>
      </c>
      <c r="BI144" t="n">
        <v>2.846957</v>
      </c>
      <c r="BJ144" t="n">
        <v>2.599471</v>
      </c>
      <c r="BK144" t="n">
        <v>2.456557</v>
      </c>
      <c r="BL144" t="n">
        <v>2.457063</v>
      </c>
      <c r="BM144" t="n">
        <v>2.451439</v>
      </c>
      <c r="BN144" t="n">
        <v>2.446474</v>
      </c>
    </row>
    <row r="145" spans="1:66">
      <c r="A145" t="n">
        <v>123.388611</v>
      </c>
      <c r="B145" t="n">
        <v>5.14119212962963</v>
      </c>
      <c r="C145" t="n">
        <v>2.444615</v>
      </c>
      <c r="D145" t="n">
        <v>2.456774</v>
      </c>
      <c r="E145" t="n">
        <v>2.451226</v>
      </c>
      <c r="F145" t="n">
        <v>2.452323</v>
      </c>
      <c r="G145" t="n">
        <v>0.111603</v>
      </c>
      <c r="H145" t="n">
        <v>0.091075</v>
      </c>
      <c r="I145" t="n">
        <v>0.013131</v>
      </c>
      <c r="J145" t="n">
        <v>0.08581900000000001</v>
      </c>
      <c r="K145" t="n">
        <v>5.289308</v>
      </c>
      <c r="L145" t="n">
        <v>5.123835</v>
      </c>
      <c r="M145" t="n">
        <v>5.45394</v>
      </c>
      <c r="N145" t="n">
        <v>5.286494</v>
      </c>
      <c r="O145" t="n">
        <v>2.372685</v>
      </c>
      <c r="P145" t="n">
        <v>2.272083</v>
      </c>
      <c r="Q145" t="n">
        <v>2.584575</v>
      </c>
      <c r="R145" t="n">
        <v>2.382194</v>
      </c>
      <c r="S145" t="n">
        <v>0.041272</v>
      </c>
      <c r="T145" t="n">
        <v>0.589589</v>
      </c>
      <c r="U145" t="n">
        <v>2.412776</v>
      </c>
      <c r="V145" t="n">
        <v>2.35319</v>
      </c>
      <c r="W145" t="n">
        <v>2.472992</v>
      </c>
      <c r="X145" t="n">
        <v>2.581717</v>
      </c>
      <c r="Y145" t="n">
        <v>2.562896</v>
      </c>
      <c r="Z145" t="n">
        <v>2.450665</v>
      </c>
      <c r="AA145" t="n">
        <v>0.074729</v>
      </c>
      <c r="AB145" t="n">
        <v>0.100589</v>
      </c>
      <c r="AC145" t="n">
        <v>1.172094</v>
      </c>
      <c r="AD145" t="n">
        <v>1.92387</v>
      </c>
      <c r="AE145" t="n">
        <v>2.222065</v>
      </c>
      <c r="AF145" t="n">
        <v>2.47054</v>
      </c>
      <c r="AG145" t="n">
        <v>2.431257</v>
      </c>
      <c r="AH145" t="n">
        <v>2.449912</v>
      </c>
      <c r="AI145" t="n">
        <v>0.070088</v>
      </c>
      <c r="AJ145" t="n">
        <v>0.090285</v>
      </c>
      <c r="AK145" t="n">
        <v>2.081083</v>
      </c>
      <c r="AL145" t="n">
        <v>2.503463</v>
      </c>
      <c r="AM145" t="n">
        <v>2.45072</v>
      </c>
      <c r="AN145" t="n">
        <v>2.391599</v>
      </c>
      <c r="AO145" t="n">
        <v>2.412023</v>
      </c>
      <c r="AP145" t="n">
        <v>2.451635</v>
      </c>
      <c r="AQ145" t="n">
        <v>2.770682</v>
      </c>
      <c r="AR145" t="n">
        <v>2.40352</v>
      </c>
      <c r="AS145" t="n">
        <v>2.684504</v>
      </c>
      <c r="AT145" t="n">
        <v>2.499839</v>
      </c>
      <c r="AU145" t="n">
        <v>2.420689</v>
      </c>
      <c r="AV145" t="n">
        <v>2.476189</v>
      </c>
      <c r="AW145" t="n">
        <v>2.548612</v>
      </c>
      <c r="AX145" t="n">
        <v>2.433568</v>
      </c>
      <c r="AY145" t="n">
        <v>2.340797</v>
      </c>
      <c r="AZ145" t="n">
        <v>2.514741</v>
      </c>
      <c r="BA145" t="n">
        <v>2.800101</v>
      </c>
      <c r="BB145" t="n">
        <v>2.550755</v>
      </c>
      <c r="BC145" t="n">
        <v>2.485082</v>
      </c>
      <c r="BD145" t="n">
        <v>2.48753</v>
      </c>
      <c r="BE145" t="n">
        <v>2.405303</v>
      </c>
      <c r="BF145" t="n">
        <v>2.497523</v>
      </c>
      <c r="BG145" t="n">
        <v>2.810058</v>
      </c>
      <c r="BH145" t="n">
        <v>2.467602</v>
      </c>
      <c r="BI145" t="n">
        <v>2.857962</v>
      </c>
      <c r="BJ145" t="n">
        <v>2.612489</v>
      </c>
      <c r="BK145" t="n">
        <v>2.469671</v>
      </c>
      <c r="BL145" t="n">
        <v>2.468735</v>
      </c>
      <c r="BM145" t="n">
        <v>2.462353</v>
      </c>
      <c r="BN145" t="n">
        <v>2.455117</v>
      </c>
    </row>
    <row r="146" spans="1:66">
      <c r="A146" t="n">
        <v>124.386389</v>
      </c>
      <c r="B146" t="n">
        <v>5.182766203703704</v>
      </c>
      <c r="C146" t="n">
        <v>2.459712</v>
      </c>
      <c r="D146" t="n">
        <v>2.472508</v>
      </c>
      <c r="E146" t="n">
        <v>2.465705</v>
      </c>
      <c r="F146" t="n">
        <v>2.461671</v>
      </c>
      <c r="G146" t="n">
        <v>0.11112</v>
      </c>
      <c r="H146" t="n">
        <v>0.089807</v>
      </c>
      <c r="I146" t="n">
        <v>0.011198</v>
      </c>
      <c r="J146" t="n">
        <v>0.08404</v>
      </c>
      <c r="K146" t="n">
        <v>5.320433</v>
      </c>
      <c r="L146" t="n">
        <v>5.170439</v>
      </c>
      <c r="M146" t="n">
        <v>5.501735</v>
      </c>
      <c r="N146" t="n">
        <v>5.316973</v>
      </c>
      <c r="O146" t="n">
        <v>2.387975</v>
      </c>
      <c r="P146" t="n">
        <v>2.295956</v>
      </c>
      <c r="Q146" t="n">
        <v>2.602025</v>
      </c>
      <c r="R146" t="n">
        <v>2.387113</v>
      </c>
      <c r="S146" t="n">
        <v>0.04009</v>
      </c>
      <c r="T146" t="n">
        <v>0.589785</v>
      </c>
      <c r="U146" t="n">
        <v>2.416811</v>
      </c>
      <c r="V146" t="n">
        <v>2.36173</v>
      </c>
      <c r="W146" t="n">
        <v>2.492442</v>
      </c>
      <c r="X146" t="n">
        <v>2.594167</v>
      </c>
      <c r="Y146" t="n">
        <v>2.562972</v>
      </c>
      <c r="Z146" t="n">
        <v>2.45781</v>
      </c>
      <c r="AA146" t="n">
        <v>0.078082</v>
      </c>
      <c r="AB146" t="n">
        <v>0.100824</v>
      </c>
      <c r="AC146" t="n">
        <v>1.178161</v>
      </c>
      <c r="AD146" t="n">
        <v>1.939965</v>
      </c>
      <c r="AE146" t="n">
        <v>2.229007</v>
      </c>
      <c r="AF146" t="n">
        <v>2.486154</v>
      </c>
      <c r="AG146" t="n">
        <v>2.445732</v>
      </c>
      <c r="AH146" t="n">
        <v>2.467533</v>
      </c>
      <c r="AI146" t="n">
        <v>0.07345500000000001</v>
      </c>
      <c r="AJ146" t="n">
        <v>0.089306</v>
      </c>
      <c r="AK146" t="n">
        <v>2.089585</v>
      </c>
      <c r="AL146" t="n">
        <v>2.506455</v>
      </c>
      <c r="AM146" t="n">
        <v>2.462294</v>
      </c>
      <c r="AN146" t="n">
        <v>2.392628</v>
      </c>
      <c r="AO146" t="n">
        <v>2.425895</v>
      </c>
      <c r="AP146" t="n">
        <v>2.467685</v>
      </c>
      <c r="AQ146" t="n">
        <v>2.78822</v>
      </c>
      <c r="AR146" t="n">
        <v>2.428283</v>
      </c>
      <c r="AS146" t="n">
        <v>2.692636</v>
      </c>
      <c r="AT146" t="n">
        <v>2.518463</v>
      </c>
      <c r="AU146" t="n">
        <v>2.427006</v>
      </c>
      <c r="AV146" t="n">
        <v>2.487389</v>
      </c>
      <c r="AW146" t="n">
        <v>2.55548</v>
      </c>
      <c r="AX146" t="n">
        <v>2.447673</v>
      </c>
      <c r="AY146" t="n">
        <v>2.361445</v>
      </c>
      <c r="AZ146" t="n">
        <v>2.545768</v>
      </c>
      <c r="BA146" t="n">
        <v>2.803243</v>
      </c>
      <c r="BB146" t="n">
        <v>2.568371</v>
      </c>
      <c r="BC146" t="n">
        <v>2.495491</v>
      </c>
      <c r="BD146" t="n">
        <v>2.499439</v>
      </c>
      <c r="BE146" t="n">
        <v>2.427423</v>
      </c>
      <c r="BF146" t="n">
        <v>2.509228</v>
      </c>
      <c r="BG146" t="n">
        <v>2.817839</v>
      </c>
      <c r="BH146" t="n">
        <v>2.481581</v>
      </c>
      <c r="BI146" t="n">
        <v>2.873841</v>
      </c>
      <c r="BJ146" t="n">
        <v>2.625767</v>
      </c>
      <c r="BK146" t="n">
        <v>2.480207</v>
      </c>
      <c r="BL146" t="n">
        <v>2.483767</v>
      </c>
      <c r="BM146" t="n">
        <v>2.469188</v>
      </c>
      <c r="BN146" t="n">
        <v>2.472491</v>
      </c>
    </row>
    <row r="147" spans="1:66">
      <c r="A147" t="n">
        <v>125.385556</v>
      </c>
      <c r="B147" t="n">
        <v>5.224398148148148</v>
      </c>
      <c r="C147" t="n">
        <v>2.470311</v>
      </c>
      <c r="D147" t="n">
        <v>2.478144</v>
      </c>
      <c r="E147" t="n">
        <v>2.48188</v>
      </c>
      <c r="F147" t="n">
        <v>2.470676</v>
      </c>
      <c r="G147" t="n">
        <v>0.109783</v>
      </c>
      <c r="H147" t="n">
        <v>0.088821</v>
      </c>
      <c r="I147" t="n">
        <v>0.011398</v>
      </c>
      <c r="J147" t="n">
        <v>0.08470800000000001</v>
      </c>
      <c r="K147" t="n">
        <v>5.371536</v>
      </c>
      <c r="L147" t="n">
        <v>5.22232</v>
      </c>
      <c r="M147" t="n">
        <v>5.546462</v>
      </c>
      <c r="N147" t="n">
        <v>5.356662</v>
      </c>
      <c r="O147" t="n">
        <v>2.394844</v>
      </c>
      <c r="P147" t="n">
        <v>2.306844</v>
      </c>
      <c r="Q147" t="n">
        <v>2.603927</v>
      </c>
      <c r="R147" t="n">
        <v>2.408057</v>
      </c>
      <c r="S147" t="n">
        <v>0.04111</v>
      </c>
      <c r="T147" t="n">
        <v>0.590986</v>
      </c>
      <c r="U147" t="n">
        <v>2.42549</v>
      </c>
      <c r="V147" t="n">
        <v>2.369366</v>
      </c>
      <c r="W147" t="n">
        <v>2.502512</v>
      </c>
      <c r="X147" t="n">
        <v>2.604487</v>
      </c>
      <c r="Y147" t="n">
        <v>2.561599</v>
      </c>
      <c r="Z147" t="n">
        <v>2.472283</v>
      </c>
      <c r="AA147" t="n">
        <v>0.07567599999999999</v>
      </c>
      <c r="AB147" t="n">
        <v>0.099758</v>
      </c>
      <c r="AC147" t="n">
        <v>1.179354</v>
      </c>
      <c r="AD147" t="n">
        <v>1.955115</v>
      </c>
      <c r="AE147" t="n">
        <v>2.253548</v>
      </c>
      <c r="AF147" t="n">
        <v>2.492386</v>
      </c>
      <c r="AG147" t="n">
        <v>2.460963</v>
      </c>
      <c r="AH147" t="n">
        <v>2.478703</v>
      </c>
      <c r="AI147" t="n">
        <v>0.07102899999999999</v>
      </c>
      <c r="AJ147" t="n">
        <v>0.08626200000000001</v>
      </c>
      <c r="AK147" t="n">
        <v>2.093228</v>
      </c>
      <c r="AL147" t="n">
        <v>2.506524</v>
      </c>
      <c r="AM147" t="n">
        <v>2.469396</v>
      </c>
      <c r="AN147" t="n">
        <v>2.404647</v>
      </c>
      <c r="AO147" t="n">
        <v>2.442242</v>
      </c>
      <c r="AP147" t="n">
        <v>2.479169</v>
      </c>
      <c r="AQ147" t="n">
        <v>2.801845</v>
      </c>
      <c r="AR147" t="n">
        <v>2.437544</v>
      </c>
      <c r="AS147" t="n">
        <v>2.693675</v>
      </c>
      <c r="AT147" t="n">
        <v>2.5367</v>
      </c>
      <c r="AU147" t="n">
        <v>2.436996</v>
      </c>
      <c r="AV147" t="n">
        <v>2.498404</v>
      </c>
      <c r="AW147" t="n">
        <v>2.567798</v>
      </c>
      <c r="AX147" t="n">
        <v>2.452539</v>
      </c>
      <c r="AY147" t="n">
        <v>2.377078</v>
      </c>
      <c r="AZ147" t="n">
        <v>2.548282</v>
      </c>
      <c r="BA147" t="n">
        <v>2.809134</v>
      </c>
      <c r="BB147" t="n">
        <v>2.582892</v>
      </c>
      <c r="BC147" t="n">
        <v>2.511348</v>
      </c>
      <c r="BD147" t="n">
        <v>2.511873</v>
      </c>
      <c r="BE147" t="n">
        <v>2.441391</v>
      </c>
      <c r="BF147" t="n">
        <v>2.52125</v>
      </c>
      <c r="BG147" t="n">
        <v>2.837977</v>
      </c>
      <c r="BH147" t="n">
        <v>2.487771</v>
      </c>
      <c r="BI147" t="n">
        <v>2.885077</v>
      </c>
      <c r="BJ147" t="n">
        <v>2.64695</v>
      </c>
      <c r="BK147" t="n">
        <v>2.493264</v>
      </c>
      <c r="BL147" t="n">
        <v>2.497261</v>
      </c>
      <c r="BM147" t="n">
        <v>2.48462</v>
      </c>
      <c r="BN147" t="n">
        <v>2.492646</v>
      </c>
    </row>
    <row r="148" spans="1:66">
      <c r="A148" t="n">
        <v>126.383611</v>
      </c>
      <c r="B148" t="n">
        <v>5.265983796296296</v>
      </c>
      <c r="C148" t="n">
        <v>2.485296</v>
      </c>
      <c r="D148" t="n">
        <v>2.495148</v>
      </c>
      <c r="E148" t="n">
        <v>2.497052</v>
      </c>
      <c r="F148" t="n">
        <v>2.479946</v>
      </c>
      <c r="G148" t="n">
        <v>0.109782</v>
      </c>
      <c r="H148" t="n">
        <v>0.088337</v>
      </c>
      <c r="I148" t="n">
        <v>0.009842999999999999</v>
      </c>
      <c r="J148" t="n">
        <v>0.083144</v>
      </c>
      <c r="K148" t="n">
        <v>5.410724</v>
      </c>
      <c r="L148" t="n">
        <v>5.243562</v>
      </c>
      <c r="M148" t="n">
        <v>5.596677</v>
      </c>
      <c r="N148" t="n">
        <v>5.404501</v>
      </c>
      <c r="O148" t="n">
        <v>2.402622</v>
      </c>
      <c r="P148" t="n">
        <v>2.318438</v>
      </c>
      <c r="Q148" t="n">
        <v>2.613517</v>
      </c>
      <c r="R148" t="n">
        <v>2.413641</v>
      </c>
      <c r="S148" t="n">
        <v>0.038183</v>
      </c>
      <c r="T148" t="n">
        <v>0.5885590000000001</v>
      </c>
      <c r="U148" t="n">
        <v>2.439054</v>
      </c>
      <c r="V148" t="n">
        <v>2.380842</v>
      </c>
      <c r="W148" t="n">
        <v>2.516997</v>
      </c>
      <c r="X148" t="n">
        <v>2.615576</v>
      </c>
      <c r="Y148" t="n">
        <v>2.586401</v>
      </c>
      <c r="Z148" t="n">
        <v>2.478561</v>
      </c>
      <c r="AA148" t="n">
        <v>0.075753</v>
      </c>
      <c r="AB148" t="n">
        <v>0.10042</v>
      </c>
      <c r="AC148" t="n">
        <v>1.181792</v>
      </c>
      <c r="AD148" t="n">
        <v>1.958798</v>
      </c>
      <c r="AE148" t="n">
        <v>2.26365</v>
      </c>
      <c r="AF148" t="n">
        <v>2.51101</v>
      </c>
      <c r="AG148" t="n">
        <v>2.465191</v>
      </c>
      <c r="AH148" t="n">
        <v>2.483012</v>
      </c>
      <c r="AI148" t="n">
        <v>0.06617099999999999</v>
      </c>
      <c r="AJ148" t="n">
        <v>0.084108</v>
      </c>
      <c r="AK148" t="n">
        <v>2.110739</v>
      </c>
      <c r="AL148" t="n">
        <v>2.525228</v>
      </c>
      <c r="AM148" t="n">
        <v>2.478282</v>
      </c>
      <c r="AN148" t="n">
        <v>2.414889</v>
      </c>
      <c r="AO148" t="n">
        <v>2.460356</v>
      </c>
      <c r="AP148" t="n">
        <v>2.488319</v>
      </c>
      <c r="AQ148" t="n">
        <v>2.81411</v>
      </c>
      <c r="AR148" t="n">
        <v>2.447783</v>
      </c>
      <c r="AS148" t="n">
        <v>2.697524</v>
      </c>
      <c r="AT148" t="n">
        <v>2.542979</v>
      </c>
      <c r="AU148" t="n">
        <v>2.452461</v>
      </c>
      <c r="AV148" t="n">
        <v>2.514538</v>
      </c>
      <c r="AW148" t="n">
        <v>2.589249</v>
      </c>
      <c r="AX148" t="n">
        <v>2.469871</v>
      </c>
      <c r="AY148" t="n">
        <v>2.40014</v>
      </c>
      <c r="AZ148" t="n">
        <v>2.554766</v>
      </c>
      <c r="BA148" t="n">
        <v>2.824098</v>
      </c>
      <c r="BB148" t="n">
        <v>2.588107</v>
      </c>
      <c r="BC148" t="n">
        <v>2.5296</v>
      </c>
      <c r="BD148" t="n">
        <v>2.522071</v>
      </c>
      <c r="BE148" t="n">
        <v>2.452612</v>
      </c>
      <c r="BF148" t="n">
        <v>2.536391</v>
      </c>
      <c r="BG148" t="n">
        <v>2.856253</v>
      </c>
      <c r="BH148" t="n">
        <v>2.505534</v>
      </c>
      <c r="BI148" t="n">
        <v>2.895368</v>
      </c>
      <c r="BJ148" t="n">
        <v>2.65226</v>
      </c>
      <c r="BK148" t="n">
        <v>2.512684</v>
      </c>
      <c r="BL148" t="n">
        <v>2.52425</v>
      </c>
      <c r="BM148" t="n">
        <v>2.505543</v>
      </c>
      <c r="BN148" t="n">
        <v>2.496865</v>
      </c>
    </row>
    <row r="149" spans="1:66">
      <c r="A149" t="n">
        <v>127.381389</v>
      </c>
      <c r="B149" t="n">
        <v>5.307557870370371</v>
      </c>
      <c r="C149" t="n">
        <v>2.497995</v>
      </c>
      <c r="D149" t="n">
        <v>2.504316</v>
      </c>
      <c r="E149" t="n">
        <v>2.493333</v>
      </c>
      <c r="F149" t="n">
        <v>2.487938</v>
      </c>
      <c r="G149" t="n">
        <v>0.108231</v>
      </c>
      <c r="H149" t="n">
        <v>0.08555599999999999</v>
      </c>
      <c r="I149" t="n">
        <v>0.010106</v>
      </c>
      <c r="J149" t="n">
        <v>0.08336200000000001</v>
      </c>
      <c r="K149" t="n">
        <v>5.431812</v>
      </c>
      <c r="L149" t="n">
        <v>5.300251</v>
      </c>
      <c r="M149" t="n">
        <v>5.636212</v>
      </c>
      <c r="N149" t="n">
        <v>5.434038</v>
      </c>
      <c r="O149" t="n">
        <v>2.407672</v>
      </c>
      <c r="P149" t="n">
        <v>2.327398</v>
      </c>
      <c r="Q149" t="n">
        <v>2.627047</v>
      </c>
      <c r="R149" t="n">
        <v>2.425631</v>
      </c>
      <c r="S149" t="n">
        <v>0.037878</v>
      </c>
      <c r="T149" t="n">
        <v>0.59016</v>
      </c>
      <c r="U149" t="n">
        <v>2.440183</v>
      </c>
      <c r="V149" t="n">
        <v>2.394741</v>
      </c>
      <c r="W149" t="n">
        <v>2.521728</v>
      </c>
      <c r="X149" t="n">
        <v>2.623566</v>
      </c>
      <c r="Y149" t="n">
        <v>2.59793</v>
      </c>
      <c r="Z149" t="n">
        <v>2.484116</v>
      </c>
      <c r="AA149" t="n">
        <v>0.07288799999999999</v>
      </c>
      <c r="AB149" t="n">
        <v>0.098312</v>
      </c>
      <c r="AC149" t="n">
        <v>1.196177</v>
      </c>
      <c r="AD149" t="n">
        <v>1.968524</v>
      </c>
      <c r="AE149" t="n">
        <v>2.277708</v>
      </c>
      <c r="AF149" t="n">
        <v>2.516848</v>
      </c>
      <c r="AG149" t="n">
        <v>2.476971</v>
      </c>
      <c r="AH149" t="n">
        <v>2.498813</v>
      </c>
      <c r="AI149" t="n">
        <v>0.069942</v>
      </c>
      <c r="AJ149" t="n">
        <v>0.083332</v>
      </c>
      <c r="AK149" t="n">
        <v>2.117041</v>
      </c>
      <c r="AL149" t="n">
        <v>2.539382</v>
      </c>
      <c r="AM149" t="n">
        <v>2.480971</v>
      </c>
      <c r="AN149" t="n">
        <v>2.431971</v>
      </c>
      <c r="AO149" t="n">
        <v>2.46761</v>
      </c>
      <c r="AP149" t="n">
        <v>2.498806</v>
      </c>
      <c r="AQ149" t="n">
        <v>2.827701</v>
      </c>
      <c r="AR149" t="n">
        <v>2.459671</v>
      </c>
      <c r="AS149" t="n">
        <v>2.719703</v>
      </c>
      <c r="AT149" t="n">
        <v>2.561435</v>
      </c>
      <c r="AU149" t="n">
        <v>2.461232</v>
      </c>
      <c r="AV149" t="n">
        <v>2.515847</v>
      </c>
      <c r="AW149" t="n">
        <v>2.596332</v>
      </c>
      <c r="AX149" t="n">
        <v>2.479002</v>
      </c>
      <c r="AY149" t="n">
        <v>2.416171</v>
      </c>
      <c r="AZ149" t="n">
        <v>2.569465</v>
      </c>
      <c r="BA149" t="n">
        <v>2.836875</v>
      </c>
      <c r="BB149" t="n">
        <v>2.60692</v>
      </c>
      <c r="BC149" t="n">
        <v>2.528696</v>
      </c>
      <c r="BD149" t="n">
        <v>2.536258</v>
      </c>
      <c r="BE149" t="n">
        <v>2.472987</v>
      </c>
      <c r="BF149" t="n">
        <v>2.555118</v>
      </c>
      <c r="BG149" t="n">
        <v>2.874251</v>
      </c>
      <c r="BH149" t="n">
        <v>2.520751</v>
      </c>
      <c r="BI149" t="n">
        <v>2.904706</v>
      </c>
      <c r="BJ149" t="n">
        <v>2.6637</v>
      </c>
      <c r="BK149" t="n">
        <v>2.528863</v>
      </c>
      <c r="BL149" t="n">
        <v>2.534769</v>
      </c>
      <c r="BM149" t="n">
        <v>2.513286</v>
      </c>
      <c r="BN149" t="n">
        <v>2.5077</v>
      </c>
    </row>
    <row r="150" spans="1:66">
      <c r="A150" t="n">
        <v>128.377778</v>
      </c>
      <c r="B150" t="n">
        <v>5.349074074074074</v>
      </c>
      <c r="C150" t="n">
        <v>2.51173</v>
      </c>
      <c r="D150" t="n">
        <v>2.525966</v>
      </c>
      <c r="E150" t="n">
        <v>2.507422</v>
      </c>
      <c r="F150" t="n">
        <v>2.507918</v>
      </c>
      <c r="G150" t="n">
        <v>0.106318</v>
      </c>
      <c r="H150" t="n">
        <v>0.086337</v>
      </c>
      <c r="I150" t="n">
        <v>0.009618</v>
      </c>
      <c r="J150" t="n">
        <v>0.080666</v>
      </c>
      <c r="K150" t="n">
        <v>5.469823</v>
      </c>
      <c r="L150" t="n">
        <v>5.339156</v>
      </c>
      <c r="M150" t="n">
        <v>5.682155</v>
      </c>
      <c r="N150" t="n">
        <v>5.464368</v>
      </c>
      <c r="O150" t="n">
        <v>2.415759</v>
      </c>
      <c r="P150" t="n">
        <v>2.350257</v>
      </c>
      <c r="Q150" t="n">
        <v>2.63035</v>
      </c>
      <c r="R150" t="n">
        <v>2.434773</v>
      </c>
      <c r="S150" t="n">
        <v>0.036683</v>
      </c>
      <c r="T150" t="n">
        <v>0.586708</v>
      </c>
      <c r="U150" t="n">
        <v>2.456712</v>
      </c>
      <c r="V150" t="n">
        <v>2.400733</v>
      </c>
      <c r="W150" t="n">
        <v>2.525212</v>
      </c>
      <c r="X150" t="n">
        <v>2.638076</v>
      </c>
      <c r="Y150" t="n">
        <v>2.611862</v>
      </c>
      <c r="Z150" t="n">
        <v>2.495546</v>
      </c>
      <c r="AA150" t="n">
        <v>0.073242</v>
      </c>
      <c r="AB150" t="n">
        <v>0.09618500000000001</v>
      </c>
      <c r="AC150" t="n">
        <v>1.202621</v>
      </c>
      <c r="AD150" t="n">
        <v>1.97849</v>
      </c>
      <c r="AE150" t="n">
        <v>2.288613</v>
      </c>
      <c r="AF150" t="n">
        <v>2.537144</v>
      </c>
      <c r="AG150" t="n">
        <v>2.484044</v>
      </c>
      <c r="AH150" t="n">
        <v>2.50812</v>
      </c>
      <c r="AI150" t="n">
        <v>0.067981</v>
      </c>
      <c r="AJ150" t="n">
        <v>0.079264</v>
      </c>
      <c r="AK150" t="n">
        <v>2.136874</v>
      </c>
      <c r="AL150" t="n">
        <v>2.546096</v>
      </c>
      <c r="AM150" t="n">
        <v>2.491785</v>
      </c>
      <c r="AN150" t="n">
        <v>2.434793</v>
      </c>
      <c r="AO150" t="n">
        <v>2.481368</v>
      </c>
      <c r="AP150" t="n">
        <v>2.522053</v>
      </c>
      <c r="AQ150" t="n">
        <v>2.83264</v>
      </c>
      <c r="AR150" t="n">
        <v>2.470226</v>
      </c>
      <c r="AS150" t="n">
        <v>2.725319</v>
      </c>
      <c r="AT150" t="n">
        <v>2.565864</v>
      </c>
      <c r="AU150" t="n">
        <v>2.471188</v>
      </c>
      <c r="AV150" t="n">
        <v>2.528614</v>
      </c>
      <c r="AW150" t="n">
        <v>2.610357</v>
      </c>
      <c r="AX150" t="n">
        <v>2.480893</v>
      </c>
      <c r="AY150" t="n">
        <v>2.429563</v>
      </c>
      <c r="AZ150" t="n">
        <v>2.578366</v>
      </c>
      <c r="BA150" t="n">
        <v>2.854142</v>
      </c>
      <c r="BB150" t="n">
        <v>2.618519</v>
      </c>
      <c r="BC150" t="n">
        <v>2.549482</v>
      </c>
      <c r="BD150" t="n">
        <v>2.545878</v>
      </c>
      <c r="BE150" t="n">
        <v>2.472021</v>
      </c>
      <c r="BF150" t="n">
        <v>2.56572</v>
      </c>
      <c r="BG150" t="n">
        <v>2.884501</v>
      </c>
      <c r="BH150" t="n">
        <v>2.528536</v>
      </c>
      <c r="BI150" t="n">
        <v>2.923643</v>
      </c>
      <c r="BJ150" t="n">
        <v>2.682286</v>
      </c>
      <c r="BK150" t="n">
        <v>2.536605</v>
      </c>
      <c r="BL150" t="n">
        <v>2.538967</v>
      </c>
      <c r="BM150" t="n">
        <v>2.527452</v>
      </c>
      <c r="BN150" t="n">
        <v>2.519958</v>
      </c>
    </row>
    <row r="151" spans="1:66">
      <c r="A151" t="n">
        <v>129.377222</v>
      </c>
      <c r="B151" t="n">
        <v>5.390717592592593</v>
      </c>
      <c r="C151" t="n">
        <v>2.526072</v>
      </c>
      <c r="D151" t="n">
        <v>2.536299</v>
      </c>
      <c r="E151" t="n">
        <v>2.519249</v>
      </c>
      <c r="F151" t="n">
        <v>2.522275</v>
      </c>
      <c r="G151" t="n">
        <v>0.107065</v>
      </c>
      <c r="H151" t="n">
        <v>0.085581</v>
      </c>
      <c r="I151" t="n">
        <v>0.009169999999999999</v>
      </c>
      <c r="J151" t="n">
        <v>0.081313</v>
      </c>
      <c r="K151" t="n">
        <v>5.516345</v>
      </c>
      <c r="L151" t="n">
        <v>5.372526</v>
      </c>
      <c r="M151" t="n">
        <v>5.708304</v>
      </c>
      <c r="N151" t="n">
        <v>5.504155</v>
      </c>
      <c r="O151" t="n">
        <v>2.423377</v>
      </c>
      <c r="P151" t="n">
        <v>2.366831</v>
      </c>
      <c r="Q151" t="n">
        <v>2.639179</v>
      </c>
      <c r="R151" t="n">
        <v>2.451601</v>
      </c>
      <c r="S151" t="n">
        <v>0.035161</v>
      </c>
      <c r="T151" t="n">
        <v>0.588612</v>
      </c>
      <c r="U151" t="n">
        <v>2.460517</v>
      </c>
      <c r="V151" t="n">
        <v>2.406575</v>
      </c>
      <c r="W151" t="n">
        <v>2.542849</v>
      </c>
      <c r="X151" t="n">
        <v>2.650376</v>
      </c>
      <c r="Y151" t="n">
        <v>2.628114</v>
      </c>
      <c r="Z151" t="n">
        <v>2.518542</v>
      </c>
      <c r="AA151" t="n">
        <v>0.07531599999999999</v>
      </c>
      <c r="AB151" t="n">
        <v>0.097604</v>
      </c>
      <c r="AC151" t="n">
        <v>1.204277</v>
      </c>
      <c r="AD151" t="n">
        <v>1.991615</v>
      </c>
      <c r="AE151" t="n">
        <v>2.30397</v>
      </c>
      <c r="AF151" t="n">
        <v>2.536295</v>
      </c>
      <c r="AG151" t="n">
        <v>2.493156</v>
      </c>
      <c r="AH151" t="n">
        <v>2.517406</v>
      </c>
      <c r="AI151" t="n">
        <v>0.068178</v>
      </c>
      <c r="AJ151" t="n">
        <v>0.07875500000000001</v>
      </c>
      <c r="AK151" t="n">
        <v>2.155001</v>
      </c>
      <c r="AL151" t="n">
        <v>2.5546</v>
      </c>
      <c r="AM151" t="n">
        <v>2.49747</v>
      </c>
      <c r="AN151" t="n">
        <v>2.448005</v>
      </c>
      <c r="AO151" t="n">
        <v>2.495386</v>
      </c>
      <c r="AP151" t="n">
        <v>2.539241</v>
      </c>
      <c r="AQ151" t="n">
        <v>2.852091</v>
      </c>
      <c r="AR151" t="n">
        <v>2.48658</v>
      </c>
      <c r="AS151" t="n">
        <v>2.749603</v>
      </c>
      <c r="AT151" t="n">
        <v>2.588325</v>
      </c>
      <c r="AU151" t="n">
        <v>2.476377</v>
      </c>
      <c r="AV151" t="n">
        <v>2.544724</v>
      </c>
      <c r="AW151" t="n">
        <v>2.62704</v>
      </c>
      <c r="AX151" t="n">
        <v>2.507355</v>
      </c>
      <c r="AY151" t="n">
        <v>2.453938</v>
      </c>
      <c r="AZ151" t="n">
        <v>2.602794</v>
      </c>
      <c r="BA151" t="n">
        <v>2.864152</v>
      </c>
      <c r="BB151" t="n">
        <v>2.637545</v>
      </c>
      <c r="BC151" t="n">
        <v>2.562957</v>
      </c>
      <c r="BD151" t="n">
        <v>2.568968</v>
      </c>
      <c r="BE151" t="n">
        <v>2.482406</v>
      </c>
      <c r="BF151" t="n">
        <v>2.583511</v>
      </c>
      <c r="BG151" t="n">
        <v>2.907981</v>
      </c>
      <c r="BH151" t="n">
        <v>2.545909</v>
      </c>
      <c r="BI151" t="n">
        <v>2.938115</v>
      </c>
      <c r="BJ151" t="n">
        <v>2.690135</v>
      </c>
      <c r="BK151" t="n">
        <v>2.544084</v>
      </c>
      <c r="BL151" t="n">
        <v>2.557027</v>
      </c>
      <c r="BM151" t="n">
        <v>2.534688</v>
      </c>
      <c r="BN151" t="n">
        <v>2.527459</v>
      </c>
    </row>
    <row r="152" spans="1:66">
      <c r="A152" t="n">
        <v>130.375</v>
      </c>
      <c r="B152" t="n">
        <v>5.432291666666667</v>
      </c>
      <c r="C152" t="n">
        <v>2.541602</v>
      </c>
      <c r="D152" t="n">
        <v>2.550104</v>
      </c>
      <c r="E152" t="n">
        <v>2.534767</v>
      </c>
      <c r="F152" t="n">
        <v>2.540786</v>
      </c>
      <c r="G152" t="n">
        <v>0.106065</v>
      </c>
      <c r="H152" t="n">
        <v>0.08502700000000001</v>
      </c>
      <c r="I152" t="n">
        <v>0.007157</v>
      </c>
      <c r="J152" t="n">
        <v>0.080829</v>
      </c>
      <c r="K152" t="n">
        <v>5.553372</v>
      </c>
      <c r="L152" t="n">
        <v>5.387979</v>
      </c>
      <c r="M152" t="n">
        <v>5.735936</v>
      </c>
      <c r="N152" t="n">
        <v>5.544163</v>
      </c>
      <c r="O152" t="n">
        <v>2.433224</v>
      </c>
      <c r="P152" t="n">
        <v>2.37894</v>
      </c>
      <c r="Q152" t="n">
        <v>2.647266</v>
      </c>
      <c r="R152" t="n">
        <v>2.462389</v>
      </c>
      <c r="S152" t="n">
        <v>0.033507</v>
      </c>
      <c r="T152" t="n">
        <v>0.5911960000000001</v>
      </c>
      <c r="U152" t="n">
        <v>2.471403</v>
      </c>
      <c r="V152" t="n">
        <v>2.430696</v>
      </c>
      <c r="W152" t="n">
        <v>2.548738</v>
      </c>
      <c r="X152" t="n">
        <v>2.661965</v>
      </c>
      <c r="Y152" t="n">
        <v>2.639606</v>
      </c>
      <c r="Z152" t="n">
        <v>2.521541</v>
      </c>
      <c r="AA152" t="n">
        <v>0.072786</v>
      </c>
      <c r="AB152" t="n">
        <v>0.09667100000000001</v>
      </c>
      <c r="AC152" t="n">
        <v>1.215057</v>
      </c>
      <c r="AD152" t="n">
        <v>2.007671</v>
      </c>
      <c r="AE152" t="n">
        <v>2.317353</v>
      </c>
      <c r="AF152" t="n">
        <v>2.552938</v>
      </c>
      <c r="AG152" t="n">
        <v>2.498163</v>
      </c>
      <c r="AH152" t="n">
        <v>2.527821</v>
      </c>
      <c r="AI152" t="n">
        <v>0.065674</v>
      </c>
      <c r="AJ152" t="n">
        <v>0.07527399999999999</v>
      </c>
      <c r="AK152" t="n">
        <v>2.171446</v>
      </c>
      <c r="AL152" t="n">
        <v>2.563988</v>
      </c>
      <c r="AM152" t="n">
        <v>2.50788</v>
      </c>
      <c r="AN152" t="n">
        <v>2.466239</v>
      </c>
      <c r="AO152" t="n">
        <v>2.496328</v>
      </c>
      <c r="AP152" t="n">
        <v>2.551104</v>
      </c>
      <c r="AQ152" t="n">
        <v>2.863046</v>
      </c>
      <c r="AR152" t="n">
        <v>2.497395</v>
      </c>
      <c r="AS152" t="n">
        <v>2.742074</v>
      </c>
      <c r="AT152" t="n">
        <v>2.600683</v>
      </c>
      <c r="AU152" t="n">
        <v>2.482913</v>
      </c>
      <c r="AV152" t="n">
        <v>2.545086</v>
      </c>
      <c r="AW152" t="n">
        <v>2.631971</v>
      </c>
      <c r="AX152" t="n">
        <v>2.511875</v>
      </c>
      <c r="AY152" t="n">
        <v>2.470676</v>
      </c>
      <c r="AZ152" t="n">
        <v>2.611513</v>
      </c>
      <c r="BA152" t="n">
        <v>2.865708</v>
      </c>
      <c r="BB152" t="n">
        <v>2.638439</v>
      </c>
      <c r="BC152" t="n">
        <v>2.584343</v>
      </c>
      <c r="BD152" t="n">
        <v>2.575478</v>
      </c>
      <c r="BE152" t="n">
        <v>2.501222</v>
      </c>
      <c r="BF152" t="n">
        <v>2.600501</v>
      </c>
      <c r="BG152" t="n">
        <v>2.930474</v>
      </c>
      <c r="BH152" t="n">
        <v>2.559536</v>
      </c>
      <c r="BI152" t="n">
        <v>2.941881</v>
      </c>
      <c r="BJ152" t="n">
        <v>2.700107</v>
      </c>
      <c r="BK152" t="n">
        <v>2.563294</v>
      </c>
      <c r="BL152" t="n">
        <v>2.577424</v>
      </c>
      <c r="BM152" t="n">
        <v>2.553935</v>
      </c>
      <c r="BN152" t="n">
        <v>2.541856</v>
      </c>
    </row>
    <row r="153" spans="1:66">
      <c r="A153" t="n">
        <v>131.373611</v>
      </c>
      <c r="B153" t="n">
        <v>5.473900462962963</v>
      </c>
      <c r="C153" t="n">
        <v>2.557235</v>
      </c>
      <c r="D153" t="n">
        <v>2.557457</v>
      </c>
      <c r="E153" t="n">
        <v>2.549918</v>
      </c>
      <c r="F153" t="n">
        <v>2.558857</v>
      </c>
      <c r="G153" t="n">
        <v>0.104799</v>
      </c>
      <c r="H153" t="n">
        <v>0.083576</v>
      </c>
      <c r="I153" t="n">
        <v>0.007545</v>
      </c>
      <c r="J153" t="n">
        <v>0.08001</v>
      </c>
      <c r="K153" t="n">
        <v>5.6004</v>
      </c>
      <c r="L153" t="n">
        <v>5.446143</v>
      </c>
      <c r="M153" t="n">
        <v>5.770001</v>
      </c>
      <c r="N153" t="n">
        <v>5.577448</v>
      </c>
      <c r="O153" t="n">
        <v>2.436787</v>
      </c>
      <c r="P153" t="n">
        <v>2.39401</v>
      </c>
      <c r="Q153" t="n">
        <v>2.655903</v>
      </c>
      <c r="R153" t="n">
        <v>2.470078</v>
      </c>
      <c r="S153" t="n">
        <v>0.035484</v>
      </c>
      <c r="T153" t="n">
        <v>0.590432</v>
      </c>
      <c r="U153" t="n">
        <v>2.470913</v>
      </c>
      <c r="V153" t="n">
        <v>2.433269</v>
      </c>
      <c r="W153" t="n">
        <v>2.552027</v>
      </c>
      <c r="X153" t="n">
        <v>2.662279</v>
      </c>
      <c r="Y153" t="n">
        <v>2.645732</v>
      </c>
      <c r="Z153" t="n">
        <v>2.531255</v>
      </c>
      <c r="AA153" t="n">
        <v>0.072951</v>
      </c>
      <c r="AB153" t="n">
        <v>0.09700499999999999</v>
      </c>
      <c r="AC153" t="n">
        <v>1.221713</v>
      </c>
      <c r="AD153" t="n">
        <v>2.012862</v>
      </c>
      <c r="AE153" t="n">
        <v>2.319432</v>
      </c>
      <c r="AF153" t="n">
        <v>2.56223</v>
      </c>
      <c r="AG153" t="n">
        <v>2.513814</v>
      </c>
      <c r="AH153" t="n">
        <v>2.541555</v>
      </c>
      <c r="AI153" t="n">
        <v>0.064594</v>
      </c>
      <c r="AJ153" t="n">
        <v>0.073272</v>
      </c>
      <c r="AK153" t="n">
        <v>2.189304</v>
      </c>
      <c r="AL153" t="n">
        <v>2.575468</v>
      </c>
      <c r="AM153" t="n">
        <v>2.526174</v>
      </c>
      <c r="AN153" t="n">
        <v>2.477722</v>
      </c>
      <c r="AO153" t="n">
        <v>2.510279</v>
      </c>
      <c r="AP153" t="n">
        <v>2.559804</v>
      </c>
      <c r="AQ153" t="n">
        <v>2.872987</v>
      </c>
      <c r="AR153" t="n">
        <v>2.502804</v>
      </c>
      <c r="AS153" t="n">
        <v>2.746487</v>
      </c>
      <c r="AT153" t="n">
        <v>2.60096</v>
      </c>
      <c r="AU153" t="n">
        <v>2.504189</v>
      </c>
      <c r="AV153" t="n">
        <v>2.563004</v>
      </c>
      <c r="AW153" t="n">
        <v>2.645839</v>
      </c>
      <c r="AX153" t="n">
        <v>2.519138</v>
      </c>
      <c r="AY153" t="n">
        <v>2.493914</v>
      </c>
      <c r="AZ153" t="n">
        <v>2.634318</v>
      </c>
      <c r="BA153" t="n">
        <v>2.871908</v>
      </c>
      <c r="BB153" t="n">
        <v>2.645579</v>
      </c>
      <c r="BC153" t="n">
        <v>2.587174</v>
      </c>
      <c r="BD153" t="n">
        <v>2.585138</v>
      </c>
      <c r="BE153" t="n">
        <v>2.50494</v>
      </c>
      <c r="BF153" t="n">
        <v>2.606159</v>
      </c>
      <c r="BG153" t="n">
        <v>2.937581</v>
      </c>
      <c r="BH153" t="n">
        <v>2.574081</v>
      </c>
      <c r="BI153" t="n">
        <v>2.956339</v>
      </c>
      <c r="BJ153" t="n">
        <v>2.707714</v>
      </c>
      <c r="BK153" t="n">
        <v>2.578855</v>
      </c>
      <c r="BL153" t="n">
        <v>2.581017</v>
      </c>
      <c r="BM153" t="n">
        <v>2.569556</v>
      </c>
      <c r="BN153" t="n">
        <v>2.553082</v>
      </c>
    </row>
    <row r="154" spans="1:66">
      <c r="A154" t="n">
        <v>132.372222</v>
      </c>
      <c r="B154" t="n">
        <v>5.51550925925926</v>
      </c>
      <c r="C154" t="n">
        <v>2.565048</v>
      </c>
      <c r="D154" t="n">
        <v>2.575955</v>
      </c>
      <c r="E154" t="n">
        <v>2.564475</v>
      </c>
      <c r="F154" t="n">
        <v>2.571137</v>
      </c>
      <c r="G154" t="n">
        <v>0.105537</v>
      </c>
      <c r="H154" t="n">
        <v>0.08387600000000001</v>
      </c>
      <c r="I154" t="n">
        <v>0.007226</v>
      </c>
      <c r="J154" t="n">
        <v>0.080193</v>
      </c>
      <c r="K154" t="n">
        <v>5.617733</v>
      </c>
      <c r="L154" t="n">
        <v>5.475199</v>
      </c>
      <c r="M154" t="n">
        <v>5.811277</v>
      </c>
      <c r="N154" t="n">
        <v>5.614123</v>
      </c>
      <c r="O154" t="n">
        <v>2.447912</v>
      </c>
      <c r="P154" t="n">
        <v>2.406085</v>
      </c>
      <c r="Q154" t="n">
        <v>2.672509</v>
      </c>
      <c r="R154" t="n">
        <v>2.484998</v>
      </c>
      <c r="S154" t="n">
        <v>0.032191</v>
      </c>
      <c r="T154" t="n">
        <v>0.5893969999999999</v>
      </c>
      <c r="U154" t="n">
        <v>2.468328</v>
      </c>
      <c r="V154" t="n">
        <v>2.44652</v>
      </c>
      <c r="W154" t="n">
        <v>2.569069</v>
      </c>
      <c r="X154" t="n">
        <v>2.676172</v>
      </c>
      <c r="Y154" t="n">
        <v>2.660323</v>
      </c>
      <c r="Z154" t="n">
        <v>2.544438</v>
      </c>
      <c r="AA154" t="n">
        <v>0.07292</v>
      </c>
      <c r="AB154" t="n">
        <v>0.09689399999999999</v>
      </c>
      <c r="AC154" t="n">
        <v>1.227411</v>
      </c>
      <c r="AD154" t="n">
        <v>2.024312</v>
      </c>
      <c r="AE154" t="n">
        <v>2.339442</v>
      </c>
      <c r="AF154" t="n">
        <v>2.568398</v>
      </c>
      <c r="AG154" t="n">
        <v>2.531355</v>
      </c>
      <c r="AH154" t="n">
        <v>2.557206</v>
      </c>
      <c r="AI154" t="n">
        <v>0.067111</v>
      </c>
      <c r="AJ154" t="n">
        <v>0.074938</v>
      </c>
      <c r="AK154" t="n">
        <v>2.194681</v>
      </c>
      <c r="AL154" t="n">
        <v>2.583844</v>
      </c>
      <c r="AM154" t="n">
        <v>2.543752</v>
      </c>
      <c r="AN154" t="n">
        <v>2.493157</v>
      </c>
      <c r="AO154" t="n">
        <v>2.528202</v>
      </c>
      <c r="AP154" t="n">
        <v>2.568684</v>
      </c>
      <c r="AQ154" t="n">
        <v>2.894245</v>
      </c>
      <c r="AR154" t="n">
        <v>2.509767</v>
      </c>
      <c r="AS154" t="n">
        <v>2.748695</v>
      </c>
      <c r="AT154" t="n">
        <v>2.615836</v>
      </c>
      <c r="AU154" t="n">
        <v>2.517787</v>
      </c>
      <c r="AV154" t="n">
        <v>2.573945</v>
      </c>
      <c r="AW154" t="n">
        <v>2.660508</v>
      </c>
      <c r="AX154" t="n">
        <v>2.522774</v>
      </c>
      <c r="AY154" t="n">
        <v>2.505281</v>
      </c>
      <c r="AZ154" t="n">
        <v>2.649411</v>
      </c>
      <c r="BA154" t="n">
        <v>2.894468</v>
      </c>
      <c r="BB154" t="n">
        <v>2.654838</v>
      </c>
      <c r="BC154" t="n">
        <v>2.611024</v>
      </c>
      <c r="BD154" t="n">
        <v>2.596002</v>
      </c>
      <c r="BE154" t="n">
        <v>2.52465</v>
      </c>
      <c r="BF154" t="n">
        <v>2.614372</v>
      </c>
      <c r="BG154" t="n">
        <v>2.960956</v>
      </c>
      <c r="BH154" t="n">
        <v>2.585313</v>
      </c>
      <c r="BI154" t="n">
        <v>2.981383</v>
      </c>
      <c r="BJ154" t="n">
        <v>2.718963</v>
      </c>
      <c r="BK154" t="n">
        <v>2.591178</v>
      </c>
      <c r="BL154" t="n">
        <v>2.596747</v>
      </c>
      <c r="BM154" t="n">
        <v>2.58017</v>
      </c>
      <c r="BN154" t="n">
        <v>2.56967</v>
      </c>
    </row>
    <row r="155" spans="1:66">
      <c r="A155" t="n">
        <v>133.371389</v>
      </c>
      <c r="B155" t="n">
        <v>5.557141203703704</v>
      </c>
      <c r="C155" t="n">
        <v>2.574396</v>
      </c>
      <c r="D155" t="n">
        <v>2.588675</v>
      </c>
      <c r="E155" t="n">
        <v>2.574876</v>
      </c>
      <c r="F155" t="n">
        <v>2.575393</v>
      </c>
      <c r="G155" t="n">
        <v>0.104884</v>
      </c>
      <c r="H155" t="n">
        <v>0.08332000000000001</v>
      </c>
      <c r="I155" t="n">
        <v>0.005799</v>
      </c>
      <c r="J155" t="n">
        <v>0.07899100000000001</v>
      </c>
      <c r="K155" t="n">
        <v>5.665177</v>
      </c>
      <c r="L155" t="n">
        <v>5.50843</v>
      </c>
      <c r="M155" t="n">
        <v>5.871652</v>
      </c>
      <c r="N155" t="n">
        <v>5.650485</v>
      </c>
      <c r="O155" t="n">
        <v>2.457833</v>
      </c>
      <c r="P155" t="n">
        <v>2.423393</v>
      </c>
      <c r="Q155" t="n">
        <v>2.671674</v>
      </c>
      <c r="R155" t="n">
        <v>2.502003</v>
      </c>
      <c r="S155" t="n">
        <v>0.03227</v>
      </c>
      <c r="T155" t="n">
        <v>0.587275</v>
      </c>
      <c r="U155" t="n">
        <v>2.485065</v>
      </c>
      <c r="V155" t="n">
        <v>2.447087</v>
      </c>
      <c r="W155" t="n">
        <v>2.570913</v>
      </c>
      <c r="X155" t="n">
        <v>2.689973</v>
      </c>
      <c r="Y155" t="n">
        <v>2.662035</v>
      </c>
      <c r="Z155" t="n">
        <v>2.560714</v>
      </c>
      <c r="AA155" t="n">
        <v>0.070406</v>
      </c>
      <c r="AB155" t="n">
        <v>0.096427</v>
      </c>
      <c r="AC155" t="n">
        <v>1.233729</v>
      </c>
      <c r="AD155" t="n">
        <v>2.033293</v>
      </c>
      <c r="AE155" t="n">
        <v>2.353835</v>
      </c>
      <c r="AF155" t="n">
        <v>2.575311</v>
      </c>
      <c r="AG155" t="n">
        <v>2.548028</v>
      </c>
      <c r="AH155" t="n">
        <v>2.550007</v>
      </c>
      <c r="AI155" t="n">
        <v>0.064522</v>
      </c>
      <c r="AJ155" t="n">
        <v>0.068952</v>
      </c>
      <c r="AK155" t="n">
        <v>2.2085</v>
      </c>
      <c r="AL155" t="n">
        <v>2.597504</v>
      </c>
      <c r="AM155" t="n">
        <v>2.557514</v>
      </c>
      <c r="AN155" t="n">
        <v>2.496575</v>
      </c>
      <c r="AO155" t="n">
        <v>2.531615</v>
      </c>
      <c r="AP155" t="n">
        <v>2.574658</v>
      </c>
      <c r="AQ155" t="n">
        <v>2.899658</v>
      </c>
      <c r="AR155" t="n">
        <v>2.526445</v>
      </c>
      <c r="AS155" t="n">
        <v>2.772763</v>
      </c>
      <c r="AT155" t="n">
        <v>2.623895</v>
      </c>
      <c r="AU155" t="n">
        <v>2.524273</v>
      </c>
      <c r="AV155" t="n">
        <v>2.585796</v>
      </c>
      <c r="AW155" t="n">
        <v>2.675859</v>
      </c>
      <c r="AX155" t="n">
        <v>2.535544</v>
      </c>
      <c r="AY155" t="n">
        <v>2.520069</v>
      </c>
      <c r="AZ155" t="n">
        <v>2.655081</v>
      </c>
      <c r="BA155" t="n">
        <v>2.906061</v>
      </c>
      <c r="BB155" t="n">
        <v>2.671669</v>
      </c>
      <c r="BC155" t="n">
        <v>2.600212</v>
      </c>
      <c r="BD155" t="n">
        <v>2.614666</v>
      </c>
      <c r="BE155" t="n">
        <v>2.52398</v>
      </c>
      <c r="BF155" t="n">
        <v>2.626358</v>
      </c>
      <c r="BG155" t="n">
        <v>2.97876</v>
      </c>
      <c r="BH155" t="n">
        <v>2.592935</v>
      </c>
      <c r="BI155" t="n">
        <v>2.989513</v>
      </c>
      <c r="BJ155" t="n">
        <v>2.724662</v>
      </c>
      <c r="BK155" t="n">
        <v>2.601402</v>
      </c>
      <c r="BL155" t="n">
        <v>2.610642</v>
      </c>
      <c r="BM155" t="n">
        <v>2.587495</v>
      </c>
      <c r="BN155" t="n">
        <v>2.570583</v>
      </c>
    </row>
    <row r="156" spans="1:66">
      <c r="A156" t="n">
        <v>134.369444</v>
      </c>
      <c r="B156" t="n">
        <v>5.598726851851851</v>
      </c>
      <c r="C156" t="n">
        <v>2.585376</v>
      </c>
      <c r="D156" t="n">
        <v>2.605812</v>
      </c>
      <c r="E156" t="n">
        <v>2.588882</v>
      </c>
      <c r="F156" t="n">
        <v>2.587466</v>
      </c>
      <c r="G156" t="n">
        <v>0.103878</v>
      </c>
      <c r="H156" t="n">
        <v>0.08217099999999999</v>
      </c>
      <c r="I156" t="n">
        <v>0.006345</v>
      </c>
      <c r="J156" t="n">
        <v>0.07947799999999999</v>
      </c>
      <c r="K156" t="n">
        <v>5.678147</v>
      </c>
      <c r="L156" t="n">
        <v>5.551494</v>
      </c>
      <c r="M156" t="n">
        <v>5.905185</v>
      </c>
      <c r="N156" t="n">
        <v>5.695178</v>
      </c>
      <c r="O156" t="n">
        <v>2.46063</v>
      </c>
      <c r="P156" t="n">
        <v>2.435036</v>
      </c>
      <c r="Q156" t="n">
        <v>2.684071</v>
      </c>
      <c r="R156" t="n">
        <v>2.501252</v>
      </c>
      <c r="S156" t="n">
        <v>0.03143</v>
      </c>
      <c r="T156" t="n">
        <v>0.588425</v>
      </c>
      <c r="U156" t="n">
        <v>2.494759</v>
      </c>
      <c r="V156" t="n">
        <v>2.454271</v>
      </c>
      <c r="W156" t="n">
        <v>2.576574</v>
      </c>
      <c r="X156" t="n">
        <v>2.687607</v>
      </c>
      <c r="Y156" t="n">
        <v>2.675716</v>
      </c>
      <c r="Z156" t="n">
        <v>2.576521</v>
      </c>
      <c r="AA156" t="n">
        <v>0.072189</v>
      </c>
      <c r="AB156" t="n">
        <v>0.092526</v>
      </c>
      <c r="AC156" t="n">
        <v>1.240463</v>
      </c>
      <c r="AD156" t="n">
        <v>2.048255</v>
      </c>
      <c r="AE156" t="n">
        <v>2.366253</v>
      </c>
      <c r="AF156" t="n">
        <v>2.587201</v>
      </c>
      <c r="AG156" t="n">
        <v>2.557997</v>
      </c>
      <c r="AH156" t="n">
        <v>2.567076</v>
      </c>
      <c r="AI156" t="n">
        <v>0.064607</v>
      </c>
      <c r="AJ156" t="n">
        <v>0.066639</v>
      </c>
      <c r="AK156" t="n">
        <v>2.216999</v>
      </c>
      <c r="AL156" t="n">
        <v>2.610051</v>
      </c>
      <c r="AM156" t="n">
        <v>2.57002</v>
      </c>
      <c r="AN156" t="n">
        <v>2.500698</v>
      </c>
      <c r="AO156" t="n">
        <v>2.539212</v>
      </c>
      <c r="AP156" t="n">
        <v>2.592275</v>
      </c>
      <c r="AQ156" t="n">
        <v>2.908304</v>
      </c>
      <c r="AR156" t="n">
        <v>2.523231</v>
      </c>
      <c r="AS156" t="n">
        <v>2.775561</v>
      </c>
      <c r="AT156" t="n">
        <v>2.644644</v>
      </c>
      <c r="AU156" t="n">
        <v>2.53801</v>
      </c>
      <c r="AV156" t="n">
        <v>2.604256</v>
      </c>
      <c r="AW156" t="n">
        <v>2.681511</v>
      </c>
      <c r="AX156" t="n">
        <v>2.55378</v>
      </c>
      <c r="AY156" t="n">
        <v>2.549133</v>
      </c>
      <c r="AZ156" t="n">
        <v>2.664566</v>
      </c>
      <c r="BA156" t="n">
        <v>2.919277</v>
      </c>
      <c r="BB156" t="n">
        <v>2.687086</v>
      </c>
      <c r="BC156" t="n">
        <v>2.623563</v>
      </c>
      <c r="BD156" t="n">
        <v>2.624244</v>
      </c>
      <c r="BE156" t="n">
        <v>2.542439</v>
      </c>
      <c r="BF156" t="n">
        <v>2.638753</v>
      </c>
      <c r="BG156" t="n">
        <v>2.99361</v>
      </c>
      <c r="BH156" t="n">
        <v>2.608253</v>
      </c>
      <c r="BI156" t="n">
        <v>3.007162</v>
      </c>
      <c r="BJ156" t="n">
        <v>2.742972</v>
      </c>
      <c r="BK156" t="n">
        <v>2.619017</v>
      </c>
      <c r="BL156" t="n">
        <v>2.625198</v>
      </c>
      <c r="BM156" t="n">
        <v>2.594994</v>
      </c>
      <c r="BN156" t="n">
        <v>2.584734</v>
      </c>
    </row>
    <row r="157" spans="1:66">
      <c r="A157" t="n">
        <v>135.366944</v>
      </c>
      <c r="B157" t="n">
        <v>5.640289351851852</v>
      </c>
      <c r="C157" t="n">
        <v>2.598018</v>
      </c>
      <c r="D157" t="n">
        <v>2.614347</v>
      </c>
      <c r="E157" t="n">
        <v>2.596536</v>
      </c>
      <c r="F157" t="n">
        <v>2.603278</v>
      </c>
      <c r="G157" t="n">
        <v>0.103733</v>
      </c>
      <c r="H157" t="n">
        <v>0.082327</v>
      </c>
      <c r="I157" t="n">
        <v>0.00522</v>
      </c>
      <c r="J157" t="n">
        <v>0.079386</v>
      </c>
      <c r="K157" t="n">
        <v>5.701056</v>
      </c>
      <c r="L157" t="n">
        <v>5.581923</v>
      </c>
      <c r="M157" t="n">
        <v>5.953855</v>
      </c>
      <c r="N157" t="n">
        <v>5.719241</v>
      </c>
      <c r="O157" t="n">
        <v>2.462911</v>
      </c>
      <c r="P157" t="n">
        <v>2.447065</v>
      </c>
      <c r="Q157" t="n">
        <v>2.691022</v>
      </c>
      <c r="R157" t="n">
        <v>2.512817</v>
      </c>
      <c r="S157" t="n">
        <v>0.030142</v>
      </c>
      <c r="T157" t="n">
        <v>0.585356</v>
      </c>
      <c r="U157" t="n">
        <v>2.494756</v>
      </c>
      <c r="V157" t="n">
        <v>2.46997</v>
      </c>
      <c r="W157" t="n">
        <v>2.587058</v>
      </c>
      <c r="X157" t="n">
        <v>2.707665</v>
      </c>
      <c r="Y157" t="n">
        <v>2.681516</v>
      </c>
      <c r="Z157" t="n">
        <v>2.586956</v>
      </c>
      <c r="AA157" t="n">
        <v>0.072392</v>
      </c>
      <c r="AB157" t="n">
        <v>0.093643</v>
      </c>
      <c r="AC157" t="n">
        <v>1.245094</v>
      </c>
      <c r="AD157" t="n">
        <v>2.060257</v>
      </c>
      <c r="AE157" t="n">
        <v>2.370412</v>
      </c>
      <c r="AF157" t="n">
        <v>2.593692</v>
      </c>
      <c r="AG157" t="n">
        <v>2.574142</v>
      </c>
      <c r="AH157" t="n">
        <v>2.578841</v>
      </c>
      <c r="AI157" t="n">
        <v>0.06344900000000001</v>
      </c>
      <c r="AJ157" t="n">
        <v>0.06665699999999999</v>
      </c>
      <c r="AK157" t="n">
        <v>2.218232</v>
      </c>
      <c r="AL157" t="n">
        <v>2.618531</v>
      </c>
      <c r="AM157" t="n">
        <v>2.575962</v>
      </c>
      <c r="AN157" t="n">
        <v>2.519949</v>
      </c>
      <c r="AO157" t="n">
        <v>2.565629</v>
      </c>
      <c r="AP157" t="n">
        <v>2.595925</v>
      </c>
      <c r="AQ157" t="n">
        <v>2.924908</v>
      </c>
      <c r="AR157" t="n">
        <v>2.534913</v>
      </c>
      <c r="AS157" t="n">
        <v>2.785056</v>
      </c>
      <c r="AT157" t="n">
        <v>2.658305</v>
      </c>
      <c r="AU157" t="n">
        <v>2.560939</v>
      </c>
      <c r="AV157" t="n">
        <v>2.619847</v>
      </c>
      <c r="AW157" t="n">
        <v>2.699196</v>
      </c>
      <c r="AX157" t="n">
        <v>2.554125</v>
      </c>
      <c r="AY157" t="n">
        <v>2.556033</v>
      </c>
      <c r="AZ157" t="n">
        <v>2.679034</v>
      </c>
      <c r="BA157" t="n">
        <v>2.92799</v>
      </c>
      <c r="BB157" t="n">
        <v>2.697575</v>
      </c>
      <c r="BC157" t="n">
        <v>2.628664</v>
      </c>
      <c r="BD157" t="n">
        <v>2.643384</v>
      </c>
      <c r="BE157" t="n">
        <v>2.540051</v>
      </c>
      <c r="BF157" t="n">
        <v>2.643934</v>
      </c>
      <c r="BG157" t="n">
        <v>3.008455</v>
      </c>
      <c r="BH157" t="n">
        <v>2.620241</v>
      </c>
      <c r="BI157" t="n">
        <v>3.016341</v>
      </c>
      <c r="BJ157" t="n">
        <v>2.758634</v>
      </c>
      <c r="BK157" t="n">
        <v>2.629117</v>
      </c>
      <c r="BL157" t="n">
        <v>2.634545</v>
      </c>
      <c r="BM157" t="n">
        <v>2.607198</v>
      </c>
      <c r="BN157" t="n">
        <v>2.586771</v>
      </c>
    </row>
    <row r="158" spans="1:66">
      <c r="A158" t="n">
        <v>136.365833</v>
      </c>
      <c r="B158" t="n">
        <v>5.681909722222223</v>
      </c>
      <c r="C158" t="n">
        <v>2.609131</v>
      </c>
      <c r="D158" t="n">
        <v>2.631796</v>
      </c>
      <c r="E158" t="n">
        <v>2.611952</v>
      </c>
      <c r="F158" t="n">
        <v>2.617964</v>
      </c>
      <c r="G158" t="n">
        <v>0.102633</v>
      </c>
      <c r="H158" t="n">
        <v>0.080959</v>
      </c>
      <c r="I158" t="n">
        <v>0.004097</v>
      </c>
      <c r="J158" t="n">
        <v>0.078316</v>
      </c>
      <c r="K158" t="n">
        <v>5.753829</v>
      </c>
      <c r="L158" t="n">
        <v>5.636659</v>
      </c>
      <c r="M158" t="n">
        <v>6.002279</v>
      </c>
      <c r="N158" t="n">
        <v>5.742439</v>
      </c>
      <c r="O158" t="n">
        <v>2.46719</v>
      </c>
      <c r="P158" t="n">
        <v>2.45341</v>
      </c>
      <c r="Q158" t="n">
        <v>2.693668</v>
      </c>
      <c r="R158" t="n">
        <v>2.527324</v>
      </c>
      <c r="S158" t="n">
        <v>0.028064</v>
      </c>
      <c r="T158" t="n">
        <v>0.58474</v>
      </c>
      <c r="U158" t="n">
        <v>2.506404</v>
      </c>
      <c r="V158" t="n">
        <v>2.469513</v>
      </c>
      <c r="W158" t="n">
        <v>2.587419</v>
      </c>
      <c r="X158" t="n">
        <v>2.713356</v>
      </c>
      <c r="Y158" t="n">
        <v>2.701255</v>
      </c>
      <c r="Z158" t="n">
        <v>2.600271</v>
      </c>
      <c r="AA158" t="n">
        <v>0.068011</v>
      </c>
      <c r="AB158" t="n">
        <v>0.091533</v>
      </c>
      <c r="AC158" t="n">
        <v>1.253478</v>
      </c>
      <c r="AD158" t="n">
        <v>2.067874</v>
      </c>
      <c r="AE158" t="n">
        <v>2.381401</v>
      </c>
      <c r="AF158" t="n">
        <v>2.613016</v>
      </c>
      <c r="AG158" t="n">
        <v>2.583705</v>
      </c>
      <c r="AH158" t="n">
        <v>2.595884</v>
      </c>
      <c r="AI158" t="n">
        <v>0.065042</v>
      </c>
      <c r="AJ158" t="n">
        <v>0.06449100000000001</v>
      </c>
      <c r="AK158" t="n">
        <v>2.231123</v>
      </c>
      <c r="AL158" t="n">
        <v>2.623683</v>
      </c>
      <c r="AM158" t="n">
        <v>2.589689</v>
      </c>
      <c r="AN158" t="n">
        <v>2.53017</v>
      </c>
      <c r="AO158" t="n">
        <v>2.572263</v>
      </c>
      <c r="AP158" t="n">
        <v>2.608038</v>
      </c>
      <c r="AQ158" t="n">
        <v>2.932619</v>
      </c>
      <c r="AR158" t="n">
        <v>2.546046</v>
      </c>
      <c r="AS158" t="n">
        <v>2.797381</v>
      </c>
      <c r="AT158" t="n">
        <v>2.668108</v>
      </c>
      <c r="AU158" t="n">
        <v>2.572491</v>
      </c>
      <c r="AV158" t="n">
        <v>2.62411</v>
      </c>
      <c r="AW158" t="n">
        <v>2.702518</v>
      </c>
      <c r="AX158" t="n">
        <v>2.563714</v>
      </c>
      <c r="AY158" t="n">
        <v>2.570123</v>
      </c>
      <c r="AZ158" t="n">
        <v>2.690873</v>
      </c>
      <c r="BA158" t="n">
        <v>2.941768</v>
      </c>
      <c r="BB158" t="n">
        <v>2.705443</v>
      </c>
      <c r="BC158" t="n">
        <v>2.641794</v>
      </c>
      <c r="BD158" t="n">
        <v>2.645473</v>
      </c>
      <c r="BE158" t="n">
        <v>2.558397</v>
      </c>
      <c r="BF158" t="n">
        <v>2.652638</v>
      </c>
      <c r="BG158" t="n">
        <v>3.021601</v>
      </c>
      <c r="BH158" t="n">
        <v>2.630282</v>
      </c>
      <c r="BI158" t="n">
        <v>3.021646</v>
      </c>
      <c r="BJ158" t="n">
        <v>2.769041</v>
      </c>
      <c r="BK158" t="n">
        <v>2.646634</v>
      </c>
      <c r="BL158" t="n">
        <v>2.652671</v>
      </c>
      <c r="BM158" t="n">
        <v>2.626673</v>
      </c>
      <c r="BN158" t="n">
        <v>2.601247</v>
      </c>
    </row>
    <row r="159" spans="1:66">
      <c r="A159" t="n">
        <v>137.362778</v>
      </c>
      <c r="B159" t="n">
        <v>5.723449074074074</v>
      </c>
      <c r="C159" t="n">
        <v>2.61138</v>
      </c>
      <c r="D159" t="n">
        <v>2.646879</v>
      </c>
      <c r="E159" t="n">
        <v>2.631182</v>
      </c>
      <c r="F159" t="n">
        <v>2.620144</v>
      </c>
      <c r="G159" t="n">
        <v>0.101343</v>
      </c>
      <c r="H159" t="n">
        <v>0.080527</v>
      </c>
      <c r="I159" t="n">
        <v>0.004869</v>
      </c>
      <c r="J159" t="n">
        <v>0.077379</v>
      </c>
      <c r="K159" t="n">
        <v>5.785461</v>
      </c>
      <c r="L159" t="n">
        <v>5.661029</v>
      </c>
      <c r="M159" t="n">
        <v>6.019589</v>
      </c>
      <c r="N159" t="n">
        <v>5.783971</v>
      </c>
      <c r="O159" t="n">
        <v>2.469796</v>
      </c>
      <c r="P159" t="n">
        <v>2.459495</v>
      </c>
      <c r="Q159" t="n">
        <v>2.702358</v>
      </c>
      <c r="R159" t="n">
        <v>2.538755</v>
      </c>
      <c r="S159" t="n">
        <v>0.027724</v>
      </c>
      <c r="T159" t="n">
        <v>0.584155</v>
      </c>
      <c r="U159" t="n">
        <v>2.509429</v>
      </c>
      <c r="V159" t="n">
        <v>2.483049</v>
      </c>
      <c r="W159" t="n">
        <v>2.606471</v>
      </c>
      <c r="X159" t="n">
        <v>2.71931</v>
      </c>
      <c r="Y159" t="n">
        <v>2.710766</v>
      </c>
      <c r="Z159" t="n">
        <v>2.603341</v>
      </c>
      <c r="AA159" t="n">
        <v>0.07145899999999999</v>
      </c>
      <c r="AB159" t="n">
        <v>0.093069</v>
      </c>
      <c r="AC159" t="n">
        <v>1.25536</v>
      </c>
      <c r="AD159" t="n">
        <v>2.076946</v>
      </c>
      <c r="AE159" t="n">
        <v>2.393399</v>
      </c>
      <c r="AF159" t="n">
        <v>2.6264</v>
      </c>
      <c r="AG159" t="n">
        <v>2.579267</v>
      </c>
      <c r="AH159" t="n">
        <v>2.59675</v>
      </c>
      <c r="AI159" t="n">
        <v>0.06264</v>
      </c>
      <c r="AJ159" t="n">
        <v>0.060324</v>
      </c>
      <c r="AK159" t="n">
        <v>2.238695</v>
      </c>
      <c r="AL159" t="n">
        <v>2.635589</v>
      </c>
      <c r="AM159" t="n">
        <v>2.590735</v>
      </c>
      <c r="AN159" t="n">
        <v>2.536716</v>
      </c>
      <c r="AO159" t="n">
        <v>2.588785</v>
      </c>
      <c r="AP159" t="n">
        <v>2.619527</v>
      </c>
      <c r="AQ159" t="n">
        <v>2.946528</v>
      </c>
      <c r="AR159" t="n">
        <v>2.558548</v>
      </c>
      <c r="AS159" t="n">
        <v>2.790771</v>
      </c>
      <c r="AT159" t="n">
        <v>2.669029</v>
      </c>
      <c r="AU159" t="n">
        <v>2.57616</v>
      </c>
      <c r="AV159" t="n">
        <v>2.640694</v>
      </c>
      <c r="AW159" t="n">
        <v>2.715667</v>
      </c>
      <c r="AX159" t="n">
        <v>2.570053</v>
      </c>
      <c r="AY159" t="n">
        <v>2.587536</v>
      </c>
      <c r="AZ159" t="n">
        <v>2.698315</v>
      </c>
      <c r="BA159" t="n">
        <v>2.94771</v>
      </c>
      <c r="BB159" t="n">
        <v>2.705101</v>
      </c>
      <c r="BC159" t="n">
        <v>2.652169</v>
      </c>
      <c r="BD159" t="n">
        <v>2.654011</v>
      </c>
      <c r="BE159" t="n">
        <v>2.562724</v>
      </c>
      <c r="BF159" t="n">
        <v>2.65911</v>
      </c>
      <c r="BG159" t="n">
        <v>3.039216</v>
      </c>
      <c r="BH159" t="n">
        <v>2.646956</v>
      </c>
      <c r="BI159" t="n">
        <v>3.022959</v>
      </c>
      <c r="BJ159" t="n">
        <v>2.770103</v>
      </c>
      <c r="BK159" t="n">
        <v>2.661965</v>
      </c>
      <c r="BL159" t="n">
        <v>2.65526</v>
      </c>
      <c r="BM159" t="n">
        <v>2.633202</v>
      </c>
      <c r="BN159" t="n">
        <v>2.600495</v>
      </c>
    </row>
    <row r="160" spans="1:66">
      <c r="A160" t="n">
        <v>138.361667</v>
      </c>
      <c r="B160" t="n">
        <v>5.765069444444445</v>
      </c>
      <c r="C160" t="n">
        <v>2.633058</v>
      </c>
      <c r="D160" t="n">
        <v>2.656233</v>
      </c>
      <c r="E160" t="n">
        <v>2.644734</v>
      </c>
      <c r="F160" t="n">
        <v>2.638195</v>
      </c>
      <c r="G160" t="n">
        <v>0.099845</v>
      </c>
      <c r="H160" t="n">
        <v>0.08133700000000001</v>
      </c>
      <c r="I160" t="n">
        <v>0.003364</v>
      </c>
      <c r="J160" t="n">
        <v>0.076266</v>
      </c>
      <c r="K160" t="n">
        <v>5.836501</v>
      </c>
      <c r="L160" t="n">
        <v>5.697884</v>
      </c>
      <c r="M160" t="n">
        <v>6.057428</v>
      </c>
      <c r="N160" t="n">
        <v>5.823741</v>
      </c>
      <c r="O160" t="n">
        <v>2.481631</v>
      </c>
      <c r="P160" t="n">
        <v>2.472182</v>
      </c>
      <c r="Q160" t="n">
        <v>2.714155</v>
      </c>
      <c r="R160" t="n">
        <v>2.547685</v>
      </c>
      <c r="S160" t="n">
        <v>0.028175</v>
      </c>
      <c r="T160" t="n">
        <v>0.582801</v>
      </c>
      <c r="U160" t="n">
        <v>2.512253</v>
      </c>
      <c r="V160" t="n">
        <v>2.490466</v>
      </c>
      <c r="W160" t="n">
        <v>2.609452</v>
      </c>
      <c r="X160" t="n">
        <v>2.722918</v>
      </c>
      <c r="Y160" t="n">
        <v>2.712392</v>
      </c>
      <c r="Z160" t="n">
        <v>2.613873</v>
      </c>
      <c r="AA160" t="n">
        <v>0.070258</v>
      </c>
      <c r="AB160" t="n">
        <v>0.089601</v>
      </c>
      <c r="AC160" t="n">
        <v>1.262487</v>
      </c>
      <c r="AD160" t="n">
        <v>2.086807</v>
      </c>
      <c r="AE160" t="n">
        <v>2.408956</v>
      </c>
      <c r="AF160" t="n">
        <v>2.639617</v>
      </c>
      <c r="AG160" t="n">
        <v>2.601391</v>
      </c>
      <c r="AH160" t="n">
        <v>2.607473</v>
      </c>
      <c r="AI160" t="n">
        <v>0.063885</v>
      </c>
      <c r="AJ160" t="n">
        <v>0.061897</v>
      </c>
      <c r="AK160" t="n">
        <v>2.251858</v>
      </c>
      <c r="AL160" t="n">
        <v>2.645993</v>
      </c>
      <c r="AM160" t="n">
        <v>2.608294</v>
      </c>
      <c r="AN160" t="n">
        <v>2.548321</v>
      </c>
      <c r="AO160" t="n">
        <v>2.597043</v>
      </c>
      <c r="AP160" t="n">
        <v>2.626536</v>
      </c>
      <c r="AQ160" t="n">
        <v>2.951387</v>
      </c>
      <c r="AR160" t="n">
        <v>2.569364</v>
      </c>
      <c r="AS160" t="n">
        <v>2.804954</v>
      </c>
      <c r="AT160" t="n">
        <v>2.676959</v>
      </c>
      <c r="AU160" t="n">
        <v>2.582968</v>
      </c>
      <c r="AV160" t="n">
        <v>2.634508</v>
      </c>
      <c r="AW160" t="n">
        <v>2.720855</v>
      </c>
      <c r="AX160" t="n">
        <v>2.576245</v>
      </c>
      <c r="AY160" t="n">
        <v>2.60403</v>
      </c>
      <c r="AZ160" t="n">
        <v>2.705402</v>
      </c>
      <c r="BA160" t="n">
        <v>2.957734</v>
      </c>
      <c r="BB160" t="n">
        <v>2.721961</v>
      </c>
      <c r="BC160" t="n">
        <v>2.658189</v>
      </c>
      <c r="BD160" t="n">
        <v>2.65381</v>
      </c>
      <c r="BE160" t="n">
        <v>2.572488</v>
      </c>
      <c r="BF160" t="n">
        <v>2.669421</v>
      </c>
      <c r="BG160" t="n">
        <v>3.051136</v>
      </c>
      <c r="BH160" t="n">
        <v>2.664376</v>
      </c>
      <c r="BI160" t="n">
        <v>3.041531</v>
      </c>
      <c r="BJ160" t="n">
        <v>2.770774</v>
      </c>
      <c r="BK160" t="n">
        <v>2.663382</v>
      </c>
      <c r="BL160" t="n">
        <v>2.668271</v>
      </c>
      <c r="BM160" t="n">
        <v>2.643708</v>
      </c>
      <c r="BN160" t="n">
        <v>2.614753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26.897</v>
      </c>
      <c r="C2" t="n">
        <v>26.897</v>
      </c>
      <c r="D2" t="n">
        <v>51.461</v>
      </c>
      <c r="E2" t="n">
        <v>75.431</v>
      </c>
      <c r="F2" t="n">
        <v>99.40600000000001</v>
      </c>
      <c r="G2" t="n">
        <v>123.389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0.003281</v>
      </c>
      <c r="D9" t="n">
        <v>0.00166</v>
      </c>
      <c r="E9" t="n">
        <v>-0.002055</v>
      </c>
      <c r="F9" t="n">
        <v>0.001166</v>
      </c>
      <c r="G9" t="n">
        <v>0.000672</v>
      </c>
      <c r="H9" t="n">
        <v>-0.00613</v>
      </c>
      <c r="I9" t="n">
        <v>8.1e-05</v>
      </c>
      <c r="J9" t="n">
        <v>-0.001816</v>
      </c>
      <c r="K9" t="n">
        <v>0.000238</v>
      </c>
      <c r="L9" t="n">
        <v>-0.000896</v>
      </c>
      <c r="M9" t="n">
        <v>-5e-06</v>
      </c>
      <c r="N9" t="n">
        <v>-0.002388</v>
      </c>
      <c r="O9" t="n">
        <v>-0.004668</v>
      </c>
      <c r="P9" t="n">
        <v>0.00058</v>
      </c>
      <c r="Q9" t="n">
        <v>-0.000918</v>
      </c>
      <c r="R9" t="n">
        <v>-0.000885</v>
      </c>
      <c r="S9" t="n">
        <v>-0.001891</v>
      </c>
      <c r="T9" t="n">
        <v>0.003834</v>
      </c>
      <c r="U9" t="n">
        <v>-0.003121</v>
      </c>
      <c r="V9" t="n">
        <v>-0.003191</v>
      </c>
      <c r="W9" t="n">
        <v>0.001763</v>
      </c>
      <c r="X9" t="n">
        <v>-0.000238</v>
      </c>
      <c r="Y9" t="n">
        <v>0.003675</v>
      </c>
      <c r="Z9" t="n">
        <v>0.002362</v>
      </c>
      <c r="AA9" t="n">
        <v>0.000486</v>
      </c>
      <c r="AB9" t="n">
        <v>-0.001799</v>
      </c>
      <c r="AC9" t="n">
        <v>0.00091</v>
      </c>
      <c r="AD9" t="n">
        <v>0.001237</v>
      </c>
      <c r="AE9" t="n">
        <v>-0.001461</v>
      </c>
      <c r="AF9" t="n">
        <v>-0.002519</v>
      </c>
      <c r="AG9" t="n">
        <v>0.001743</v>
      </c>
      <c r="AH9" t="n">
        <v>-0.002018</v>
      </c>
      <c r="AI9" t="n">
        <v>-0.000843</v>
      </c>
      <c r="AJ9" t="n">
        <v>-0.002857</v>
      </c>
      <c r="AK9" t="n">
        <v>0.001418</v>
      </c>
      <c r="AL9" t="n">
        <v>-0.005185</v>
      </c>
      <c r="AM9" t="n">
        <v>0.000427</v>
      </c>
      <c r="AN9" t="n">
        <v>0.0028</v>
      </c>
      <c r="AO9" t="n">
        <v>-0.001682</v>
      </c>
      <c r="AP9" t="n">
        <v>-0.00042</v>
      </c>
      <c r="AQ9" t="n">
        <v>0.003331</v>
      </c>
      <c r="AR9" t="n">
        <v>0.003119</v>
      </c>
      <c r="AS9" t="n">
        <v>0.002326</v>
      </c>
      <c r="AT9" t="n">
        <v>0.002213</v>
      </c>
      <c r="AU9" t="n">
        <v>0.002835</v>
      </c>
      <c r="AV9" t="n">
        <v>0.001124</v>
      </c>
      <c r="AW9" t="n">
        <v>0.001074</v>
      </c>
      <c r="AX9" t="n">
        <v>-0.004449</v>
      </c>
      <c r="AY9" t="n">
        <v>-0.002623</v>
      </c>
      <c r="AZ9" t="n">
        <v>0.002978</v>
      </c>
      <c r="BA9" t="n">
        <v>0.000224</v>
      </c>
      <c r="BB9" t="n">
        <v>0.001169</v>
      </c>
      <c r="BC9" t="n">
        <v>0.001811</v>
      </c>
      <c r="BD9" t="n">
        <v>-0.007702</v>
      </c>
      <c r="BE9" t="n">
        <v>-0.001281</v>
      </c>
      <c r="BF9" t="n">
        <v>-0.004502</v>
      </c>
      <c r="BG9" t="n">
        <v>0.002524</v>
      </c>
      <c r="BH9" t="n">
        <v>0.003218</v>
      </c>
      <c r="BI9" t="n">
        <v>0.001105</v>
      </c>
      <c r="BJ9" t="n">
        <v>0.001157</v>
      </c>
      <c r="BK9" t="n">
        <v>-0.004081</v>
      </c>
      <c r="BL9" t="n">
        <v>-0.002594</v>
      </c>
      <c r="BM9" t="n">
        <v>-0.00249</v>
      </c>
      <c r="BN9" t="n">
        <v>-0.004413</v>
      </c>
    </row>
    <row r="10" spans="1:66">
      <c r="A10" t="n">
        <v>3.366944</v>
      </c>
      <c r="B10" s="1" t="n">
        <v>0.1402893518518518</v>
      </c>
      <c r="C10" t="n">
        <v>0.118427</v>
      </c>
      <c r="D10" t="n">
        <v>0.121565</v>
      </c>
      <c r="E10" t="n">
        <v>0.109108</v>
      </c>
      <c r="F10" t="n">
        <v>0.085826</v>
      </c>
      <c r="G10" t="n">
        <v>0.125748</v>
      </c>
      <c r="H10" t="n">
        <v>0.110011</v>
      </c>
      <c r="I10" t="n">
        <v>0.102358</v>
      </c>
      <c r="J10" t="n">
        <v>0.145453</v>
      </c>
      <c r="K10" t="n">
        <v>0.1166</v>
      </c>
      <c r="L10" t="n">
        <v>0.100551</v>
      </c>
      <c r="M10" t="n">
        <v>0.123468</v>
      </c>
      <c r="N10" t="n">
        <v>0.118308</v>
      </c>
      <c r="O10" t="n">
        <v>0.129395</v>
      </c>
      <c r="P10" t="n">
        <v>0.113425</v>
      </c>
      <c r="Q10" t="n">
        <v>0.12785</v>
      </c>
      <c r="R10" t="n">
        <v>0.118357</v>
      </c>
      <c r="S10" t="n">
        <v>0.087365</v>
      </c>
      <c r="T10" t="n">
        <v>0.082206</v>
      </c>
      <c r="U10" t="n">
        <v>0.054524</v>
      </c>
      <c r="V10" t="n">
        <v>0.078234</v>
      </c>
      <c r="W10" t="n">
        <v>0.053204</v>
      </c>
      <c r="X10" t="n">
        <v>0.095453</v>
      </c>
      <c r="Y10" t="n">
        <v>0.116067</v>
      </c>
      <c r="Z10" t="n">
        <v>0.106647</v>
      </c>
      <c r="AA10" t="n">
        <v>0.118004</v>
      </c>
      <c r="AB10" t="n">
        <v>0.09675599999999999</v>
      </c>
      <c r="AC10" t="n">
        <v>0.09531199999999999</v>
      </c>
      <c r="AD10" t="n">
        <v>0.111937</v>
      </c>
      <c r="AE10" t="n">
        <v>0.1053</v>
      </c>
      <c r="AF10" t="n">
        <v>0.121248</v>
      </c>
      <c r="AG10" t="n">
        <v>0.120797</v>
      </c>
      <c r="AH10" t="n">
        <v>0.118813</v>
      </c>
      <c r="AI10" t="n">
        <v>0.109398</v>
      </c>
      <c r="AJ10" t="n">
        <v>0.110791</v>
      </c>
      <c r="AK10" t="n">
        <v>0.081055</v>
      </c>
      <c r="AL10" t="n">
        <v>0.105426</v>
      </c>
      <c r="AM10" t="n">
        <v>0.116399</v>
      </c>
      <c r="AN10" t="n">
        <v>0.143424</v>
      </c>
      <c r="AO10" t="n">
        <v>0.133504</v>
      </c>
      <c r="AP10" t="n">
        <v>0.112522</v>
      </c>
      <c r="AQ10" t="n">
        <v>0.110471</v>
      </c>
      <c r="AR10" t="n">
        <v>0.098869</v>
      </c>
      <c r="AS10" t="n">
        <v>0.103451</v>
      </c>
      <c r="AT10" t="n">
        <v>0.100708</v>
      </c>
      <c r="AU10" t="n">
        <v>0.112934</v>
      </c>
      <c r="AV10" t="n">
        <v>0.108059</v>
      </c>
      <c r="AW10" t="n">
        <v>0.136164</v>
      </c>
      <c r="AX10" t="n">
        <v>0.112934</v>
      </c>
      <c r="AY10" t="n">
        <v>0.113496</v>
      </c>
      <c r="AZ10" t="n">
        <v>0.111713</v>
      </c>
      <c r="BA10" t="n">
        <v>0.09481000000000001</v>
      </c>
      <c r="BB10" t="n">
        <v>0.106719</v>
      </c>
      <c r="BC10" t="n">
        <v>0.090004</v>
      </c>
      <c r="BD10" t="n">
        <v>0.112126</v>
      </c>
      <c r="BE10" t="n">
        <v>0.111679</v>
      </c>
      <c r="BF10" t="n">
        <v>0.113233</v>
      </c>
      <c r="BG10" t="n">
        <v>0.110701</v>
      </c>
      <c r="BH10" t="n">
        <v>0.116786</v>
      </c>
      <c r="BI10" t="n">
        <v>0.082565</v>
      </c>
      <c r="BJ10" t="n">
        <v>0.077172</v>
      </c>
      <c r="BK10" t="n">
        <v>0.080471</v>
      </c>
      <c r="BL10" t="n">
        <v>0.115246</v>
      </c>
      <c r="BM10" t="n">
        <v>0.10724</v>
      </c>
      <c r="BN10" t="n">
        <v>0.10563</v>
      </c>
    </row>
    <row r="11" spans="1:66">
      <c r="A11" t="n">
        <v>4.361667</v>
      </c>
      <c r="B11" s="1" t="n">
        <v>0.1817361111111111</v>
      </c>
      <c r="C11" t="n">
        <v>0.215713</v>
      </c>
      <c r="D11" t="n">
        <v>0.223987</v>
      </c>
      <c r="E11" t="n">
        <v>0.206619</v>
      </c>
      <c r="F11" t="n">
        <v>0.194428</v>
      </c>
      <c r="G11" t="n">
        <v>0.205154</v>
      </c>
      <c r="H11" t="n">
        <v>0.211392</v>
      </c>
      <c r="I11" t="n">
        <v>0.217429</v>
      </c>
      <c r="J11" t="n">
        <v>0.243645</v>
      </c>
      <c r="K11" t="n">
        <v>0.204617</v>
      </c>
      <c r="L11" t="n">
        <v>0.214647</v>
      </c>
      <c r="M11" t="n">
        <v>0.216102</v>
      </c>
      <c r="N11" t="n">
        <v>0.273801</v>
      </c>
      <c r="O11" t="n">
        <v>0.235624</v>
      </c>
      <c r="P11" t="n">
        <v>0.25859</v>
      </c>
      <c r="Q11" t="n">
        <v>0.233963</v>
      </c>
      <c r="R11" t="n">
        <v>0.239523</v>
      </c>
      <c r="S11" t="n">
        <v>0.19585</v>
      </c>
      <c r="T11" t="n">
        <v>0.176045</v>
      </c>
      <c r="U11" t="n">
        <v>0.156926</v>
      </c>
      <c r="V11" t="n">
        <v>0.169137</v>
      </c>
      <c r="W11" t="n">
        <v>0.137856</v>
      </c>
      <c r="X11" t="n">
        <v>0.176649</v>
      </c>
      <c r="Y11" t="n">
        <v>0.200852</v>
      </c>
      <c r="Z11" t="n">
        <v>0.191367</v>
      </c>
      <c r="AA11" t="n">
        <v>0.218763</v>
      </c>
      <c r="AB11" t="n">
        <v>0.198072</v>
      </c>
      <c r="AC11" t="n">
        <v>0.177821</v>
      </c>
      <c r="AD11" t="n">
        <v>0.198384</v>
      </c>
      <c r="AE11" t="n">
        <v>0.189477</v>
      </c>
      <c r="AF11" t="n">
        <v>0.202422</v>
      </c>
      <c r="AG11" t="n">
        <v>0.21918</v>
      </c>
      <c r="AH11" t="n">
        <v>0.22336</v>
      </c>
      <c r="AI11" t="n">
        <v>0.227427</v>
      </c>
      <c r="AJ11" t="n">
        <v>0.20986</v>
      </c>
      <c r="AK11" t="n">
        <v>0.192703</v>
      </c>
      <c r="AL11" t="n">
        <v>0.207245</v>
      </c>
      <c r="AM11" t="n">
        <v>0.246911</v>
      </c>
      <c r="AN11" t="n">
        <v>0.262468</v>
      </c>
      <c r="AO11" t="n">
        <v>0.230045</v>
      </c>
      <c r="AP11" t="n">
        <v>0.227379</v>
      </c>
      <c r="AQ11" t="n">
        <v>0.208796</v>
      </c>
      <c r="AR11" t="n">
        <v>0.209523</v>
      </c>
      <c r="AS11" t="n">
        <v>0.199267</v>
      </c>
      <c r="AT11" t="n">
        <v>0.206568</v>
      </c>
      <c r="AU11" t="n">
        <v>0.233082</v>
      </c>
      <c r="AV11" t="n">
        <v>0.218995</v>
      </c>
      <c r="AW11" t="n">
        <v>0.230353</v>
      </c>
      <c r="AX11" t="n">
        <v>0.221122</v>
      </c>
      <c r="AY11" t="n">
        <v>0.21046</v>
      </c>
      <c r="AZ11" t="n">
        <v>0.20364</v>
      </c>
      <c r="BA11" t="n">
        <v>0.178134</v>
      </c>
      <c r="BB11" t="n">
        <v>0.191676</v>
      </c>
      <c r="BC11" t="n">
        <v>0.19097</v>
      </c>
      <c r="BD11" t="n">
        <v>0.20481</v>
      </c>
      <c r="BE11" t="n">
        <v>0.200583</v>
      </c>
      <c r="BF11" t="n">
        <v>0.207469</v>
      </c>
      <c r="BG11" t="n">
        <v>0.189539</v>
      </c>
      <c r="BH11" t="n">
        <v>0.185924</v>
      </c>
      <c r="BI11" t="n">
        <v>0.163392</v>
      </c>
      <c r="BJ11" t="n">
        <v>0.15188</v>
      </c>
      <c r="BK11" t="n">
        <v>0.155962</v>
      </c>
      <c r="BL11" t="n">
        <v>0.200559</v>
      </c>
      <c r="BM11" t="n">
        <v>0.199132</v>
      </c>
      <c r="BN11" t="n">
        <v>0.188693</v>
      </c>
    </row>
    <row r="12" spans="1:66">
      <c r="A12" t="n">
        <v>5.3575</v>
      </c>
      <c r="B12" s="1" t="n">
        <v>0.2232291666666667</v>
      </c>
      <c r="C12" t="n">
        <v>0.248694</v>
      </c>
      <c r="D12" t="n">
        <v>0.263733</v>
      </c>
      <c r="E12" t="n">
        <v>0.237578</v>
      </c>
      <c r="F12" t="n">
        <v>0.238568</v>
      </c>
      <c r="G12" t="n">
        <v>0.243812</v>
      </c>
      <c r="H12" t="n">
        <v>0.245976</v>
      </c>
      <c r="I12" t="n">
        <v>0.267137</v>
      </c>
      <c r="J12" t="n">
        <v>0.280477</v>
      </c>
      <c r="K12" t="n">
        <v>0.239465</v>
      </c>
      <c r="L12" t="n">
        <v>0.261242</v>
      </c>
      <c r="M12" t="n">
        <v>0.248966</v>
      </c>
      <c r="N12" t="n">
        <v>0.280595</v>
      </c>
      <c r="O12" t="n">
        <v>0.280028</v>
      </c>
      <c r="P12" t="n">
        <v>0.300379</v>
      </c>
      <c r="Q12" t="n">
        <v>0.273856</v>
      </c>
      <c r="R12" t="n">
        <v>0.27671</v>
      </c>
      <c r="S12" t="n">
        <v>0.238819</v>
      </c>
      <c r="T12" t="n">
        <v>0.204217</v>
      </c>
      <c r="U12" t="n">
        <v>0.200953</v>
      </c>
      <c r="V12" t="n">
        <v>0.205184</v>
      </c>
      <c r="W12" t="n">
        <v>0.165443</v>
      </c>
      <c r="X12" t="n">
        <v>0.212133</v>
      </c>
      <c r="Y12" t="n">
        <v>0.24461</v>
      </c>
      <c r="Z12" t="n">
        <v>0.22796</v>
      </c>
      <c r="AA12" t="n">
        <v>0.259817</v>
      </c>
      <c r="AB12" t="n">
        <v>0.229715</v>
      </c>
      <c r="AC12" t="n">
        <v>0.203591</v>
      </c>
      <c r="AD12" t="n">
        <v>0.222928</v>
      </c>
      <c r="AE12" t="n">
        <v>0.218709</v>
      </c>
      <c r="AF12" t="n">
        <v>0.238974</v>
      </c>
      <c r="AG12" t="n">
        <v>0.253168</v>
      </c>
      <c r="AH12" t="n">
        <v>0.261646</v>
      </c>
      <c r="AI12" t="n">
        <v>0.263997</v>
      </c>
      <c r="AJ12" t="n">
        <v>0.252877</v>
      </c>
      <c r="AK12" t="n">
        <v>0.220018</v>
      </c>
      <c r="AL12" t="n">
        <v>0.230662</v>
      </c>
      <c r="AM12" t="n">
        <v>0.242339</v>
      </c>
      <c r="AN12" t="n">
        <v>0.298126</v>
      </c>
      <c r="AO12" t="n">
        <v>0.256819</v>
      </c>
      <c r="AP12" t="n">
        <v>0.265719</v>
      </c>
      <c r="AQ12" t="n">
        <v>0.240464</v>
      </c>
      <c r="AR12" t="n">
        <v>0.247275</v>
      </c>
      <c r="AS12" t="n">
        <v>0.21548</v>
      </c>
      <c r="AT12" t="n">
        <v>0.224143</v>
      </c>
      <c r="AU12" t="n">
        <v>0.244907</v>
      </c>
      <c r="AV12" t="n">
        <v>0.235173</v>
      </c>
      <c r="AW12" t="n">
        <v>0.26222</v>
      </c>
      <c r="AX12" t="n">
        <v>0.266301</v>
      </c>
      <c r="AY12" t="n">
        <v>0.250663</v>
      </c>
      <c r="AZ12" t="n">
        <v>0.23671</v>
      </c>
      <c r="BA12" t="n">
        <v>0.193927</v>
      </c>
      <c r="BB12" t="n">
        <v>0.211196</v>
      </c>
      <c r="BC12" t="n">
        <v>0.218039</v>
      </c>
      <c r="BD12" t="n">
        <v>0.232968</v>
      </c>
      <c r="BE12" t="n">
        <v>0.237549</v>
      </c>
      <c r="BF12" t="n">
        <v>0.239675</v>
      </c>
      <c r="BG12" t="n">
        <v>0.227358</v>
      </c>
      <c r="BH12" t="n">
        <v>0.219931</v>
      </c>
      <c r="BI12" t="n">
        <v>0.200036</v>
      </c>
      <c r="BJ12" t="n">
        <v>0.177082</v>
      </c>
      <c r="BK12" t="n">
        <v>0.201099</v>
      </c>
      <c r="BL12" t="n">
        <v>0.236619</v>
      </c>
      <c r="BM12" t="n">
        <v>0.235632</v>
      </c>
      <c r="BN12" t="n">
        <v>0.240734</v>
      </c>
    </row>
    <row r="13" spans="1:66">
      <c r="A13" t="n">
        <v>6.356389</v>
      </c>
      <c r="B13" s="1" t="n">
        <v>0.2648495370370371</v>
      </c>
      <c r="C13" t="n">
        <v>0.264864</v>
      </c>
      <c r="D13" t="n">
        <v>0.289614</v>
      </c>
      <c r="E13" t="n">
        <v>0.259322</v>
      </c>
      <c r="F13" t="n">
        <v>0.266217</v>
      </c>
      <c r="G13" t="n">
        <v>0.266929</v>
      </c>
      <c r="H13" t="n">
        <v>0.267678</v>
      </c>
      <c r="I13" t="n">
        <v>0.294046</v>
      </c>
      <c r="J13" t="n">
        <v>0.297082</v>
      </c>
      <c r="K13" t="n">
        <v>0.265025</v>
      </c>
      <c r="L13" t="n">
        <v>0.284822</v>
      </c>
      <c r="M13" t="n">
        <v>0.269582</v>
      </c>
      <c r="N13" t="n">
        <v>0.307115</v>
      </c>
      <c r="O13" t="n">
        <v>0.309816</v>
      </c>
      <c r="P13" t="n">
        <v>0.322108</v>
      </c>
      <c r="Q13" t="n">
        <v>0.293327</v>
      </c>
      <c r="R13" t="n">
        <v>0.307634</v>
      </c>
      <c r="S13" t="n">
        <v>0.26369</v>
      </c>
      <c r="T13" t="n">
        <v>0.220551</v>
      </c>
      <c r="U13" t="n">
        <v>0.230716</v>
      </c>
      <c r="V13" t="n">
        <v>0.232723</v>
      </c>
      <c r="W13" t="n">
        <v>0.185742</v>
      </c>
      <c r="X13" t="n">
        <v>0.235285</v>
      </c>
      <c r="Y13" t="n">
        <v>0.271843</v>
      </c>
      <c r="Z13" t="n">
        <v>0.257154</v>
      </c>
      <c r="AA13" t="n">
        <v>0.282935</v>
      </c>
      <c r="AB13" t="n">
        <v>0.251678</v>
      </c>
      <c r="AC13" t="n">
        <v>0.216453</v>
      </c>
      <c r="AD13" t="n">
        <v>0.235835</v>
      </c>
      <c r="AE13" t="n">
        <v>0.240657</v>
      </c>
      <c r="AF13" t="n">
        <v>0.253029</v>
      </c>
      <c r="AG13" t="n">
        <v>0.274797</v>
      </c>
      <c r="AH13" t="n">
        <v>0.281184</v>
      </c>
      <c r="AI13" t="n">
        <v>0.281725</v>
      </c>
      <c r="AJ13" t="n">
        <v>0.279079</v>
      </c>
      <c r="AK13" t="n">
        <v>0.236824</v>
      </c>
      <c r="AL13" t="n">
        <v>0.243046</v>
      </c>
      <c r="AM13" t="n">
        <v>0.250692</v>
      </c>
      <c r="AN13" t="n">
        <v>0.320425</v>
      </c>
      <c r="AO13" t="n">
        <v>0.271153</v>
      </c>
      <c r="AP13" t="n">
        <v>0.293548</v>
      </c>
      <c r="AQ13" t="n">
        <v>0.258047</v>
      </c>
      <c r="AR13" t="n">
        <v>0.272876</v>
      </c>
      <c r="AS13" t="n">
        <v>0.227952</v>
      </c>
      <c r="AT13" t="n">
        <v>0.235502</v>
      </c>
      <c r="AU13" t="n">
        <v>0.252039</v>
      </c>
      <c r="AV13" t="n">
        <v>0.248594</v>
      </c>
      <c r="AW13" t="n">
        <v>0.280761</v>
      </c>
      <c r="AX13" t="n">
        <v>0.284028</v>
      </c>
      <c r="AY13" t="n">
        <v>0.267256</v>
      </c>
      <c r="AZ13" t="n">
        <v>0.257375</v>
      </c>
      <c r="BA13" t="n">
        <v>0.209247</v>
      </c>
      <c r="BB13" t="n">
        <v>0.225322</v>
      </c>
      <c r="BC13" t="n">
        <v>0.22683</v>
      </c>
      <c r="BD13" t="n">
        <v>0.243344</v>
      </c>
      <c r="BE13" t="n">
        <v>0.254245</v>
      </c>
      <c r="BF13" t="n">
        <v>0.254149</v>
      </c>
      <c r="BG13" t="n">
        <v>0.24408</v>
      </c>
      <c r="BH13" t="n">
        <v>0.241564</v>
      </c>
      <c r="BI13" t="n">
        <v>0.215742</v>
      </c>
      <c r="BJ13" t="n">
        <v>0.204965</v>
      </c>
      <c r="BK13" t="n">
        <v>0.207625</v>
      </c>
      <c r="BL13" t="n">
        <v>0.258932</v>
      </c>
      <c r="BM13" t="n">
        <v>0.259049</v>
      </c>
      <c r="BN13" t="n">
        <v>0.252148</v>
      </c>
    </row>
    <row r="14" spans="1:66">
      <c r="A14" t="n">
        <v>7.356111</v>
      </c>
      <c r="B14" s="1" t="n">
        <v>0.3065046296296297</v>
      </c>
      <c r="C14" t="n">
        <v>0.276218</v>
      </c>
      <c r="D14" t="n">
        <v>0.303395</v>
      </c>
      <c r="E14" t="n">
        <v>0.277694</v>
      </c>
      <c r="F14" t="n">
        <v>0.28507</v>
      </c>
      <c r="G14" t="n">
        <v>0.285285</v>
      </c>
      <c r="H14" t="n">
        <v>0.28515</v>
      </c>
      <c r="I14" t="n">
        <v>0.317164</v>
      </c>
      <c r="J14" t="n">
        <v>0.31614</v>
      </c>
      <c r="K14" t="n">
        <v>0.28651</v>
      </c>
      <c r="L14" t="n">
        <v>0.305608</v>
      </c>
      <c r="M14" t="n">
        <v>0.285021</v>
      </c>
      <c r="N14" t="n">
        <v>0.324831</v>
      </c>
      <c r="O14" t="n">
        <v>0.330552</v>
      </c>
      <c r="P14" t="n">
        <v>0.338833</v>
      </c>
      <c r="Q14" t="n">
        <v>0.310523</v>
      </c>
      <c r="R14" t="n">
        <v>0.327227</v>
      </c>
      <c r="S14" t="n">
        <v>0.282143</v>
      </c>
      <c r="T14" t="n">
        <v>0.23607</v>
      </c>
      <c r="U14" t="n">
        <v>0.246769</v>
      </c>
      <c r="V14" t="n">
        <v>0.246042</v>
      </c>
      <c r="W14" t="n">
        <v>0.203229</v>
      </c>
      <c r="X14" t="n">
        <v>0.253263</v>
      </c>
      <c r="Y14" t="n">
        <v>0.287327</v>
      </c>
      <c r="Z14" t="n">
        <v>0.272926</v>
      </c>
      <c r="AA14" t="n">
        <v>0.296627</v>
      </c>
      <c r="AB14" t="n">
        <v>0.264632</v>
      </c>
      <c r="AC14" t="n">
        <v>0.229894</v>
      </c>
      <c r="AD14" t="n">
        <v>0.242984</v>
      </c>
      <c r="AE14" t="n">
        <v>0.254436</v>
      </c>
      <c r="AF14" t="n">
        <v>0.268773</v>
      </c>
      <c r="AG14" t="n">
        <v>0.291933</v>
      </c>
      <c r="AH14" t="n">
        <v>0.306173</v>
      </c>
      <c r="AI14" t="n">
        <v>0.294759</v>
      </c>
      <c r="AJ14" t="n">
        <v>0.301364</v>
      </c>
      <c r="AK14" t="n">
        <v>0.257942</v>
      </c>
      <c r="AL14" t="n">
        <v>0.260213</v>
      </c>
      <c r="AM14" t="n">
        <v>0.268552</v>
      </c>
      <c r="AN14" t="n">
        <v>0.343137</v>
      </c>
      <c r="AO14" t="n">
        <v>0.292278</v>
      </c>
      <c r="AP14" t="n">
        <v>0.311718</v>
      </c>
      <c r="AQ14" t="n">
        <v>0.276594</v>
      </c>
      <c r="AR14" t="n">
        <v>0.297804</v>
      </c>
      <c r="AS14" t="n">
        <v>0.241872</v>
      </c>
      <c r="AT14" t="n">
        <v>0.246603</v>
      </c>
      <c r="AU14" t="n">
        <v>0.264076</v>
      </c>
      <c r="AV14" t="n">
        <v>0.262204</v>
      </c>
      <c r="AW14" t="n">
        <v>0.293768</v>
      </c>
      <c r="AX14" t="n">
        <v>0.302466</v>
      </c>
      <c r="AY14" t="n">
        <v>0.286567</v>
      </c>
      <c r="AZ14" t="n">
        <v>0.274094</v>
      </c>
      <c r="BA14" t="n">
        <v>0.226709</v>
      </c>
      <c r="BB14" t="n">
        <v>0.248187</v>
      </c>
      <c r="BC14" t="n">
        <v>0.242028</v>
      </c>
      <c r="BD14" t="n">
        <v>0.261708</v>
      </c>
      <c r="BE14" t="n">
        <v>0.276933</v>
      </c>
      <c r="BF14" t="n">
        <v>0.273957</v>
      </c>
      <c r="BG14" t="n">
        <v>0.26549</v>
      </c>
      <c r="BH14" t="n">
        <v>0.262859</v>
      </c>
      <c r="BI14" t="n">
        <v>0.226428</v>
      </c>
      <c r="BJ14" t="n">
        <v>0.222752</v>
      </c>
      <c r="BK14" t="n">
        <v>0.222663</v>
      </c>
      <c r="BL14" t="n">
        <v>0.271958</v>
      </c>
      <c r="BM14" t="n">
        <v>0.278518</v>
      </c>
      <c r="BN14" t="n">
        <v>0.266365</v>
      </c>
    </row>
    <row r="15" spans="1:66">
      <c r="A15" t="n">
        <v>8.356111</v>
      </c>
      <c r="B15" s="1" t="n">
        <v>0.3481712962962963</v>
      </c>
      <c r="C15" t="n">
        <v>0.291641</v>
      </c>
      <c r="D15" t="n">
        <v>0.32601</v>
      </c>
      <c r="E15" t="n">
        <v>0.292143</v>
      </c>
      <c r="F15" t="n">
        <v>0.301899</v>
      </c>
      <c r="G15" t="n">
        <v>0.303738</v>
      </c>
      <c r="H15" t="n">
        <v>0.303873</v>
      </c>
      <c r="I15" t="n">
        <v>0.329502</v>
      </c>
      <c r="J15" t="n">
        <v>0.32857</v>
      </c>
      <c r="K15" t="n">
        <v>0.304584</v>
      </c>
      <c r="L15" t="n">
        <v>0.324298</v>
      </c>
      <c r="M15" t="n">
        <v>0.301416</v>
      </c>
      <c r="N15" t="n">
        <v>0.342364</v>
      </c>
      <c r="O15" t="n">
        <v>0.346226</v>
      </c>
      <c r="P15" t="n">
        <v>0.355331</v>
      </c>
      <c r="Q15" t="n">
        <v>0.32885</v>
      </c>
      <c r="R15" t="n">
        <v>0.351768</v>
      </c>
      <c r="S15" t="n">
        <v>0.295919</v>
      </c>
      <c r="T15" t="n">
        <v>0.249509</v>
      </c>
      <c r="U15" t="n">
        <v>0.265969</v>
      </c>
      <c r="V15" t="n">
        <v>0.261426</v>
      </c>
      <c r="W15" t="n">
        <v>0.211927</v>
      </c>
      <c r="X15" t="n">
        <v>0.269993</v>
      </c>
      <c r="Y15" t="n">
        <v>0.305399</v>
      </c>
      <c r="Z15" t="n">
        <v>0.287539</v>
      </c>
      <c r="AA15" t="n">
        <v>0.31328</v>
      </c>
      <c r="AB15" t="n">
        <v>0.281344</v>
      </c>
      <c r="AC15" t="n">
        <v>0.243708</v>
      </c>
      <c r="AD15" t="n">
        <v>0.259333</v>
      </c>
      <c r="AE15" t="n">
        <v>0.278751</v>
      </c>
      <c r="AF15" t="n">
        <v>0.287061</v>
      </c>
      <c r="AG15" t="n">
        <v>0.310517</v>
      </c>
      <c r="AH15" t="n">
        <v>0.324016</v>
      </c>
      <c r="AI15" t="n">
        <v>0.305335</v>
      </c>
      <c r="AJ15" t="n">
        <v>0.322661</v>
      </c>
      <c r="AK15" t="n">
        <v>0.270322</v>
      </c>
      <c r="AL15" t="n">
        <v>0.275874</v>
      </c>
      <c r="AM15" t="n">
        <v>0.276461</v>
      </c>
      <c r="AN15" t="n">
        <v>0.354405</v>
      </c>
      <c r="AO15" t="n">
        <v>0.306438</v>
      </c>
      <c r="AP15" t="n">
        <v>0.325051</v>
      </c>
      <c r="AQ15" t="n">
        <v>0.293899</v>
      </c>
      <c r="AR15" t="n">
        <v>0.308438</v>
      </c>
      <c r="AS15" t="n">
        <v>0.254801</v>
      </c>
      <c r="AT15" t="n">
        <v>0.259862</v>
      </c>
      <c r="AU15" t="n">
        <v>0.275161</v>
      </c>
      <c r="AV15" t="n">
        <v>0.275083</v>
      </c>
      <c r="AW15" t="n">
        <v>0.31209</v>
      </c>
      <c r="AX15" t="n">
        <v>0.31752</v>
      </c>
      <c r="AY15" t="n">
        <v>0.300942</v>
      </c>
      <c r="AZ15" t="n">
        <v>0.290773</v>
      </c>
      <c r="BA15" t="n">
        <v>0.244596</v>
      </c>
      <c r="BB15" t="n">
        <v>0.258191</v>
      </c>
      <c r="BC15" t="n">
        <v>0.257264</v>
      </c>
      <c r="BD15" t="n">
        <v>0.273533</v>
      </c>
      <c r="BE15" t="n">
        <v>0.294137</v>
      </c>
      <c r="BF15" t="n">
        <v>0.293216</v>
      </c>
      <c r="BG15" t="n">
        <v>0.282362</v>
      </c>
      <c r="BH15" t="n">
        <v>0.282389</v>
      </c>
      <c r="BI15" t="n">
        <v>0.241372</v>
      </c>
      <c r="BJ15" t="n">
        <v>0.238992</v>
      </c>
      <c r="BK15" t="n">
        <v>0.235627</v>
      </c>
      <c r="BL15" t="n">
        <v>0.289221</v>
      </c>
      <c r="BM15" t="n">
        <v>0.291262</v>
      </c>
      <c r="BN15" t="n">
        <v>0.27749</v>
      </c>
    </row>
    <row r="16" spans="1:66">
      <c r="A16" t="n">
        <v>9.355833000000001</v>
      </c>
      <c r="B16" s="1" t="n">
        <v>0.3898263888888889</v>
      </c>
      <c r="C16" t="n">
        <v>0.318079</v>
      </c>
      <c r="D16" t="n">
        <v>0.345524</v>
      </c>
      <c r="E16" t="n">
        <v>0.308204</v>
      </c>
      <c r="F16" t="n">
        <v>0.320324</v>
      </c>
      <c r="G16" t="n">
        <v>0.326103</v>
      </c>
      <c r="H16" t="n">
        <v>0.324446</v>
      </c>
      <c r="I16" t="n">
        <v>0.352087</v>
      </c>
      <c r="J16" t="n">
        <v>0.348823</v>
      </c>
      <c r="K16" t="n">
        <v>0.322386</v>
      </c>
      <c r="L16" t="n">
        <v>0.348693</v>
      </c>
      <c r="M16" t="n">
        <v>0.32115</v>
      </c>
      <c r="N16" t="n">
        <v>0.361467</v>
      </c>
      <c r="O16" t="n">
        <v>0.359588</v>
      </c>
      <c r="P16" t="n">
        <v>0.372239</v>
      </c>
      <c r="Q16" t="n">
        <v>0.341684</v>
      </c>
      <c r="R16" t="n">
        <v>0.370367</v>
      </c>
      <c r="S16" t="n">
        <v>0.323153</v>
      </c>
      <c r="T16" t="n">
        <v>0.266634</v>
      </c>
      <c r="U16" t="n">
        <v>0.2836</v>
      </c>
      <c r="V16" t="n">
        <v>0.280488</v>
      </c>
      <c r="W16" t="n">
        <v>0.23152</v>
      </c>
      <c r="X16" t="n">
        <v>0.289866</v>
      </c>
      <c r="Y16" t="n">
        <v>0.325038</v>
      </c>
      <c r="Z16" t="n">
        <v>0.307444</v>
      </c>
      <c r="AA16" t="n">
        <v>0.32525</v>
      </c>
      <c r="AB16" t="n">
        <v>0.298107</v>
      </c>
      <c r="AC16" t="n">
        <v>0.266143</v>
      </c>
      <c r="AD16" t="n">
        <v>0.27477</v>
      </c>
      <c r="AE16" t="n">
        <v>0.295606</v>
      </c>
      <c r="AF16" t="n">
        <v>0.307515</v>
      </c>
      <c r="AG16" t="n">
        <v>0.330129</v>
      </c>
      <c r="AH16" t="n">
        <v>0.339345</v>
      </c>
      <c r="AI16" t="n">
        <v>0.32999</v>
      </c>
      <c r="AJ16" t="n">
        <v>0.341078</v>
      </c>
      <c r="AK16" t="n">
        <v>0.28958</v>
      </c>
      <c r="AL16" t="n">
        <v>0.292047</v>
      </c>
      <c r="AM16" t="n">
        <v>0.289627</v>
      </c>
      <c r="AN16" t="n">
        <v>0.363968</v>
      </c>
      <c r="AO16" t="n">
        <v>0.324907</v>
      </c>
      <c r="AP16" t="n">
        <v>0.347096</v>
      </c>
      <c r="AQ16" t="n">
        <v>0.304696</v>
      </c>
      <c r="AR16" t="n">
        <v>0.332944</v>
      </c>
      <c r="AS16" t="n">
        <v>0.270643</v>
      </c>
      <c r="AT16" t="n">
        <v>0.271979</v>
      </c>
      <c r="AU16" t="n">
        <v>0.285596</v>
      </c>
      <c r="AV16" t="n">
        <v>0.291051</v>
      </c>
      <c r="AW16" t="n">
        <v>0.32749</v>
      </c>
      <c r="AX16" t="n">
        <v>0.337286</v>
      </c>
      <c r="AY16" t="n">
        <v>0.320143</v>
      </c>
      <c r="AZ16" t="n">
        <v>0.317347</v>
      </c>
      <c r="BA16" t="n">
        <v>0.264774</v>
      </c>
      <c r="BB16" t="n">
        <v>0.280121</v>
      </c>
      <c r="BC16" t="n">
        <v>0.270919</v>
      </c>
      <c r="BD16" t="n">
        <v>0.294623</v>
      </c>
      <c r="BE16" t="n">
        <v>0.314787</v>
      </c>
      <c r="BF16" t="n">
        <v>0.307008</v>
      </c>
      <c r="BG16" t="n">
        <v>0.302196</v>
      </c>
      <c r="BH16" t="n">
        <v>0.30509</v>
      </c>
      <c r="BI16" t="n">
        <v>0.25825</v>
      </c>
      <c r="BJ16" t="n">
        <v>0.26229</v>
      </c>
      <c r="BK16" t="n">
        <v>0.253696</v>
      </c>
      <c r="BL16" t="n">
        <v>0.307272</v>
      </c>
      <c r="BM16" t="n">
        <v>0.307589</v>
      </c>
      <c r="BN16" t="n">
        <v>0.295347</v>
      </c>
    </row>
    <row r="17" spans="1:66">
      <c r="A17" t="n">
        <v>10.351667</v>
      </c>
      <c r="B17" s="1" t="n">
        <v>0.4313194444444444</v>
      </c>
      <c r="C17" t="n">
        <v>0.343387</v>
      </c>
      <c r="D17" t="n">
        <v>0.364946</v>
      </c>
      <c r="E17" t="n">
        <v>0.329848</v>
      </c>
      <c r="F17" t="n">
        <v>0.342484</v>
      </c>
      <c r="G17" t="n">
        <v>0.349151</v>
      </c>
      <c r="H17" t="n">
        <v>0.347186</v>
      </c>
      <c r="I17" t="n">
        <v>0.375241</v>
      </c>
      <c r="J17" t="n">
        <v>0.358415</v>
      </c>
      <c r="K17" t="n">
        <v>0.346738</v>
      </c>
      <c r="L17" t="n">
        <v>0.367917</v>
      </c>
      <c r="M17" t="n">
        <v>0.338383</v>
      </c>
      <c r="N17" t="n">
        <v>0.376062</v>
      </c>
      <c r="O17" t="n">
        <v>0.3788</v>
      </c>
      <c r="P17" t="n">
        <v>0.393583</v>
      </c>
      <c r="Q17" t="n">
        <v>0.368843</v>
      </c>
      <c r="R17" t="n">
        <v>0.391963</v>
      </c>
      <c r="S17" t="n">
        <v>0.343717</v>
      </c>
      <c r="T17" t="n">
        <v>0.29096</v>
      </c>
      <c r="U17" t="n">
        <v>0.306887</v>
      </c>
      <c r="V17" t="n">
        <v>0.30078</v>
      </c>
      <c r="W17" t="n">
        <v>0.255703</v>
      </c>
      <c r="X17" t="n">
        <v>0.31087</v>
      </c>
      <c r="Y17" t="n">
        <v>0.351836</v>
      </c>
      <c r="Z17" t="n">
        <v>0.329186</v>
      </c>
      <c r="AA17" t="n">
        <v>0.349029</v>
      </c>
      <c r="AB17" t="n">
        <v>0.312921</v>
      </c>
      <c r="AC17" t="n">
        <v>0.290658</v>
      </c>
      <c r="AD17" t="n">
        <v>0.294262</v>
      </c>
      <c r="AE17" t="n">
        <v>0.319544</v>
      </c>
      <c r="AF17" t="n">
        <v>0.33197</v>
      </c>
      <c r="AG17" t="n">
        <v>0.352347</v>
      </c>
      <c r="AH17" t="n">
        <v>0.36029</v>
      </c>
      <c r="AI17" t="n">
        <v>0.347495</v>
      </c>
      <c r="AJ17" t="n">
        <v>0.363952</v>
      </c>
      <c r="AK17" t="n">
        <v>0.30886</v>
      </c>
      <c r="AL17" t="n">
        <v>0.318833</v>
      </c>
      <c r="AM17" t="n">
        <v>0.308372</v>
      </c>
      <c r="AN17" t="n">
        <v>0.38281</v>
      </c>
      <c r="AO17" t="n">
        <v>0.344943</v>
      </c>
      <c r="AP17" t="n">
        <v>0.369875</v>
      </c>
      <c r="AQ17" t="n">
        <v>0.330333</v>
      </c>
      <c r="AR17" t="n">
        <v>0.346701</v>
      </c>
      <c r="AS17" t="n">
        <v>0.290214</v>
      </c>
      <c r="AT17" t="n">
        <v>0.291964</v>
      </c>
      <c r="AU17" t="n">
        <v>0.306324</v>
      </c>
      <c r="AV17" t="n">
        <v>0.318588</v>
      </c>
      <c r="AW17" t="n">
        <v>0.349674</v>
      </c>
      <c r="AX17" t="n">
        <v>0.360709</v>
      </c>
      <c r="AY17" t="n">
        <v>0.341421</v>
      </c>
      <c r="AZ17" t="n">
        <v>0.341451</v>
      </c>
      <c r="BA17" t="n">
        <v>0.289304</v>
      </c>
      <c r="BB17" t="n">
        <v>0.298115</v>
      </c>
      <c r="BC17" t="n">
        <v>0.288275</v>
      </c>
      <c r="BD17" t="n">
        <v>0.310588</v>
      </c>
      <c r="BE17" t="n">
        <v>0.338564</v>
      </c>
      <c r="BF17" t="n">
        <v>0.330989</v>
      </c>
      <c r="BG17" t="n">
        <v>0.328219</v>
      </c>
      <c r="BH17" t="n">
        <v>0.324208</v>
      </c>
      <c r="BI17" t="n">
        <v>0.279995</v>
      </c>
      <c r="BJ17" t="n">
        <v>0.288113</v>
      </c>
      <c r="BK17" t="n">
        <v>0.271953</v>
      </c>
      <c r="BL17" t="n">
        <v>0.326432</v>
      </c>
      <c r="BM17" t="n">
        <v>0.332452</v>
      </c>
      <c r="BN17" t="n">
        <v>0.316956</v>
      </c>
    </row>
    <row r="18" spans="1:66">
      <c r="A18" t="n">
        <v>11.351389</v>
      </c>
      <c r="B18" s="1" t="n">
        <v>0.472974537037037</v>
      </c>
      <c r="C18" t="n">
        <v>0.371603</v>
      </c>
      <c r="D18" t="n">
        <v>0.390434</v>
      </c>
      <c r="E18" t="n">
        <v>0.343273</v>
      </c>
      <c r="F18" t="n">
        <v>0.37032</v>
      </c>
      <c r="G18" t="n">
        <v>0.377433</v>
      </c>
      <c r="H18" t="n">
        <v>0.376487</v>
      </c>
      <c r="I18" t="n">
        <v>0.396603</v>
      </c>
      <c r="J18" t="n">
        <v>0.385513</v>
      </c>
      <c r="K18" t="n">
        <v>0.373588</v>
      </c>
      <c r="L18" t="n">
        <v>0.394584</v>
      </c>
      <c r="M18" t="n">
        <v>0.366481</v>
      </c>
      <c r="N18" t="n">
        <v>0.396564</v>
      </c>
      <c r="O18" t="n">
        <v>0.404347</v>
      </c>
      <c r="P18" t="n">
        <v>0.42205</v>
      </c>
      <c r="Q18" t="n">
        <v>0.392699</v>
      </c>
      <c r="R18" t="n">
        <v>0.414298</v>
      </c>
      <c r="S18" t="n">
        <v>0.372453</v>
      </c>
      <c r="T18" t="n">
        <v>0.321747</v>
      </c>
      <c r="U18" t="n">
        <v>0.331122</v>
      </c>
      <c r="V18" t="n">
        <v>0.332397</v>
      </c>
      <c r="W18" t="n">
        <v>0.282704</v>
      </c>
      <c r="X18" t="n">
        <v>0.340475</v>
      </c>
      <c r="Y18" t="n">
        <v>0.373737</v>
      </c>
      <c r="Z18" t="n">
        <v>0.356752</v>
      </c>
      <c r="AA18" t="n">
        <v>0.37295</v>
      </c>
      <c r="AB18" t="n">
        <v>0.336631</v>
      </c>
      <c r="AC18" t="n">
        <v>0.312205</v>
      </c>
      <c r="AD18" t="n">
        <v>0.324718</v>
      </c>
      <c r="AE18" t="n">
        <v>0.339689</v>
      </c>
      <c r="AF18" t="n">
        <v>0.352338</v>
      </c>
      <c r="AG18" t="n">
        <v>0.379821</v>
      </c>
      <c r="AH18" t="n">
        <v>0.389282</v>
      </c>
      <c r="AI18" t="n">
        <v>0.374354</v>
      </c>
      <c r="AJ18" t="n">
        <v>0.385521</v>
      </c>
      <c r="AK18" t="n">
        <v>0.33892</v>
      </c>
      <c r="AL18" t="n">
        <v>0.346821</v>
      </c>
      <c r="AM18" t="n">
        <v>0.330941</v>
      </c>
      <c r="AN18" t="n">
        <v>0.406631</v>
      </c>
      <c r="AO18" t="n">
        <v>0.371003</v>
      </c>
      <c r="AP18" t="n">
        <v>0.391007</v>
      </c>
      <c r="AQ18" t="n">
        <v>0.35718</v>
      </c>
      <c r="AR18" t="n">
        <v>0.377854</v>
      </c>
      <c r="AS18" t="n">
        <v>0.316841</v>
      </c>
      <c r="AT18" t="n">
        <v>0.318781</v>
      </c>
      <c r="AU18" t="n">
        <v>0.330284</v>
      </c>
      <c r="AV18" t="n">
        <v>0.341119</v>
      </c>
      <c r="AW18" t="n">
        <v>0.380905</v>
      </c>
      <c r="AX18" t="n">
        <v>0.383488</v>
      </c>
      <c r="AY18" t="n">
        <v>0.363087</v>
      </c>
      <c r="AZ18" t="n">
        <v>0.365159</v>
      </c>
      <c r="BA18" t="n">
        <v>0.319061</v>
      </c>
      <c r="BB18" t="n">
        <v>0.326276</v>
      </c>
      <c r="BC18" t="n">
        <v>0.318415</v>
      </c>
      <c r="BD18" t="n">
        <v>0.338585</v>
      </c>
      <c r="BE18" t="n">
        <v>0.367109</v>
      </c>
      <c r="BF18" t="n">
        <v>0.356527</v>
      </c>
      <c r="BG18" t="n">
        <v>0.35657</v>
      </c>
      <c r="BH18" t="n">
        <v>0.353065</v>
      </c>
      <c r="BI18" t="n">
        <v>0.312323</v>
      </c>
      <c r="BJ18" t="n">
        <v>0.318117</v>
      </c>
      <c r="BK18" t="n">
        <v>0.301522</v>
      </c>
      <c r="BL18" t="n">
        <v>0.356497</v>
      </c>
      <c r="BM18" t="n">
        <v>0.359255</v>
      </c>
      <c r="BN18" t="n">
        <v>0.339671</v>
      </c>
    </row>
    <row r="19" spans="1:66">
      <c r="A19" t="n">
        <v>12.350833</v>
      </c>
      <c r="B19" s="1" t="n">
        <v>0.5146180555555555</v>
      </c>
      <c r="C19" t="n">
        <v>0.399958</v>
      </c>
      <c r="D19" t="n">
        <v>0.418026</v>
      </c>
      <c r="E19" t="n">
        <v>0.369923</v>
      </c>
      <c r="F19" t="n">
        <v>0.400803</v>
      </c>
      <c r="G19" t="n">
        <v>0.403185</v>
      </c>
      <c r="H19" t="n">
        <v>0.405301</v>
      </c>
      <c r="I19" t="n">
        <v>0.426183</v>
      </c>
      <c r="J19" t="n">
        <v>0.417632</v>
      </c>
      <c r="K19" t="n">
        <v>0.397166</v>
      </c>
      <c r="L19" t="n">
        <v>0.423314</v>
      </c>
      <c r="M19" t="n">
        <v>0.390242</v>
      </c>
      <c r="N19" t="n">
        <v>0.422322</v>
      </c>
      <c r="O19" t="n">
        <v>0.439711</v>
      </c>
      <c r="P19" t="n">
        <v>0.446175</v>
      </c>
      <c r="Q19" t="n">
        <v>0.424537</v>
      </c>
      <c r="R19" t="n">
        <v>0.444065</v>
      </c>
      <c r="S19" t="n">
        <v>0.405686</v>
      </c>
      <c r="T19" t="n">
        <v>0.349444</v>
      </c>
      <c r="U19" t="n">
        <v>0.366598</v>
      </c>
      <c r="V19" t="n">
        <v>0.362368</v>
      </c>
      <c r="W19" t="n">
        <v>0.313198</v>
      </c>
      <c r="X19" t="n">
        <v>0.367492</v>
      </c>
      <c r="Y19" t="n">
        <v>0.405075</v>
      </c>
      <c r="Z19" t="n">
        <v>0.388545</v>
      </c>
      <c r="AA19" t="n">
        <v>0.403229</v>
      </c>
      <c r="AB19" t="n">
        <v>0.36442</v>
      </c>
      <c r="AC19" t="n">
        <v>0.34549</v>
      </c>
      <c r="AD19" t="n">
        <v>0.344509</v>
      </c>
      <c r="AE19" t="n">
        <v>0.375651</v>
      </c>
      <c r="AF19" t="n">
        <v>0.380938</v>
      </c>
      <c r="AG19" t="n">
        <v>0.40057</v>
      </c>
      <c r="AH19" t="n">
        <v>0.414184</v>
      </c>
      <c r="AI19" t="n">
        <v>0.404147</v>
      </c>
      <c r="AJ19" t="n">
        <v>0.416475</v>
      </c>
      <c r="AK19" t="n">
        <v>0.370308</v>
      </c>
      <c r="AL19" t="n">
        <v>0.373899</v>
      </c>
      <c r="AM19" t="n">
        <v>0.362863</v>
      </c>
      <c r="AN19" t="n">
        <v>0.435711</v>
      </c>
      <c r="AO19" t="n">
        <v>0.39776</v>
      </c>
      <c r="AP19" t="n">
        <v>0.419308</v>
      </c>
      <c r="AQ19" t="n">
        <v>0.387316</v>
      </c>
      <c r="AR19" t="n">
        <v>0.403171</v>
      </c>
      <c r="AS19" t="n">
        <v>0.346809</v>
      </c>
      <c r="AT19" t="n">
        <v>0.345257</v>
      </c>
      <c r="AU19" t="n">
        <v>0.356523</v>
      </c>
      <c r="AV19" t="n">
        <v>0.374464</v>
      </c>
      <c r="AW19" t="n">
        <v>0.404338</v>
      </c>
      <c r="AX19" t="n">
        <v>0.416363</v>
      </c>
      <c r="AY19" t="n">
        <v>0.398953</v>
      </c>
      <c r="AZ19" t="n">
        <v>0.396442</v>
      </c>
      <c r="BA19" t="n">
        <v>0.353658</v>
      </c>
      <c r="BB19" t="n">
        <v>0.35564</v>
      </c>
      <c r="BC19" t="n">
        <v>0.343511</v>
      </c>
      <c r="BD19" t="n">
        <v>0.365071</v>
      </c>
      <c r="BE19" t="n">
        <v>0.397613</v>
      </c>
      <c r="BF19" t="n">
        <v>0.385184</v>
      </c>
      <c r="BG19" t="n">
        <v>0.390924</v>
      </c>
      <c r="BH19" t="n">
        <v>0.383585</v>
      </c>
      <c r="BI19" t="n">
        <v>0.344422</v>
      </c>
      <c r="BJ19" t="n">
        <v>0.347399</v>
      </c>
      <c r="BK19" t="n">
        <v>0.331154</v>
      </c>
      <c r="BL19" t="n">
        <v>0.385139</v>
      </c>
      <c r="BM19" t="n">
        <v>0.388392</v>
      </c>
      <c r="BN19" t="n">
        <v>0.36709</v>
      </c>
    </row>
    <row r="20" spans="1:66">
      <c r="A20" t="n">
        <v>13.350278</v>
      </c>
      <c r="B20" s="1" t="n">
        <v>0.5562615740740741</v>
      </c>
      <c r="C20" t="n">
        <v>0.435449</v>
      </c>
      <c r="D20" t="n">
        <v>0.448791</v>
      </c>
      <c r="E20" t="n">
        <v>0.402155</v>
      </c>
      <c r="F20" t="n">
        <v>0.428775</v>
      </c>
      <c r="G20" t="n">
        <v>0.435636</v>
      </c>
      <c r="H20" t="n">
        <v>0.437672</v>
      </c>
      <c r="I20" t="n">
        <v>0.458635</v>
      </c>
      <c r="J20" t="n">
        <v>0.4469</v>
      </c>
      <c r="K20" t="n">
        <v>0.43166</v>
      </c>
      <c r="L20" t="n">
        <v>0.453155</v>
      </c>
      <c r="M20" t="n">
        <v>0.426928</v>
      </c>
      <c r="N20" t="n">
        <v>0.451076</v>
      </c>
      <c r="O20" t="n">
        <v>0.465885</v>
      </c>
      <c r="P20" t="n">
        <v>0.479523</v>
      </c>
      <c r="Q20" t="n">
        <v>0.449054</v>
      </c>
      <c r="R20" t="n">
        <v>0.465262</v>
      </c>
      <c r="S20" t="n">
        <v>0.436281</v>
      </c>
      <c r="T20" t="n">
        <v>0.378693</v>
      </c>
      <c r="U20" t="n">
        <v>0.400238</v>
      </c>
      <c r="V20" t="n">
        <v>0.394429</v>
      </c>
      <c r="W20" t="n">
        <v>0.345855</v>
      </c>
      <c r="X20" t="n">
        <v>0.403706</v>
      </c>
      <c r="Y20" t="n">
        <v>0.432597</v>
      </c>
      <c r="Z20" t="n">
        <v>0.418863</v>
      </c>
      <c r="AA20" t="n">
        <v>0.43485</v>
      </c>
      <c r="AB20" t="n">
        <v>0.398445</v>
      </c>
      <c r="AC20" t="n">
        <v>0.379793</v>
      </c>
      <c r="AD20" t="n">
        <v>0.372947</v>
      </c>
      <c r="AE20" t="n">
        <v>0.401304</v>
      </c>
      <c r="AF20" t="n">
        <v>0.413086</v>
      </c>
      <c r="AG20" t="n">
        <v>0.432879</v>
      </c>
      <c r="AH20" t="n">
        <v>0.448595</v>
      </c>
      <c r="AI20" t="n">
        <v>0.436422</v>
      </c>
      <c r="AJ20" t="n">
        <v>0.44684</v>
      </c>
      <c r="AK20" t="n">
        <v>0.397117</v>
      </c>
      <c r="AL20" t="n">
        <v>0.40363</v>
      </c>
      <c r="AM20" t="n">
        <v>0.39384</v>
      </c>
      <c r="AN20" t="n">
        <v>0.466357</v>
      </c>
      <c r="AO20" t="n">
        <v>0.431519</v>
      </c>
      <c r="AP20" t="n">
        <v>0.448299</v>
      </c>
      <c r="AQ20" t="n">
        <v>0.417866</v>
      </c>
      <c r="AR20" t="n">
        <v>0.4367</v>
      </c>
      <c r="AS20" t="n">
        <v>0.379464</v>
      </c>
      <c r="AT20" t="n">
        <v>0.379565</v>
      </c>
      <c r="AU20" t="n">
        <v>0.389593</v>
      </c>
      <c r="AV20" t="n">
        <v>0.401231</v>
      </c>
      <c r="AW20" t="n">
        <v>0.435827</v>
      </c>
      <c r="AX20" t="n">
        <v>0.443277</v>
      </c>
      <c r="AY20" t="n">
        <v>0.431913</v>
      </c>
      <c r="AZ20" t="n">
        <v>0.431197</v>
      </c>
      <c r="BA20" t="n">
        <v>0.387774</v>
      </c>
      <c r="BB20" t="n">
        <v>0.393127</v>
      </c>
      <c r="BC20" t="n">
        <v>0.382435</v>
      </c>
      <c r="BD20" t="n">
        <v>0.400602</v>
      </c>
      <c r="BE20" t="n">
        <v>0.428242</v>
      </c>
      <c r="BF20" t="n">
        <v>0.416983</v>
      </c>
      <c r="BG20" t="n">
        <v>0.419404</v>
      </c>
      <c r="BH20" t="n">
        <v>0.416097</v>
      </c>
      <c r="BI20" t="n">
        <v>0.381379</v>
      </c>
      <c r="BJ20" t="n">
        <v>0.380959</v>
      </c>
      <c r="BK20" t="n">
        <v>0.367613</v>
      </c>
      <c r="BL20" t="n">
        <v>0.416053</v>
      </c>
      <c r="BM20" t="n">
        <v>0.422838</v>
      </c>
      <c r="BN20" t="n">
        <v>0.398813</v>
      </c>
    </row>
    <row r="21" spans="1:66">
      <c r="A21" t="n">
        <v>14.349722</v>
      </c>
      <c r="B21" s="1" t="n">
        <v>0.5979050925925926</v>
      </c>
      <c r="C21" t="n">
        <v>0.471053</v>
      </c>
      <c r="D21" t="n">
        <v>0.482073</v>
      </c>
      <c r="E21" t="n">
        <v>0.441793</v>
      </c>
      <c r="F21" t="n">
        <v>0.462502</v>
      </c>
      <c r="G21" t="n">
        <v>0.46737</v>
      </c>
      <c r="H21" t="n">
        <v>0.467721</v>
      </c>
      <c r="I21" t="n">
        <v>0.489773</v>
      </c>
      <c r="J21" t="n">
        <v>0.478906</v>
      </c>
      <c r="K21" t="n">
        <v>0.463432</v>
      </c>
      <c r="L21" t="n">
        <v>0.485608</v>
      </c>
      <c r="M21" t="n">
        <v>0.458343</v>
      </c>
      <c r="N21" t="n">
        <v>0.485342</v>
      </c>
      <c r="O21" t="n">
        <v>0.500243</v>
      </c>
      <c r="P21" t="n">
        <v>0.504563</v>
      </c>
      <c r="Q21" t="n">
        <v>0.484224</v>
      </c>
      <c r="R21" t="n">
        <v>0.494898</v>
      </c>
      <c r="S21" t="n">
        <v>0.468761</v>
      </c>
      <c r="T21" t="n">
        <v>0.414044</v>
      </c>
      <c r="U21" t="n">
        <v>0.436406</v>
      </c>
      <c r="V21" t="n">
        <v>0.42883</v>
      </c>
      <c r="W21" t="n">
        <v>0.384108</v>
      </c>
      <c r="X21" t="n">
        <v>0.433534</v>
      </c>
      <c r="Y21" t="n">
        <v>0.468569</v>
      </c>
      <c r="Z21" t="n">
        <v>0.452204</v>
      </c>
      <c r="AA21" t="n">
        <v>0.462211</v>
      </c>
      <c r="AB21" t="n">
        <v>0.431223</v>
      </c>
      <c r="AC21" t="n">
        <v>0.411182</v>
      </c>
      <c r="AD21" t="n">
        <v>0.410301</v>
      </c>
      <c r="AE21" t="n">
        <v>0.445119</v>
      </c>
      <c r="AF21" t="n">
        <v>0.445056</v>
      </c>
      <c r="AG21" t="n">
        <v>0.468926</v>
      </c>
      <c r="AH21" t="n">
        <v>0.474191</v>
      </c>
      <c r="AI21" t="n">
        <v>0.46671</v>
      </c>
      <c r="AJ21" t="n">
        <v>0.480609</v>
      </c>
      <c r="AK21" t="n">
        <v>0.4329</v>
      </c>
      <c r="AL21" t="n">
        <v>0.436585</v>
      </c>
      <c r="AM21" t="n">
        <v>0.426202</v>
      </c>
      <c r="AN21" t="n">
        <v>0.495259</v>
      </c>
      <c r="AO21" t="n">
        <v>0.460518</v>
      </c>
      <c r="AP21" t="n">
        <v>0.485263</v>
      </c>
      <c r="AQ21" t="n">
        <v>0.451962</v>
      </c>
      <c r="AR21" t="n">
        <v>0.470344</v>
      </c>
      <c r="AS21" t="n">
        <v>0.408721</v>
      </c>
      <c r="AT21" t="n">
        <v>0.414981</v>
      </c>
      <c r="AU21" t="n">
        <v>0.422665</v>
      </c>
      <c r="AV21" t="n">
        <v>0.435188</v>
      </c>
      <c r="AW21" t="n">
        <v>0.471481</v>
      </c>
      <c r="AX21" t="n">
        <v>0.480028</v>
      </c>
      <c r="AY21" t="n">
        <v>0.465906</v>
      </c>
      <c r="AZ21" t="n">
        <v>0.463386</v>
      </c>
      <c r="BA21" t="n">
        <v>0.422248</v>
      </c>
      <c r="BB21" t="n">
        <v>0.424861</v>
      </c>
      <c r="BC21" t="n">
        <v>0.417423</v>
      </c>
      <c r="BD21" t="n">
        <v>0.433954</v>
      </c>
      <c r="BE21" t="n">
        <v>0.459579</v>
      </c>
      <c r="BF21" t="n">
        <v>0.454199</v>
      </c>
      <c r="BG21" t="n">
        <v>0.453299</v>
      </c>
      <c r="BH21" t="n">
        <v>0.446685</v>
      </c>
      <c r="BI21" t="n">
        <v>0.412851</v>
      </c>
      <c r="BJ21" t="n">
        <v>0.415772</v>
      </c>
      <c r="BK21" t="n">
        <v>0.406049</v>
      </c>
      <c r="BL21" t="n">
        <v>0.453949</v>
      </c>
      <c r="BM21" t="n">
        <v>0.459204</v>
      </c>
      <c r="BN21" t="n">
        <v>0.438958</v>
      </c>
    </row>
    <row r="22" spans="1:66">
      <c r="A22" t="n">
        <v>15.3475</v>
      </c>
      <c r="B22" s="1" t="n">
        <v>0.6394791666666667</v>
      </c>
      <c r="C22" t="n">
        <v>0.504255</v>
      </c>
      <c r="D22" t="n">
        <v>0.510342</v>
      </c>
      <c r="E22" t="n">
        <v>0.476919</v>
      </c>
      <c r="F22" t="n">
        <v>0.498261</v>
      </c>
      <c r="G22" t="n">
        <v>0.500091</v>
      </c>
      <c r="H22" t="n">
        <v>0.501655</v>
      </c>
      <c r="I22" t="n">
        <v>0.528676</v>
      </c>
      <c r="J22" t="n">
        <v>0.513109</v>
      </c>
      <c r="K22" t="n">
        <v>0.494932</v>
      </c>
      <c r="L22" t="n">
        <v>0.5171</v>
      </c>
      <c r="M22" t="n">
        <v>0.491286</v>
      </c>
      <c r="N22" t="n">
        <v>0.518188</v>
      </c>
      <c r="O22" t="n">
        <v>0.53018</v>
      </c>
      <c r="P22" t="n">
        <v>0.533874</v>
      </c>
      <c r="Q22" t="n">
        <v>0.51981</v>
      </c>
      <c r="R22" t="n">
        <v>0.526073</v>
      </c>
      <c r="S22" t="n">
        <v>0.5061639999999999</v>
      </c>
      <c r="T22" t="n">
        <v>0.451531</v>
      </c>
      <c r="U22" t="n">
        <v>0.469946</v>
      </c>
      <c r="V22" t="n">
        <v>0.463684</v>
      </c>
      <c r="W22" t="n">
        <v>0.423384</v>
      </c>
      <c r="X22" t="n">
        <v>0.470993</v>
      </c>
      <c r="Y22" t="n">
        <v>0.500041</v>
      </c>
      <c r="Z22" t="n">
        <v>0.486119</v>
      </c>
      <c r="AA22" t="n">
        <v>0.496755</v>
      </c>
      <c r="AB22" t="n">
        <v>0.468782</v>
      </c>
      <c r="AC22" t="n">
        <v>0.44687</v>
      </c>
      <c r="AD22" t="n">
        <v>0.451642</v>
      </c>
      <c r="AE22" t="n">
        <v>0.477404</v>
      </c>
      <c r="AF22" t="n">
        <v>0.482942</v>
      </c>
      <c r="AG22" t="n">
        <v>0.502049</v>
      </c>
      <c r="AH22" t="n">
        <v>0.511714</v>
      </c>
      <c r="AI22" t="n">
        <v>0.502578</v>
      </c>
      <c r="AJ22" t="n">
        <v>0.511381</v>
      </c>
      <c r="AK22" t="n">
        <v>0.462584</v>
      </c>
      <c r="AL22" t="n">
        <v>0.475243</v>
      </c>
      <c r="AM22" t="n">
        <v>0.461756</v>
      </c>
      <c r="AN22" t="n">
        <v>0.527563</v>
      </c>
      <c r="AO22" t="n">
        <v>0.497823</v>
      </c>
      <c r="AP22" t="n">
        <v>0.516083</v>
      </c>
      <c r="AQ22" t="n">
        <v>0.489892</v>
      </c>
      <c r="AR22" t="n">
        <v>0.502694</v>
      </c>
      <c r="AS22" t="n">
        <v>0.445666</v>
      </c>
      <c r="AT22" t="n">
        <v>0.446879</v>
      </c>
      <c r="AU22" t="n">
        <v>0.456953</v>
      </c>
      <c r="AV22" t="n">
        <v>0.468752</v>
      </c>
      <c r="AW22" t="n">
        <v>0.504771</v>
      </c>
      <c r="AX22" t="n">
        <v>0.509311</v>
      </c>
      <c r="AY22" t="n">
        <v>0.498819</v>
      </c>
      <c r="AZ22" t="n">
        <v>0.5004189999999999</v>
      </c>
      <c r="BA22" t="n">
        <v>0.46299</v>
      </c>
      <c r="BB22" t="n">
        <v>0.462104</v>
      </c>
      <c r="BC22" t="n">
        <v>0.456052</v>
      </c>
      <c r="BD22" t="n">
        <v>0.466899</v>
      </c>
      <c r="BE22" t="n">
        <v>0.493523</v>
      </c>
      <c r="BF22" t="n">
        <v>0.485955</v>
      </c>
      <c r="BG22" t="n">
        <v>0.490871</v>
      </c>
      <c r="BH22" t="n">
        <v>0.479998</v>
      </c>
      <c r="BI22" t="n">
        <v>0.457335</v>
      </c>
      <c r="BJ22" t="n">
        <v>0.457813</v>
      </c>
      <c r="BK22" t="n">
        <v>0.443829</v>
      </c>
      <c r="BL22" t="n">
        <v>0.484288</v>
      </c>
      <c r="BM22" t="n">
        <v>0.490535</v>
      </c>
      <c r="BN22" t="n">
        <v>0.470398</v>
      </c>
    </row>
    <row r="23" spans="1:66">
      <c r="A23" t="n">
        <v>16.3475</v>
      </c>
      <c r="B23" s="1" t="n">
        <v>0.6811458333333333</v>
      </c>
      <c r="C23" t="n">
        <v>0.540108</v>
      </c>
      <c r="D23" t="n">
        <v>0.539295</v>
      </c>
      <c r="E23" t="n">
        <v>0.514636</v>
      </c>
      <c r="F23" t="n">
        <v>0.532837</v>
      </c>
      <c r="G23" t="n">
        <v>0.535228</v>
      </c>
      <c r="H23" t="n">
        <v>0.534212</v>
      </c>
      <c r="I23" t="n">
        <v>0.559101</v>
      </c>
      <c r="J23" t="n">
        <v>0.545439</v>
      </c>
      <c r="K23" t="n">
        <v>0.531303</v>
      </c>
      <c r="L23" t="n">
        <v>0.547716</v>
      </c>
      <c r="M23" t="n">
        <v>0.529029</v>
      </c>
      <c r="N23" t="n">
        <v>0.551141</v>
      </c>
      <c r="O23" t="n">
        <v>0.565543</v>
      </c>
      <c r="P23" t="n">
        <v>0.57039</v>
      </c>
      <c r="Q23" t="n">
        <v>0.556755</v>
      </c>
      <c r="R23" t="n">
        <v>0.55507</v>
      </c>
      <c r="S23" t="n">
        <v>0.538147</v>
      </c>
      <c r="T23" t="n">
        <v>0.489592</v>
      </c>
      <c r="U23" t="n">
        <v>0.506427</v>
      </c>
      <c r="V23" t="n">
        <v>0.500604</v>
      </c>
      <c r="W23" t="n">
        <v>0.461436</v>
      </c>
      <c r="X23" t="n">
        <v>0.502287</v>
      </c>
      <c r="Y23" t="n">
        <v>0.538466</v>
      </c>
      <c r="Z23" t="n">
        <v>0.523212</v>
      </c>
      <c r="AA23" t="n">
        <v>0.529451</v>
      </c>
      <c r="AB23" t="n">
        <v>0.497648</v>
      </c>
      <c r="AC23" t="n">
        <v>0.487633</v>
      </c>
      <c r="AD23" t="n">
        <v>0.486681</v>
      </c>
      <c r="AE23" t="n">
        <v>0.510436</v>
      </c>
      <c r="AF23" t="n">
        <v>0.518075</v>
      </c>
      <c r="AG23" t="n">
        <v>0.532887</v>
      </c>
      <c r="AH23" t="n">
        <v>0.54644</v>
      </c>
      <c r="AI23" t="n">
        <v>0.537129</v>
      </c>
      <c r="AJ23" t="n">
        <v>0.541758</v>
      </c>
      <c r="AK23" t="n">
        <v>0.503842</v>
      </c>
      <c r="AL23" t="n">
        <v>0.509382</v>
      </c>
      <c r="AM23" t="n">
        <v>0.495625</v>
      </c>
      <c r="AN23" t="n">
        <v>0.558682</v>
      </c>
      <c r="AO23" t="n">
        <v>0.526415</v>
      </c>
      <c r="AP23" t="n">
        <v>0.549187</v>
      </c>
      <c r="AQ23" t="n">
        <v>0.520156</v>
      </c>
      <c r="AR23" t="n">
        <v>0.531949</v>
      </c>
      <c r="AS23" t="n">
        <v>0.48417</v>
      </c>
      <c r="AT23" t="n">
        <v>0.487359</v>
      </c>
      <c r="AU23" t="n">
        <v>0.495049</v>
      </c>
      <c r="AV23" t="n">
        <v>0.508972</v>
      </c>
      <c r="AW23" t="n">
        <v>0.53707</v>
      </c>
      <c r="AX23" t="n">
        <v>0.544426</v>
      </c>
      <c r="AY23" t="n">
        <v>0.524019</v>
      </c>
      <c r="AZ23" t="n">
        <v>0.531467</v>
      </c>
      <c r="BA23" t="n">
        <v>0.497661</v>
      </c>
      <c r="BB23" t="n">
        <v>0.492676</v>
      </c>
      <c r="BC23" t="n">
        <v>0.487226</v>
      </c>
      <c r="BD23" t="n">
        <v>0.5024</v>
      </c>
      <c r="BE23" t="n">
        <v>0.529089</v>
      </c>
      <c r="BF23" t="n">
        <v>0.520593</v>
      </c>
      <c r="BG23" t="n">
        <v>0.524791</v>
      </c>
      <c r="BH23" t="n">
        <v>0.518595</v>
      </c>
      <c r="BI23" t="n">
        <v>0.496686</v>
      </c>
      <c r="BJ23" t="n">
        <v>0.492059</v>
      </c>
      <c r="BK23" t="n">
        <v>0.476413</v>
      </c>
      <c r="BL23" t="n">
        <v>0.521923</v>
      </c>
      <c r="BM23" t="n">
        <v>0.524325</v>
      </c>
      <c r="BN23" t="n">
        <v>0.509584</v>
      </c>
    </row>
    <row r="24" spans="1:66">
      <c r="A24" t="n">
        <v>17.346944</v>
      </c>
      <c r="B24" s="1" t="n">
        <v>0.7227893518518519</v>
      </c>
      <c r="C24" t="n">
        <v>0.5742119999999999</v>
      </c>
      <c r="D24" t="n">
        <v>0.572946</v>
      </c>
      <c r="E24" t="n">
        <v>0.552009</v>
      </c>
      <c r="F24" t="n">
        <v>0.5708569999999999</v>
      </c>
      <c r="G24" t="n">
        <v>0.569779</v>
      </c>
      <c r="H24" t="n">
        <v>0.570271</v>
      </c>
      <c r="I24" t="n">
        <v>0.598542</v>
      </c>
      <c r="J24" t="n">
        <v>0.579666</v>
      </c>
      <c r="K24" t="n">
        <v>0.570554</v>
      </c>
      <c r="L24" t="n">
        <v>0.578894</v>
      </c>
      <c r="M24" t="n">
        <v>0.5548149999999999</v>
      </c>
      <c r="N24" t="n">
        <v>0.57834</v>
      </c>
      <c r="O24" t="n">
        <v>0.593086</v>
      </c>
      <c r="P24" t="n">
        <v>0.597965</v>
      </c>
      <c r="Q24" t="n">
        <v>0.585283</v>
      </c>
      <c r="R24" t="n">
        <v>0.587499</v>
      </c>
      <c r="S24" t="n">
        <v>0.571949</v>
      </c>
      <c r="T24" t="n">
        <v>0.5284759999999999</v>
      </c>
      <c r="U24" t="n">
        <v>0.544666</v>
      </c>
      <c r="V24" t="n">
        <v>0.540446</v>
      </c>
      <c r="W24" t="n">
        <v>0.50362</v>
      </c>
      <c r="X24" t="n">
        <v>0.537775</v>
      </c>
      <c r="Y24" t="n">
        <v>0.576366</v>
      </c>
      <c r="Z24" t="n">
        <v>0.561944</v>
      </c>
      <c r="AA24" t="n">
        <v>0.562643</v>
      </c>
      <c r="AB24" t="n">
        <v>0.533928</v>
      </c>
      <c r="AC24" t="n">
        <v>0.524197</v>
      </c>
      <c r="AD24" t="n">
        <v>0.523146</v>
      </c>
      <c r="AE24" t="n">
        <v>0.546955</v>
      </c>
      <c r="AF24" t="n">
        <v>0.555746</v>
      </c>
      <c r="AG24" t="n">
        <v>0.565503</v>
      </c>
      <c r="AH24" t="n">
        <v>0.576591</v>
      </c>
      <c r="AI24" t="n">
        <v>0.572102</v>
      </c>
      <c r="AJ24" t="n">
        <v>0.578261</v>
      </c>
      <c r="AK24" t="n">
        <v>0.5381089999999999</v>
      </c>
      <c r="AL24" t="n">
        <v>0.5466800000000001</v>
      </c>
      <c r="AM24" t="n">
        <v>0.537088</v>
      </c>
      <c r="AN24" t="n">
        <v>0.590927</v>
      </c>
      <c r="AO24" t="n">
        <v>0.562345</v>
      </c>
      <c r="AP24" t="n">
        <v>0.582561</v>
      </c>
      <c r="AQ24" t="n">
        <v>0.5570310000000001</v>
      </c>
      <c r="AR24" t="n">
        <v>0.572193</v>
      </c>
      <c r="AS24" t="n">
        <v>0.526728</v>
      </c>
      <c r="AT24" t="n">
        <v>0.527141</v>
      </c>
      <c r="AU24" t="n">
        <v>0.534866</v>
      </c>
      <c r="AV24" t="n">
        <v>0.543125</v>
      </c>
      <c r="AW24" t="n">
        <v>0.572024</v>
      </c>
      <c r="AX24" t="n">
        <v>0.578071</v>
      </c>
      <c r="AY24" t="n">
        <v>0.566839</v>
      </c>
      <c r="AZ24" t="n">
        <v>0.563941</v>
      </c>
      <c r="BA24" t="n">
        <v>0.534946</v>
      </c>
      <c r="BB24" t="n">
        <v>0.530545</v>
      </c>
      <c r="BC24" t="n">
        <v>0.524244</v>
      </c>
      <c r="BD24" t="n">
        <v>0.537636</v>
      </c>
      <c r="BE24" t="n">
        <v>0.56354</v>
      </c>
      <c r="BF24" t="n">
        <v>0.558966</v>
      </c>
      <c r="BG24" t="n">
        <v>0.559863</v>
      </c>
      <c r="BH24" t="n">
        <v>0.553993</v>
      </c>
      <c r="BI24" t="n">
        <v>0.533092</v>
      </c>
      <c r="BJ24" t="n">
        <v>0.532079</v>
      </c>
      <c r="BK24" t="n">
        <v>0.515093</v>
      </c>
      <c r="BL24" t="n">
        <v>0.5589769999999999</v>
      </c>
      <c r="BM24" t="n">
        <v>0.565331</v>
      </c>
      <c r="BN24" t="n">
        <v>0.538873</v>
      </c>
    </row>
    <row r="25" spans="1:66">
      <c r="A25" t="n">
        <v>18.346111</v>
      </c>
      <c r="B25" s="1" t="n">
        <v>0.7644212962962963</v>
      </c>
      <c r="C25" t="n">
        <v>0.606204</v>
      </c>
      <c r="D25" t="n">
        <v>0.613386</v>
      </c>
      <c r="E25" t="n">
        <v>0.592596</v>
      </c>
      <c r="F25" t="n">
        <v>0.606866</v>
      </c>
      <c r="G25" t="n">
        <v>0.604503</v>
      </c>
      <c r="H25" t="n">
        <v>0.603449</v>
      </c>
      <c r="I25" t="n">
        <v>0.624139</v>
      </c>
      <c r="J25" t="n">
        <v>0.613544</v>
      </c>
      <c r="K25" t="n">
        <v>0.606708</v>
      </c>
      <c r="L25" t="n">
        <v>0.6123189999999999</v>
      </c>
      <c r="M25" t="n">
        <v>0.599051</v>
      </c>
      <c r="N25" t="n">
        <v>0.6162029999999999</v>
      </c>
      <c r="O25" t="n">
        <v>0.62746</v>
      </c>
      <c r="P25" t="n">
        <v>0.6319090000000001</v>
      </c>
      <c r="Q25" t="n">
        <v>0.624711</v>
      </c>
      <c r="R25" t="n">
        <v>0.6213419999999999</v>
      </c>
      <c r="S25" t="n">
        <v>0.600643</v>
      </c>
      <c r="T25" t="n">
        <v>0.5706560000000001</v>
      </c>
      <c r="U25" t="n">
        <v>0.582415</v>
      </c>
      <c r="V25" t="n">
        <v>0.572464</v>
      </c>
      <c r="W25" t="n">
        <v>0.547733</v>
      </c>
      <c r="X25" t="n">
        <v>0.577663</v>
      </c>
      <c r="Y25" t="n">
        <v>0.609775</v>
      </c>
      <c r="Z25" t="n">
        <v>0.603299</v>
      </c>
      <c r="AA25" t="n">
        <v>0.600047</v>
      </c>
      <c r="AB25" t="n">
        <v>0.5712739999999999</v>
      </c>
      <c r="AC25" t="n">
        <v>0.561651</v>
      </c>
      <c r="AD25" t="n">
        <v>0.5593129999999999</v>
      </c>
      <c r="AE25" t="n">
        <v>0.582026</v>
      </c>
      <c r="AF25" t="n">
        <v>0.588244</v>
      </c>
      <c r="AG25" t="n">
        <v>0.5997440000000001</v>
      </c>
      <c r="AH25" t="n">
        <v>0.611945</v>
      </c>
      <c r="AI25" t="n">
        <v>0.606706</v>
      </c>
      <c r="AJ25" t="n">
        <v>0.610001</v>
      </c>
      <c r="AK25" t="n">
        <v>0.569652</v>
      </c>
      <c r="AL25" t="n">
        <v>0.578717</v>
      </c>
      <c r="AM25" t="n">
        <v>0.573596</v>
      </c>
      <c r="AN25" t="n">
        <v>0.626785</v>
      </c>
      <c r="AO25" t="n">
        <v>0.600372</v>
      </c>
      <c r="AP25" t="n">
        <v>0.613129</v>
      </c>
      <c r="AQ25" t="n">
        <v>0.590313</v>
      </c>
      <c r="AR25" t="n">
        <v>0.602748</v>
      </c>
      <c r="AS25" t="n">
        <v>0.563177</v>
      </c>
      <c r="AT25" t="n">
        <v>0.553771</v>
      </c>
      <c r="AU25" t="n">
        <v>0.568183</v>
      </c>
      <c r="AV25" t="n">
        <v>0.576858</v>
      </c>
      <c r="AW25" t="n">
        <v>0.609623</v>
      </c>
      <c r="AX25" t="n">
        <v>0.611387</v>
      </c>
      <c r="AY25" t="n">
        <v>0.6062419999999999</v>
      </c>
      <c r="AZ25" t="n">
        <v>0.606679</v>
      </c>
      <c r="BA25" t="n">
        <v>0.5704630000000001</v>
      </c>
      <c r="BB25" t="n">
        <v>0.567504</v>
      </c>
      <c r="BC25" t="n">
        <v>0.564194</v>
      </c>
      <c r="BD25" t="n">
        <v>0.570454</v>
      </c>
      <c r="BE25" t="n">
        <v>0.597007</v>
      </c>
      <c r="BF25" t="n">
        <v>0.593642</v>
      </c>
      <c r="BG25" t="n">
        <v>0.597256</v>
      </c>
      <c r="BH25" t="n">
        <v>0.585178</v>
      </c>
      <c r="BI25" t="n">
        <v>0.570028</v>
      </c>
      <c r="BJ25" t="n">
        <v>0.572028</v>
      </c>
      <c r="BK25" t="n">
        <v>0.5547029999999999</v>
      </c>
      <c r="BL25" t="n">
        <v>0.595832</v>
      </c>
      <c r="BM25" t="n">
        <v>0.599166</v>
      </c>
      <c r="BN25" t="n">
        <v>0.578785</v>
      </c>
    </row>
    <row r="26" spans="1:66">
      <c r="A26" t="n">
        <v>19.345</v>
      </c>
      <c r="B26" s="1" t="n">
        <v>0.8060416666666667</v>
      </c>
      <c r="C26" t="n">
        <v>0.645851</v>
      </c>
      <c r="D26" t="n">
        <v>0.655788</v>
      </c>
      <c r="E26" t="n">
        <v>0.6317390000000001</v>
      </c>
      <c r="F26" t="n">
        <v>0.641634</v>
      </c>
      <c r="G26" t="n">
        <v>0.643993</v>
      </c>
      <c r="H26" t="n">
        <v>0.641329</v>
      </c>
      <c r="I26" t="n">
        <v>0.655397</v>
      </c>
      <c r="J26" t="n">
        <v>0.654784</v>
      </c>
      <c r="K26" t="n">
        <v>0.6387969999999999</v>
      </c>
      <c r="L26" t="n">
        <v>0.652746</v>
      </c>
      <c r="M26" t="n">
        <v>0.636015</v>
      </c>
      <c r="N26" t="n">
        <v>0.6505</v>
      </c>
      <c r="O26" t="n">
        <v>0.656385</v>
      </c>
      <c r="P26" t="n">
        <v>0.660541</v>
      </c>
      <c r="Q26" t="n">
        <v>0.661714</v>
      </c>
      <c r="R26" t="n">
        <v>0.652908</v>
      </c>
      <c r="S26" t="n">
        <v>0.640513</v>
      </c>
      <c r="T26" t="n">
        <v>0.6137860000000001</v>
      </c>
      <c r="U26" t="n">
        <v>0.621012</v>
      </c>
      <c r="V26" t="n">
        <v>0.609631</v>
      </c>
      <c r="W26" t="n">
        <v>0.59166</v>
      </c>
      <c r="X26" t="n">
        <v>0.618884</v>
      </c>
      <c r="Y26" t="n">
        <v>0.644746</v>
      </c>
      <c r="Z26" t="n">
        <v>0.638387</v>
      </c>
      <c r="AA26" t="n">
        <v>0.633095</v>
      </c>
      <c r="AB26" t="n">
        <v>0.608774</v>
      </c>
      <c r="AC26" t="n">
        <v>0.599901</v>
      </c>
      <c r="AD26" t="n">
        <v>0.592422</v>
      </c>
      <c r="AE26" t="n">
        <v>0.626353</v>
      </c>
      <c r="AF26" t="n">
        <v>0.626165</v>
      </c>
      <c r="AG26" t="n">
        <v>0.6378740000000001</v>
      </c>
      <c r="AH26" t="n">
        <v>0.646717</v>
      </c>
      <c r="AI26" t="n">
        <v>0.641919</v>
      </c>
      <c r="AJ26" t="n">
        <v>0.646694</v>
      </c>
      <c r="AK26" t="n">
        <v>0.613484</v>
      </c>
      <c r="AL26" t="n">
        <v>0.621239</v>
      </c>
      <c r="AM26" t="n">
        <v>0.610695</v>
      </c>
      <c r="AN26" t="n">
        <v>0.667189</v>
      </c>
      <c r="AO26" t="n">
        <v>0.635659</v>
      </c>
      <c r="AP26" t="n">
        <v>0.647321</v>
      </c>
      <c r="AQ26" t="n">
        <v>0.631548</v>
      </c>
      <c r="AR26" t="n">
        <v>0.644936</v>
      </c>
      <c r="AS26" t="n">
        <v>0.608802</v>
      </c>
      <c r="AT26" t="n">
        <v>0.5986</v>
      </c>
      <c r="AU26" t="n">
        <v>0.6153920000000001</v>
      </c>
      <c r="AV26" t="n">
        <v>0.615538</v>
      </c>
      <c r="AW26" t="n">
        <v>0.645783</v>
      </c>
      <c r="AX26" t="n">
        <v>0.653241</v>
      </c>
      <c r="AY26" t="n">
        <v>0.6471209999999999</v>
      </c>
      <c r="AZ26" t="n">
        <v>0.6399629999999999</v>
      </c>
      <c r="BA26" t="n">
        <v>0.609755</v>
      </c>
      <c r="BB26" t="n">
        <v>0.608257</v>
      </c>
      <c r="BC26" t="n">
        <v>0.604703</v>
      </c>
      <c r="BD26" t="n">
        <v>0.60919</v>
      </c>
      <c r="BE26" t="n">
        <v>0.634995</v>
      </c>
      <c r="BF26" t="n">
        <v>0.631282</v>
      </c>
      <c r="BG26" t="n">
        <v>0.639195</v>
      </c>
      <c r="BH26" t="n">
        <v>0.622881</v>
      </c>
      <c r="BI26" t="n">
        <v>0.610324</v>
      </c>
      <c r="BJ26" t="n">
        <v>0.618316</v>
      </c>
      <c r="BK26" t="n">
        <v>0.5923119999999999</v>
      </c>
      <c r="BL26" t="n">
        <v>0.633742</v>
      </c>
      <c r="BM26" t="n">
        <v>0.637324</v>
      </c>
      <c r="BN26" t="n">
        <v>0.619395</v>
      </c>
    </row>
    <row r="27" spans="1:66">
      <c r="A27" t="n">
        <v>20.343889</v>
      </c>
      <c r="B27" s="1" t="n">
        <v>0.847662037037037</v>
      </c>
      <c r="C27" t="n">
        <v>0.678396</v>
      </c>
      <c r="D27" t="n">
        <v>0.696551</v>
      </c>
      <c r="E27" t="n">
        <v>0.670885</v>
      </c>
      <c r="F27" t="n">
        <v>0.684196</v>
      </c>
      <c r="G27" t="n">
        <v>0.682074</v>
      </c>
      <c r="H27" t="n">
        <v>0.680221</v>
      </c>
      <c r="I27" t="n">
        <v>0.695475</v>
      </c>
      <c r="J27" t="n">
        <v>0.695856</v>
      </c>
      <c r="K27" t="n">
        <v>0.678162</v>
      </c>
      <c r="L27" t="n">
        <v>0.695957</v>
      </c>
      <c r="M27" t="n">
        <v>0.676216</v>
      </c>
      <c r="N27" t="n">
        <v>0.687567</v>
      </c>
      <c r="O27" t="n">
        <v>0.691858</v>
      </c>
      <c r="P27" t="n">
        <v>0.704438</v>
      </c>
      <c r="Q27" t="n">
        <v>0.697076</v>
      </c>
      <c r="R27" t="n">
        <v>0.693511</v>
      </c>
      <c r="S27" t="n">
        <v>0.6778690000000001</v>
      </c>
      <c r="T27" t="n">
        <v>0.6601</v>
      </c>
      <c r="U27" t="n">
        <v>0.660267</v>
      </c>
      <c r="V27" t="n">
        <v>0.662368</v>
      </c>
      <c r="W27" t="n">
        <v>0.638606</v>
      </c>
      <c r="X27" t="n">
        <v>0.655897</v>
      </c>
      <c r="Y27" t="n">
        <v>0.682509</v>
      </c>
      <c r="Z27" t="n">
        <v>0.675581</v>
      </c>
      <c r="AA27" t="n">
        <v>0.671134</v>
      </c>
      <c r="AB27" t="n">
        <v>0.649124</v>
      </c>
      <c r="AC27" t="n">
        <v>0.648502</v>
      </c>
      <c r="AD27" t="n">
        <v>0.640124</v>
      </c>
      <c r="AE27" t="n">
        <v>0.664865</v>
      </c>
      <c r="AF27" t="n">
        <v>0.668565</v>
      </c>
      <c r="AG27" t="n">
        <v>0.6796450000000001</v>
      </c>
      <c r="AH27" t="n">
        <v>0.684984</v>
      </c>
      <c r="AI27" t="n">
        <v>0.6780620000000001</v>
      </c>
      <c r="AJ27" t="n">
        <v>0.685971</v>
      </c>
      <c r="AK27" t="n">
        <v>0.654683</v>
      </c>
      <c r="AL27" t="n">
        <v>0.6602980000000001</v>
      </c>
      <c r="AM27" t="n">
        <v>0.6501980000000001</v>
      </c>
      <c r="AN27" t="n">
        <v>0.698269</v>
      </c>
      <c r="AO27" t="n">
        <v>0.674059</v>
      </c>
      <c r="AP27" t="n">
        <v>0.688526</v>
      </c>
      <c r="AQ27" t="n">
        <v>0.672742</v>
      </c>
      <c r="AR27" t="n">
        <v>0.683334</v>
      </c>
      <c r="AS27" t="n">
        <v>0.652929</v>
      </c>
      <c r="AT27" t="n">
        <v>0.635702</v>
      </c>
      <c r="AU27" t="n">
        <v>0.659571</v>
      </c>
      <c r="AV27" t="n">
        <v>0.656529</v>
      </c>
      <c r="AW27" t="n">
        <v>0.6839460000000001</v>
      </c>
      <c r="AX27" t="n">
        <v>0.69187</v>
      </c>
      <c r="AY27" t="n">
        <v>0.682476</v>
      </c>
      <c r="AZ27" t="n">
        <v>0.681193</v>
      </c>
      <c r="BA27" t="n">
        <v>0.655407</v>
      </c>
      <c r="BB27" t="n">
        <v>0.6524489999999999</v>
      </c>
      <c r="BC27" t="n">
        <v>0.646844</v>
      </c>
      <c r="BD27" t="n">
        <v>0.645784</v>
      </c>
      <c r="BE27" t="n">
        <v>0.674353</v>
      </c>
      <c r="BF27" t="n">
        <v>0.675737</v>
      </c>
      <c r="BG27" t="n">
        <v>0.678677</v>
      </c>
      <c r="BH27" t="n">
        <v>0.668832</v>
      </c>
      <c r="BI27" t="n">
        <v>0.656591</v>
      </c>
      <c r="BJ27" t="n">
        <v>0.664131</v>
      </c>
      <c r="BK27" t="n">
        <v>0.63768</v>
      </c>
      <c r="BL27" t="n">
        <v>0.678706</v>
      </c>
      <c r="BM27" t="n">
        <v>0.678133</v>
      </c>
      <c r="BN27" t="n">
        <v>0.659006</v>
      </c>
    </row>
    <row r="28" spans="1:66">
      <c r="A28" t="n">
        <v>21.343056</v>
      </c>
      <c r="B28" s="1" t="n">
        <v>0.8892939814814815</v>
      </c>
      <c r="C28" t="n">
        <v>0.717303</v>
      </c>
      <c r="D28" t="n">
        <v>0.7344810000000001</v>
      </c>
      <c r="E28" t="n">
        <v>0.718693</v>
      </c>
      <c r="F28" t="n">
        <v>0.7235510000000001</v>
      </c>
      <c r="G28" t="n">
        <v>0.7227789999999999</v>
      </c>
      <c r="H28" t="n">
        <v>0.71794</v>
      </c>
      <c r="I28" t="n">
        <v>0.733213</v>
      </c>
      <c r="J28" t="n">
        <v>0.735616</v>
      </c>
      <c r="K28" t="n">
        <v>0.719261</v>
      </c>
      <c r="L28" t="n">
        <v>0.740878</v>
      </c>
      <c r="M28" t="n">
        <v>0.719624</v>
      </c>
      <c r="N28" t="n">
        <v>0.73738</v>
      </c>
      <c r="O28" t="n">
        <v>0.738643</v>
      </c>
      <c r="P28" t="n">
        <v>0.735103</v>
      </c>
      <c r="Q28" t="n">
        <v>0.744579</v>
      </c>
      <c r="R28" t="n">
        <v>0.742581</v>
      </c>
      <c r="S28" t="n">
        <v>0.715636</v>
      </c>
      <c r="T28" t="n">
        <v>0.70607</v>
      </c>
      <c r="U28" t="n">
        <v>0.706801</v>
      </c>
      <c r="V28" t="n">
        <v>0.698026</v>
      </c>
      <c r="W28" t="n">
        <v>0.686207</v>
      </c>
      <c r="X28" t="n">
        <v>0.702018</v>
      </c>
      <c r="Y28" t="n">
        <v>0.7294310000000001</v>
      </c>
      <c r="Z28" t="n">
        <v>0.718436</v>
      </c>
      <c r="AA28" t="n">
        <v>0.714898</v>
      </c>
      <c r="AB28" t="n">
        <v>0.699956</v>
      </c>
      <c r="AC28" t="n">
        <v>0.6981309999999999</v>
      </c>
      <c r="AD28" t="n">
        <v>0.689897</v>
      </c>
      <c r="AE28" t="n">
        <v>0.70931</v>
      </c>
      <c r="AF28" t="n">
        <v>0.708905</v>
      </c>
      <c r="AG28" t="n">
        <v>0.7241340000000001</v>
      </c>
      <c r="AH28" t="n">
        <v>0.7285239999999999</v>
      </c>
      <c r="AI28" t="n">
        <v>0.721615</v>
      </c>
      <c r="AJ28" t="n">
        <v>0.723007</v>
      </c>
      <c r="AK28" t="n">
        <v>0.703471</v>
      </c>
      <c r="AL28" t="n">
        <v>0.706188</v>
      </c>
      <c r="AM28" t="n">
        <v>0.69343</v>
      </c>
      <c r="AN28" t="n">
        <v>0.73871</v>
      </c>
      <c r="AO28" t="n">
        <v>0.722014</v>
      </c>
      <c r="AP28" t="n">
        <v>0.726627</v>
      </c>
      <c r="AQ28" t="n">
        <v>0.717854</v>
      </c>
      <c r="AR28" t="n">
        <v>0.730811</v>
      </c>
      <c r="AS28" t="n">
        <v>0.695188</v>
      </c>
      <c r="AT28" t="n">
        <v>0.6902</v>
      </c>
      <c r="AU28" t="n">
        <v>0.702712</v>
      </c>
      <c r="AV28" t="n">
        <v>0.6997370000000001</v>
      </c>
      <c r="AW28" t="n">
        <v>0.729391</v>
      </c>
      <c r="AX28" t="n">
        <v>0.730123</v>
      </c>
      <c r="AY28" t="n">
        <v>0.72799</v>
      </c>
      <c r="AZ28" t="n">
        <v>0.7221610000000001</v>
      </c>
      <c r="BA28" t="n">
        <v>0.69731</v>
      </c>
      <c r="BB28" t="n">
        <v>0.7051460000000001</v>
      </c>
      <c r="BC28" t="n">
        <v>0.693329</v>
      </c>
      <c r="BD28" t="n">
        <v>0.696034</v>
      </c>
      <c r="BE28" t="n">
        <v>0.717983</v>
      </c>
      <c r="BF28" t="n">
        <v>0.717967</v>
      </c>
      <c r="BG28" t="n">
        <v>0.723332</v>
      </c>
      <c r="BH28" t="n">
        <v>0.712069</v>
      </c>
      <c r="BI28" t="n">
        <v>0.702231</v>
      </c>
      <c r="BJ28" t="n">
        <v>0.711692</v>
      </c>
      <c r="BK28" t="n">
        <v>0.687827</v>
      </c>
      <c r="BL28" t="n">
        <v>0.723758</v>
      </c>
      <c r="BM28" t="n">
        <v>0.718784</v>
      </c>
      <c r="BN28" t="n">
        <v>0.698814</v>
      </c>
    </row>
    <row r="29" spans="1:66">
      <c r="A29" t="n">
        <v>22.341667</v>
      </c>
      <c r="B29" s="1" t="n">
        <v>0.9309027777777777</v>
      </c>
      <c r="C29" t="n">
        <v>0.760452</v>
      </c>
      <c r="D29" t="n">
        <v>0.789312</v>
      </c>
      <c r="E29" t="n">
        <v>0.76686</v>
      </c>
      <c r="F29" t="n">
        <v>0.7722020000000001</v>
      </c>
      <c r="G29" t="n">
        <v>0.770846</v>
      </c>
      <c r="H29" t="n">
        <v>0.765115</v>
      </c>
      <c r="I29" t="n">
        <v>0.7714</v>
      </c>
      <c r="J29" t="n">
        <v>0.780118</v>
      </c>
      <c r="K29" t="n">
        <v>0.7681789999999999</v>
      </c>
      <c r="L29" t="n">
        <v>0.784932</v>
      </c>
      <c r="M29" t="n">
        <v>0.771108</v>
      </c>
      <c r="N29" t="n">
        <v>0.779051</v>
      </c>
      <c r="O29" t="n">
        <v>0.780581</v>
      </c>
      <c r="P29" t="n">
        <v>0.7854179999999999</v>
      </c>
      <c r="Q29" t="n">
        <v>0.791704</v>
      </c>
      <c r="R29" t="n">
        <v>0.781211</v>
      </c>
      <c r="S29" t="n">
        <v>0.766095</v>
      </c>
      <c r="T29" t="n">
        <v>0.756173</v>
      </c>
      <c r="U29" t="n">
        <v>0.761799</v>
      </c>
      <c r="V29" t="n">
        <v>0.754986</v>
      </c>
      <c r="W29" t="n">
        <v>0.738293</v>
      </c>
      <c r="X29" t="n">
        <v>0.750595</v>
      </c>
      <c r="Y29" t="n">
        <v>0.776315</v>
      </c>
      <c r="Z29" t="n">
        <v>0.764804</v>
      </c>
      <c r="AA29" t="n">
        <v>0.764767</v>
      </c>
      <c r="AB29" t="n">
        <v>0.745871</v>
      </c>
      <c r="AC29" t="n">
        <v>0.750082</v>
      </c>
      <c r="AD29" t="n">
        <v>0.741334</v>
      </c>
      <c r="AE29" t="n">
        <v>0.761586</v>
      </c>
      <c r="AF29" t="n">
        <v>0.7594959999999999</v>
      </c>
      <c r="AG29" t="n">
        <v>0.771532</v>
      </c>
      <c r="AH29" t="n">
        <v>0.77445</v>
      </c>
      <c r="AI29" t="n">
        <v>0.768438</v>
      </c>
      <c r="AJ29" t="n">
        <v>0.766545</v>
      </c>
      <c r="AK29" t="n">
        <v>0.751217</v>
      </c>
      <c r="AL29" t="n">
        <v>0.754706</v>
      </c>
      <c r="AM29" t="n">
        <v>0.746384</v>
      </c>
      <c r="AN29" t="n">
        <v>0.781528</v>
      </c>
      <c r="AO29" t="n">
        <v>0.762921</v>
      </c>
      <c r="AP29" t="n">
        <v>0.77747</v>
      </c>
      <c r="AQ29" t="n">
        <v>0.765422</v>
      </c>
      <c r="AR29" t="n">
        <v>0.779417</v>
      </c>
      <c r="AS29" t="n">
        <v>0.748992</v>
      </c>
      <c r="AT29" t="n">
        <v>0.7339290000000001</v>
      </c>
      <c r="AU29" t="n">
        <v>0.735979</v>
      </c>
      <c r="AV29" t="n">
        <v>0.746718</v>
      </c>
      <c r="AW29" t="n">
        <v>0.773232</v>
      </c>
      <c r="AX29" t="n">
        <v>0.784891</v>
      </c>
      <c r="AY29" t="n">
        <v>0.772494</v>
      </c>
      <c r="AZ29" t="n">
        <v>0.768325</v>
      </c>
      <c r="BA29" t="n">
        <v>0.747576</v>
      </c>
      <c r="BB29" t="n">
        <v>0.748933</v>
      </c>
      <c r="BC29" t="n">
        <v>0.749482</v>
      </c>
      <c r="BD29" t="n">
        <v>0.749169</v>
      </c>
      <c r="BE29" t="n">
        <v>0.766852</v>
      </c>
      <c r="BF29" t="n">
        <v>0.765021</v>
      </c>
      <c r="BG29" t="n">
        <v>0.7731789999999999</v>
      </c>
      <c r="BH29" t="n">
        <v>0.761952</v>
      </c>
      <c r="BI29" t="n">
        <v>0.753322</v>
      </c>
      <c r="BJ29" t="n">
        <v>0.763543</v>
      </c>
      <c r="BK29" t="n">
        <v>0.743554</v>
      </c>
      <c r="BL29" t="n">
        <v>0.767321</v>
      </c>
      <c r="BM29" t="n">
        <v>0.767637</v>
      </c>
      <c r="BN29" t="n">
        <v>0.754567</v>
      </c>
    </row>
    <row r="30" spans="1:66">
      <c r="A30" t="n">
        <v>23.341111</v>
      </c>
      <c r="B30" s="1" t="n">
        <v>0.9725462962962963</v>
      </c>
      <c r="C30" t="n">
        <v>0.80679</v>
      </c>
      <c r="D30" t="n">
        <v>0.833627</v>
      </c>
      <c r="E30" t="n">
        <v>0.819253</v>
      </c>
      <c r="F30" t="n">
        <v>0.824178</v>
      </c>
      <c r="G30" t="n">
        <v>0.8163899999999999</v>
      </c>
      <c r="H30" t="n">
        <v>0.814227</v>
      </c>
      <c r="I30" t="n">
        <v>0.8168069999999999</v>
      </c>
      <c r="J30" t="n">
        <v>0.82521</v>
      </c>
      <c r="K30" t="n">
        <v>0.812953</v>
      </c>
      <c r="L30" t="n">
        <v>0.833056</v>
      </c>
      <c r="M30" t="n">
        <v>0.817261</v>
      </c>
      <c r="N30" t="n">
        <v>0.825778</v>
      </c>
      <c r="O30" t="n">
        <v>0.820115</v>
      </c>
      <c r="P30" t="n">
        <v>0.837443</v>
      </c>
      <c r="Q30" t="n">
        <v>0.842627</v>
      </c>
      <c r="R30" t="n">
        <v>0.832607</v>
      </c>
      <c r="S30" t="n">
        <v>0.810294</v>
      </c>
      <c r="T30" t="n">
        <v>0.805745</v>
      </c>
      <c r="U30" t="n">
        <v>0.8111120000000001</v>
      </c>
      <c r="V30" t="n">
        <v>0.806715</v>
      </c>
      <c r="W30" t="n">
        <v>0.7926609999999999</v>
      </c>
      <c r="X30" t="n">
        <v>0.805631</v>
      </c>
      <c r="Y30" t="n">
        <v>0.824747</v>
      </c>
      <c r="Z30" t="n">
        <v>0.808521</v>
      </c>
      <c r="AA30" t="n">
        <v>0.807581</v>
      </c>
      <c r="AB30" t="n">
        <v>0.80092</v>
      </c>
      <c r="AC30" t="n">
        <v>0.805755</v>
      </c>
      <c r="AD30" t="n">
        <v>0.792873</v>
      </c>
      <c r="AE30" t="n">
        <v>0.805889</v>
      </c>
      <c r="AF30" t="n">
        <v>0.80802</v>
      </c>
      <c r="AG30" t="n">
        <v>0.817723</v>
      </c>
      <c r="AH30" t="n">
        <v>0.82367</v>
      </c>
      <c r="AI30" t="n">
        <v>0.810682</v>
      </c>
      <c r="AJ30" t="n">
        <v>0.81449</v>
      </c>
      <c r="AK30" t="n">
        <v>0.801545</v>
      </c>
      <c r="AL30" t="n">
        <v>0.80358</v>
      </c>
      <c r="AM30" t="n">
        <v>0.799221</v>
      </c>
      <c r="AN30" t="n">
        <v>0.826613</v>
      </c>
      <c r="AO30" t="n">
        <v>0.811348</v>
      </c>
      <c r="AP30" t="n">
        <v>0.828806</v>
      </c>
      <c r="AQ30" t="n">
        <v>0.813875</v>
      </c>
      <c r="AR30" t="n">
        <v>0.828079</v>
      </c>
      <c r="AS30" t="n">
        <v>0.803076</v>
      </c>
      <c r="AT30" t="n">
        <v>0.797863</v>
      </c>
      <c r="AU30" t="n">
        <v>0.79569</v>
      </c>
      <c r="AV30" t="n">
        <v>0.803701</v>
      </c>
      <c r="AW30" t="n">
        <v>0.823499</v>
      </c>
      <c r="AX30" t="n">
        <v>0.833436</v>
      </c>
      <c r="AY30" t="n">
        <v>0.819797</v>
      </c>
      <c r="AZ30" t="n">
        <v>0.821234</v>
      </c>
      <c r="BA30" t="n">
        <v>0.800213</v>
      </c>
      <c r="BB30" t="n">
        <v>0.804415</v>
      </c>
      <c r="BC30" t="n">
        <v>0.797475</v>
      </c>
      <c r="BD30" t="n">
        <v>0.798868</v>
      </c>
      <c r="BE30" t="n">
        <v>0.813981</v>
      </c>
      <c r="BF30" t="n">
        <v>0.8141969999999999</v>
      </c>
      <c r="BG30" t="n">
        <v>0.823509</v>
      </c>
      <c r="BH30" t="n">
        <v>0.809702</v>
      </c>
      <c r="BI30" t="n">
        <v>0.803585</v>
      </c>
      <c r="BJ30" t="n">
        <v>0.808346</v>
      </c>
      <c r="BK30" t="n">
        <v>0.799181</v>
      </c>
      <c r="BL30" t="n">
        <v>0.8205249999999999</v>
      </c>
      <c r="BM30" t="n">
        <v>0.821078</v>
      </c>
      <c r="BN30" t="n">
        <v>0.8076410000000001</v>
      </c>
    </row>
    <row r="31" spans="1:66">
      <c r="A31" t="n">
        <v>24.339444</v>
      </c>
      <c r="B31" s="2" t="n">
        <v>1.014143518518519</v>
      </c>
      <c r="C31" t="n">
        <v>0.859769</v>
      </c>
      <c r="D31" t="n">
        <v>0.8856309999999999</v>
      </c>
      <c r="E31" t="n">
        <v>0.874058</v>
      </c>
      <c r="F31" t="n">
        <v>0.873862</v>
      </c>
      <c r="G31" t="n">
        <v>0.857557</v>
      </c>
      <c r="H31" t="n">
        <v>0.86304</v>
      </c>
      <c r="I31" t="n">
        <v>0.86294</v>
      </c>
      <c r="J31" t="n">
        <v>0.872005</v>
      </c>
      <c r="K31" t="n">
        <v>0.862108</v>
      </c>
      <c r="L31" t="n">
        <v>0.879491</v>
      </c>
      <c r="M31" t="n">
        <v>0.866023</v>
      </c>
      <c r="N31" t="n">
        <v>0.86507</v>
      </c>
      <c r="O31" t="n">
        <v>0.868412</v>
      </c>
      <c r="P31" t="n">
        <v>0.887513</v>
      </c>
      <c r="Q31" t="n">
        <v>0.88406</v>
      </c>
      <c r="R31" t="n">
        <v>0.878601</v>
      </c>
      <c r="S31" t="n">
        <v>0.855084</v>
      </c>
      <c r="T31" t="n">
        <v>0.8605120000000001</v>
      </c>
      <c r="U31" t="n">
        <v>0.860857</v>
      </c>
      <c r="V31" t="n">
        <v>0.857948</v>
      </c>
      <c r="W31" t="n">
        <v>0.851943</v>
      </c>
      <c r="X31" t="n">
        <v>0.857359</v>
      </c>
      <c r="Y31" t="n">
        <v>0.872695</v>
      </c>
      <c r="Z31" t="n">
        <v>0.856115</v>
      </c>
      <c r="AA31" t="n">
        <v>0.862036</v>
      </c>
      <c r="AB31" t="n">
        <v>0.856256</v>
      </c>
      <c r="AC31" t="n">
        <v>0.85897</v>
      </c>
      <c r="AD31" t="n">
        <v>0.847294</v>
      </c>
      <c r="AE31" t="n">
        <v>0.861806</v>
      </c>
      <c r="AF31" t="n">
        <v>0.85937</v>
      </c>
      <c r="AG31" t="n">
        <v>0.868306</v>
      </c>
      <c r="AH31" t="n">
        <v>0.8723109999999999</v>
      </c>
      <c r="AI31" t="n">
        <v>0.860505</v>
      </c>
      <c r="AJ31" t="n">
        <v>0.869416</v>
      </c>
      <c r="AK31" t="n">
        <v>0.86161</v>
      </c>
      <c r="AL31" t="n">
        <v>0.856121</v>
      </c>
      <c r="AM31" t="n">
        <v>0.8570680000000001</v>
      </c>
      <c r="AN31" t="n">
        <v>0.874058</v>
      </c>
      <c r="AO31" t="n">
        <v>0.869341</v>
      </c>
      <c r="AP31" t="n">
        <v>0.874128</v>
      </c>
      <c r="AQ31" t="n">
        <v>0.873084</v>
      </c>
      <c r="AR31" t="n">
        <v>0.877812</v>
      </c>
      <c r="AS31" t="n">
        <v>0.856884</v>
      </c>
      <c r="AT31" t="n">
        <v>0.852901</v>
      </c>
      <c r="AU31" t="n">
        <v>0.846481</v>
      </c>
      <c r="AV31" t="n">
        <v>0.858233</v>
      </c>
      <c r="AW31" t="n">
        <v>0.868326</v>
      </c>
      <c r="AX31" t="n">
        <v>0.8727200000000001</v>
      </c>
      <c r="AY31" t="n">
        <v>0.868811</v>
      </c>
      <c r="AZ31" t="n">
        <v>0.869514</v>
      </c>
      <c r="BA31" t="n">
        <v>0.858233</v>
      </c>
      <c r="BB31" t="n">
        <v>0.861787</v>
      </c>
      <c r="BC31" t="n">
        <v>0.856842</v>
      </c>
      <c r="BD31" t="n">
        <v>0.860096</v>
      </c>
      <c r="BE31" t="n">
        <v>0.864937</v>
      </c>
      <c r="BF31" t="n">
        <v>0.862797</v>
      </c>
      <c r="BG31" t="n">
        <v>0.870152</v>
      </c>
      <c r="BH31" t="n">
        <v>0.859723</v>
      </c>
      <c r="BI31" t="n">
        <v>0.857909</v>
      </c>
      <c r="BJ31" t="n">
        <v>0.863348</v>
      </c>
      <c r="BK31" t="n">
        <v>0.853639</v>
      </c>
      <c r="BL31" t="n">
        <v>0.862515</v>
      </c>
      <c r="BM31" t="n">
        <v>0.870272</v>
      </c>
      <c r="BN31" t="n">
        <v>0.860996</v>
      </c>
    </row>
    <row r="32" spans="1:66">
      <c r="A32" t="n">
        <v>25.338611</v>
      </c>
      <c r="B32" t="n">
        <v>1.055775462962963</v>
      </c>
      <c r="C32" t="n">
        <v>0.908846</v>
      </c>
      <c r="D32" t="n">
        <v>0.927965</v>
      </c>
      <c r="E32" t="n">
        <v>0.922225</v>
      </c>
      <c r="F32" t="n">
        <v>0.929765</v>
      </c>
      <c r="G32" t="n">
        <v>0.90771</v>
      </c>
      <c r="H32" t="n">
        <v>0.915898</v>
      </c>
      <c r="I32" t="n">
        <v>0.9131860000000001</v>
      </c>
      <c r="J32" t="n">
        <v>0.923621</v>
      </c>
      <c r="K32" t="n">
        <v>0.911279</v>
      </c>
      <c r="L32" t="n">
        <v>0.92925</v>
      </c>
      <c r="M32" t="n">
        <v>0.915977</v>
      </c>
      <c r="N32" t="n">
        <v>0.9190160000000001</v>
      </c>
      <c r="O32" t="n">
        <v>0.929067</v>
      </c>
      <c r="P32" t="n">
        <v>0.935134</v>
      </c>
      <c r="Q32" t="n">
        <v>0.928126</v>
      </c>
      <c r="R32" t="n">
        <v>0.929945</v>
      </c>
      <c r="S32" t="n">
        <v>0.907353</v>
      </c>
      <c r="T32" t="n">
        <v>0.908905</v>
      </c>
      <c r="U32" t="n">
        <v>0.914079</v>
      </c>
      <c r="V32" t="n">
        <v>0.911216</v>
      </c>
      <c r="W32" t="n">
        <v>0.909195</v>
      </c>
      <c r="X32" t="n">
        <v>0.916577</v>
      </c>
      <c r="Y32" t="n">
        <v>0.920502</v>
      </c>
      <c r="Z32" t="n">
        <v>0.910058</v>
      </c>
      <c r="AA32" t="n">
        <v>0.914407</v>
      </c>
      <c r="AB32" t="n">
        <v>0.911396</v>
      </c>
      <c r="AC32" t="n">
        <v>0.909278</v>
      </c>
      <c r="AD32" t="n">
        <v>0.907274</v>
      </c>
      <c r="AE32" t="n">
        <v>0.915979</v>
      </c>
      <c r="AF32" t="n">
        <v>0.913143</v>
      </c>
      <c r="AG32" t="n">
        <v>0.912894</v>
      </c>
      <c r="AH32" t="n">
        <v>0.920095</v>
      </c>
      <c r="AI32" t="n">
        <v>0.913037</v>
      </c>
      <c r="AJ32" t="n">
        <v>0.921081</v>
      </c>
      <c r="AK32" t="n">
        <v>0.9119429999999999</v>
      </c>
      <c r="AL32" t="n">
        <v>0.913606</v>
      </c>
      <c r="AM32" t="n">
        <v>0.909475</v>
      </c>
      <c r="AN32" t="n">
        <v>0.9240969999999999</v>
      </c>
      <c r="AO32" t="n">
        <v>0.918057</v>
      </c>
      <c r="AP32" t="n">
        <v>0.925888</v>
      </c>
      <c r="AQ32" t="n">
        <v>0.918133</v>
      </c>
      <c r="AR32" t="n">
        <v>0.924458</v>
      </c>
      <c r="AS32" t="n">
        <v>0.910976</v>
      </c>
      <c r="AT32" t="n">
        <v>0.912551</v>
      </c>
      <c r="AU32" t="n">
        <v>0.902958</v>
      </c>
      <c r="AV32" t="n">
        <v>0.912888</v>
      </c>
      <c r="AW32" t="n">
        <v>0.917589</v>
      </c>
      <c r="AX32" t="n">
        <v>0.9255370000000001</v>
      </c>
      <c r="AY32" t="n">
        <v>0.920242</v>
      </c>
      <c r="AZ32" t="n">
        <v>0.911278</v>
      </c>
      <c r="BA32" t="n">
        <v>0.908671</v>
      </c>
      <c r="BB32" t="n">
        <v>0.914697</v>
      </c>
      <c r="BC32" t="n">
        <v>0.9147420000000001</v>
      </c>
      <c r="BD32" t="n">
        <v>0.909402</v>
      </c>
      <c r="BE32" t="n">
        <v>0.917562</v>
      </c>
      <c r="BF32" t="n">
        <v>0.915893</v>
      </c>
      <c r="BG32" t="n">
        <v>0.922418</v>
      </c>
      <c r="BH32" t="n">
        <v>0.915177</v>
      </c>
      <c r="BI32" t="n">
        <v>0.91343</v>
      </c>
      <c r="BJ32" t="n">
        <v>0.912281</v>
      </c>
      <c r="BK32" t="n">
        <v>0.911748</v>
      </c>
      <c r="BL32" t="n">
        <v>0.920693</v>
      </c>
      <c r="BM32" t="n">
        <v>0.921969</v>
      </c>
      <c r="BN32" t="n">
        <v>0.912342</v>
      </c>
    </row>
    <row r="33" spans="1:66">
      <c r="A33" t="n">
        <v>26.337222</v>
      </c>
      <c r="B33" t="n">
        <v>1.097384259259259</v>
      </c>
      <c r="C33" t="n">
        <v>0.9590649999999999</v>
      </c>
      <c r="D33" t="n">
        <v>0.971735</v>
      </c>
      <c r="E33" t="n">
        <v>0.971908</v>
      </c>
      <c r="F33" t="n">
        <v>0.980441</v>
      </c>
      <c r="G33" t="n">
        <v>0.965898</v>
      </c>
      <c r="H33" t="n">
        <v>0.967707</v>
      </c>
      <c r="I33" t="n">
        <v>0.956302</v>
      </c>
      <c r="J33" t="n">
        <v>0.9646</v>
      </c>
      <c r="K33" t="n">
        <v>0.970922</v>
      </c>
      <c r="L33" t="n">
        <v>0.976461</v>
      </c>
      <c r="M33" t="n">
        <v>0.969677</v>
      </c>
      <c r="N33" t="n">
        <v>0.9682539999999999</v>
      </c>
      <c r="O33" t="n">
        <v>0.973342</v>
      </c>
      <c r="P33" t="n">
        <v>0.972758</v>
      </c>
      <c r="Q33" t="n">
        <v>0.9715240000000001</v>
      </c>
      <c r="R33" t="n">
        <v>0.979316</v>
      </c>
      <c r="S33" t="n">
        <v>0.967544</v>
      </c>
      <c r="T33" t="n">
        <v>0.966249</v>
      </c>
      <c r="U33" t="n">
        <v>0.970041</v>
      </c>
      <c r="V33" t="n">
        <v>0.967509</v>
      </c>
      <c r="W33" t="n">
        <v>0.968072</v>
      </c>
      <c r="X33" t="n">
        <v>0.965464</v>
      </c>
      <c r="Y33" t="n">
        <v>0.977398</v>
      </c>
      <c r="Z33" t="n">
        <v>0.96995</v>
      </c>
      <c r="AA33" t="n">
        <v>0.974687</v>
      </c>
      <c r="AB33" t="n">
        <v>0.969647</v>
      </c>
      <c r="AC33" t="n">
        <v>0.966538</v>
      </c>
      <c r="AD33" t="n">
        <v>0.966297</v>
      </c>
      <c r="AE33" t="n">
        <v>0.967293</v>
      </c>
      <c r="AF33" t="n">
        <v>0.969105</v>
      </c>
      <c r="AG33" t="n">
        <v>0.968916</v>
      </c>
      <c r="AH33" t="n">
        <v>0.96711</v>
      </c>
      <c r="AI33" t="n">
        <v>0.964633</v>
      </c>
      <c r="AJ33" t="n">
        <v>0.971526</v>
      </c>
      <c r="AK33" t="n">
        <v>0.9658679999999999</v>
      </c>
      <c r="AL33" t="n">
        <v>0.971376</v>
      </c>
      <c r="AM33" t="n">
        <v>0.966028</v>
      </c>
      <c r="AN33" t="n">
        <v>0.976509</v>
      </c>
      <c r="AO33" t="n">
        <v>0.967005</v>
      </c>
      <c r="AP33" t="n">
        <v>0.979341</v>
      </c>
      <c r="AQ33" t="n">
        <v>0.972068</v>
      </c>
      <c r="AR33" t="n">
        <v>0.978345</v>
      </c>
      <c r="AS33" t="n">
        <v>0.969552</v>
      </c>
      <c r="AT33" t="n">
        <v>0.9630919999999999</v>
      </c>
      <c r="AU33" t="n">
        <v>0.966485</v>
      </c>
      <c r="AV33" t="n">
        <v>0.972476</v>
      </c>
      <c r="AW33" t="n">
        <v>0.9709449999999999</v>
      </c>
      <c r="AX33" t="n">
        <v>0.97299</v>
      </c>
      <c r="AY33" t="n">
        <v>0.969822</v>
      </c>
      <c r="AZ33" t="n">
        <v>0.967689</v>
      </c>
      <c r="BA33" t="n">
        <v>0.966341</v>
      </c>
      <c r="BB33" t="n">
        <v>0.969523</v>
      </c>
      <c r="BC33" t="n">
        <v>0.966536</v>
      </c>
      <c r="BD33" t="n">
        <v>0.968222</v>
      </c>
      <c r="BE33" t="n">
        <v>0.973411</v>
      </c>
      <c r="BF33" t="n">
        <v>0.971348</v>
      </c>
      <c r="BG33" t="n">
        <v>0.973169</v>
      </c>
      <c r="BH33" t="n">
        <v>0.968747</v>
      </c>
      <c r="BI33" t="n">
        <v>0.9632849999999999</v>
      </c>
      <c r="BJ33" t="n">
        <v>0.969622</v>
      </c>
      <c r="BK33" t="n">
        <v>0.968315</v>
      </c>
      <c r="BL33" t="n">
        <v>0.9662539999999999</v>
      </c>
      <c r="BM33" t="n">
        <v>0.965019</v>
      </c>
      <c r="BN33" t="n">
        <v>0.967657</v>
      </c>
    </row>
    <row r="34" spans="1:66">
      <c r="A34" t="n">
        <v>26.896944</v>
      </c>
      <c r="B34" t="n">
        <v>1.120706018518518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27.734722</v>
      </c>
      <c r="B35" t="n">
        <v>1.155613425925926</v>
      </c>
      <c r="C35" t="n">
        <v>0.968074</v>
      </c>
      <c r="D35" t="n">
        <v>0.951094</v>
      </c>
      <c r="E35" t="n">
        <v>0.957128</v>
      </c>
      <c r="F35" t="n">
        <v>0.942053</v>
      </c>
      <c r="G35" t="n">
        <v>0.990058</v>
      </c>
      <c r="H35" t="n">
        <v>0.9737749999999999</v>
      </c>
      <c r="I35" t="n">
        <v>1.013057</v>
      </c>
      <c r="J35" t="n">
        <v>0.984723</v>
      </c>
      <c r="K35" t="n">
        <v>0.964484</v>
      </c>
      <c r="L35" t="n">
        <v>0.9486790000000001</v>
      </c>
      <c r="M35" t="n">
        <v>0.976485</v>
      </c>
      <c r="N35" t="n">
        <v>0.952331</v>
      </c>
      <c r="O35" t="n">
        <v>0.856379</v>
      </c>
      <c r="P35" t="n">
        <v>0.840166</v>
      </c>
      <c r="Q35" t="n">
        <v>0.92372</v>
      </c>
      <c r="R35" t="n">
        <v>0.903159</v>
      </c>
      <c r="S35" t="n">
        <v>0.936801</v>
      </c>
      <c r="T35" t="n">
        <v>1.007007</v>
      </c>
      <c r="U35" t="n">
        <v>0.882426</v>
      </c>
      <c r="V35" t="n">
        <v>0.870405</v>
      </c>
      <c r="W35" t="n">
        <v>0.906247</v>
      </c>
      <c r="X35" t="n">
        <v>0.94569</v>
      </c>
      <c r="Y35" t="n">
        <v>0.964763</v>
      </c>
      <c r="Z35" t="n">
        <v>0.9698870000000001</v>
      </c>
      <c r="AA35" t="n">
        <v>0.21489</v>
      </c>
      <c r="AB35" t="n">
        <v>0.363633</v>
      </c>
      <c r="AC35" t="n">
        <v>0.83907</v>
      </c>
      <c r="AD35" t="n">
        <v>0.936344</v>
      </c>
      <c r="AE35" t="n">
        <v>0.955597</v>
      </c>
      <c r="AF35" t="n">
        <v>0.969103</v>
      </c>
      <c r="AG35" t="n">
        <v>0.969664</v>
      </c>
      <c r="AH35" t="n">
        <v>0.966364</v>
      </c>
      <c r="AI35" t="n">
        <v>0.611943</v>
      </c>
      <c r="AJ35" t="n">
        <v>1.06393</v>
      </c>
      <c r="AK35" t="n">
        <v>0.994372</v>
      </c>
      <c r="AL35" t="n">
        <v>0.982327</v>
      </c>
      <c r="AM35" t="n">
        <v>0.974808</v>
      </c>
      <c r="AN35" t="n">
        <v>0.957269</v>
      </c>
      <c r="AO35" t="n">
        <v>0.964434</v>
      </c>
      <c r="AP35" t="n">
        <v>0.97607</v>
      </c>
      <c r="AQ35" t="n">
        <v>0.859253</v>
      </c>
      <c r="AR35" t="n">
        <v>0.913628</v>
      </c>
      <c r="AS35" t="n">
        <v>0.970059</v>
      </c>
      <c r="AT35" t="n">
        <v>0.952573</v>
      </c>
      <c r="AU35" t="n">
        <v>0.957252</v>
      </c>
      <c r="AV35" t="n">
        <v>0.961543</v>
      </c>
      <c r="AW35" t="n">
        <v>0.955742</v>
      </c>
      <c r="AX35" t="n">
        <v>0.957394</v>
      </c>
      <c r="AY35" t="n">
        <v>0.8518250000000001</v>
      </c>
      <c r="AZ35" t="n">
        <v>0.930465</v>
      </c>
      <c r="BA35" t="n">
        <v>0.98084</v>
      </c>
      <c r="BB35" t="n">
        <v>0.9564780000000001</v>
      </c>
      <c r="BC35" t="n">
        <v>0.952873</v>
      </c>
      <c r="BD35" t="n">
        <v>0.953458</v>
      </c>
      <c r="BE35" t="n">
        <v>0.952189</v>
      </c>
      <c r="BF35" t="n">
        <v>0.959067</v>
      </c>
      <c r="BG35" t="n">
        <v>0.849851</v>
      </c>
      <c r="BH35" t="n">
        <v>0.921741</v>
      </c>
      <c r="BI35" t="n">
        <v>0.953058</v>
      </c>
      <c r="BJ35" t="n">
        <v>0.962234</v>
      </c>
      <c r="BK35" t="n">
        <v>0.957276</v>
      </c>
      <c r="BL35" t="n">
        <v>0.951638</v>
      </c>
      <c r="BM35" t="n">
        <v>0.954677</v>
      </c>
      <c r="BN35" t="n">
        <v>0.951964</v>
      </c>
    </row>
    <row r="36" spans="1:66">
      <c r="A36" t="n">
        <v>27.984444</v>
      </c>
      <c r="B36" t="n">
        <v>1.166018518518519</v>
      </c>
      <c r="C36" t="n">
        <v>0.961609</v>
      </c>
      <c r="D36" t="n">
        <v>0.945118</v>
      </c>
      <c r="E36" t="n">
        <v>0.950422</v>
      </c>
      <c r="F36" t="n">
        <v>0.937493</v>
      </c>
      <c r="G36" t="n">
        <v>1.026969</v>
      </c>
      <c r="H36" t="n">
        <v>1.010822</v>
      </c>
      <c r="I36" t="n">
        <v>1.044276</v>
      </c>
      <c r="J36" t="n">
        <v>1.015703</v>
      </c>
      <c r="K36" t="n">
        <v>0.960762</v>
      </c>
      <c r="L36" t="n">
        <v>0.9379729999999999</v>
      </c>
      <c r="M36" t="n">
        <v>0.96433</v>
      </c>
      <c r="N36" t="n">
        <v>0.955762</v>
      </c>
      <c r="O36" t="n">
        <v>0.841843</v>
      </c>
      <c r="P36" t="n">
        <v>0.827649</v>
      </c>
      <c r="Q36" t="n">
        <v>0.923848</v>
      </c>
      <c r="R36" t="n">
        <v>0.899093</v>
      </c>
      <c r="S36" t="n">
        <v>0.927292</v>
      </c>
      <c r="T36" t="n">
        <v>0.991309</v>
      </c>
      <c r="U36" t="n">
        <v>0.849728</v>
      </c>
      <c r="V36" t="n">
        <v>0.849478</v>
      </c>
      <c r="W36" t="n">
        <v>0.898558</v>
      </c>
      <c r="X36" t="n">
        <v>0.934878</v>
      </c>
      <c r="Y36" t="n">
        <v>0.955616</v>
      </c>
      <c r="Z36" t="n">
        <v>0.967001</v>
      </c>
      <c r="AA36" t="n">
        <v>0.213137</v>
      </c>
      <c r="AB36" t="n">
        <v>0.347203</v>
      </c>
      <c r="AC36" t="n">
        <v>0.842573</v>
      </c>
      <c r="AD36" t="n">
        <v>0.92375</v>
      </c>
      <c r="AE36" t="n">
        <v>0.945966</v>
      </c>
      <c r="AF36" t="n">
        <v>0.957636</v>
      </c>
      <c r="AG36" t="n">
        <v>0.959314</v>
      </c>
      <c r="AH36" t="n">
        <v>0.956857</v>
      </c>
      <c r="AI36" t="n">
        <v>0.49438</v>
      </c>
      <c r="AJ36" t="n">
        <v>1.032708</v>
      </c>
      <c r="AK36" t="n">
        <v>0.991547</v>
      </c>
      <c r="AL36" t="n">
        <v>0.979038</v>
      </c>
      <c r="AM36" t="n">
        <v>0.963548</v>
      </c>
      <c r="AN36" t="n">
        <v>0.949202</v>
      </c>
      <c r="AO36" t="n">
        <v>0.957701</v>
      </c>
      <c r="AP36" t="n">
        <v>0.969838</v>
      </c>
      <c r="AQ36" t="n">
        <v>0.844872</v>
      </c>
      <c r="AR36" t="n">
        <v>0.916548</v>
      </c>
      <c r="AS36" t="n">
        <v>0.965623</v>
      </c>
      <c r="AT36" t="n">
        <v>0.949151</v>
      </c>
      <c r="AU36" t="n">
        <v>0.9495170000000001</v>
      </c>
      <c r="AV36" t="n">
        <v>0.958045</v>
      </c>
      <c r="AW36" t="n">
        <v>0.95002</v>
      </c>
      <c r="AX36" t="n">
        <v>0.93785</v>
      </c>
      <c r="AY36" t="n">
        <v>0.834345</v>
      </c>
      <c r="AZ36" t="n">
        <v>0.93609</v>
      </c>
      <c r="BA36" t="n">
        <v>0.970045</v>
      </c>
      <c r="BB36" t="n">
        <v>0.945546</v>
      </c>
      <c r="BC36" t="n">
        <v>0.944703</v>
      </c>
      <c r="BD36" t="n">
        <v>0.942985</v>
      </c>
      <c r="BE36" t="n">
        <v>0.944002</v>
      </c>
      <c r="BF36" t="n">
        <v>0.9534319999999999</v>
      </c>
      <c r="BG36" t="n">
        <v>0.834223</v>
      </c>
      <c r="BH36" t="n">
        <v>0.9281160000000001</v>
      </c>
      <c r="BI36" t="n">
        <v>0.95253</v>
      </c>
      <c r="BJ36" t="n">
        <v>0.952748</v>
      </c>
      <c r="BK36" t="n">
        <v>0.949848</v>
      </c>
      <c r="BL36" t="n">
        <v>0.936858</v>
      </c>
      <c r="BM36" t="n">
        <v>0.947178</v>
      </c>
      <c r="BN36" t="n">
        <v>0.941586</v>
      </c>
    </row>
    <row r="37" spans="1:66">
      <c r="A37" t="n">
        <v>28.233889</v>
      </c>
      <c r="B37" t="n">
        <v>1.176412037037037</v>
      </c>
      <c r="C37" t="n">
        <v>0.960441</v>
      </c>
      <c r="D37" t="n">
        <v>0.943993</v>
      </c>
      <c r="E37" t="n">
        <v>0.946476</v>
      </c>
      <c r="F37" t="n">
        <v>0.936673</v>
      </c>
      <c r="G37" t="n">
        <v>1.047562</v>
      </c>
      <c r="H37" t="n">
        <v>1.037922</v>
      </c>
      <c r="I37" t="n">
        <v>1.066652</v>
      </c>
      <c r="J37" t="n">
        <v>1.043005</v>
      </c>
      <c r="K37" t="n">
        <v>0.955307</v>
      </c>
      <c r="L37" t="n">
        <v>0.931508</v>
      </c>
      <c r="M37" t="n">
        <v>0.953951</v>
      </c>
      <c r="N37" t="n">
        <v>0.952188</v>
      </c>
      <c r="O37" t="n">
        <v>0.849945</v>
      </c>
      <c r="P37" t="n">
        <v>0.832822</v>
      </c>
      <c r="Q37" t="n">
        <v>0.933093</v>
      </c>
      <c r="R37" t="n">
        <v>0.910492</v>
      </c>
      <c r="S37" t="n">
        <v>0.916898</v>
      </c>
      <c r="T37" t="n">
        <v>0.978105</v>
      </c>
      <c r="U37" t="n">
        <v>0.826483</v>
      </c>
      <c r="V37" t="n">
        <v>0.840435</v>
      </c>
      <c r="W37" t="n">
        <v>0.893442</v>
      </c>
      <c r="X37" t="n">
        <v>0.931217</v>
      </c>
      <c r="Y37" t="n">
        <v>0.948589</v>
      </c>
      <c r="Z37" t="n">
        <v>0.963701</v>
      </c>
      <c r="AA37" t="n">
        <v>0.203329</v>
      </c>
      <c r="AB37" t="n">
        <v>0.334815</v>
      </c>
      <c r="AC37" t="n">
        <v>0.847112</v>
      </c>
      <c r="AD37" t="n">
        <v>0.918694</v>
      </c>
      <c r="AE37" t="n">
        <v>0.942317</v>
      </c>
      <c r="AF37" t="n">
        <v>0.949041</v>
      </c>
      <c r="AG37" t="n">
        <v>0.958028</v>
      </c>
      <c r="AH37" t="n">
        <v>0.957533</v>
      </c>
      <c r="AI37" t="n">
        <v>0.418018</v>
      </c>
      <c r="AJ37" t="n">
        <v>1.020348</v>
      </c>
      <c r="AK37" t="n">
        <v>0.979263</v>
      </c>
      <c r="AL37" t="n">
        <v>0.973105</v>
      </c>
      <c r="AM37" t="n">
        <v>0.96269</v>
      </c>
      <c r="AN37" t="n">
        <v>0.9557099999999999</v>
      </c>
      <c r="AO37" t="n">
        <v>0.954199</v>
      </c>
      <c r="AP37" t="n">
        <v>0.969597</v>
      </c>
      <c r="AQ37" t="n">
        <v>0.857194</v>
      </c>
      <c r="AR37" t="n">
        <v>0.920741</v>
      </c>
      <c r="AS37" t="n">
        <v>0.96499</v>
      </c>
      <c r="AT37" t="n">
        <v>0.946818</v>
      </c>
      <c r="AU37" t="n">
        <v>0.948215</v>
      </c>
      <c r="AV37" t="n">
        <v>0.95533</v>
      </c>
      <c r="AW37" t="n">
        <v>0.949578</v>
      </c>
      <c r="AX37" t="n">
        <v>0.9477989999999999</v>
      </c>
      <c r="AY37" t="n">
        <v>0.829007</v>
      </c>
      <c r="AZ37" t="n">
        <v>0.933203</v>
      </c>
      <c r="BA37" t="n">
        <v>0.961148</v>
      </c>
      <c r="BB37" t="n">
        <v>0.94733</v>
      </c>
      <c r="BC37" t="n">
        <v>0.940602</v>
      </c>
      <c r="BD37" t="n">
        <v>0.942344</v>
      </c>
      <c r="BE37" t="n">
        <v>0.941425</v>
      </c>
      <c r="BF37" t="n">
        <v>0.954392</v>
      </c>
      <c r="BG37" t="n">
        <v>0.839152</v>
      </c>
      <c r="BH37" t="n">
        <v>0.934505</v>
      </c>
      <c r="BI37" t="n">
        <v>0.949908</v>
      </c>
      <c r="BJ37" t="n">
        <v>0.950282</v>
      </c>
      <c r="BK37" t="n">
        <v>0.94277</v>
      </c>
      <c r="BL37" t="n">
        <v>0.934253</v>
      </c>
      <c r="BM37" t="n">
        <v>0.94229</v>
      </c>
      <c r="BN37" t="n">
        <v>0.941944</v>
      </c>
    </row>
    <row r="38" spans="1:66">
      <c r="A38" t="n">
        <v>28.483889</v>
      </c>
      <c r="B38" t="n">
        <v>1.186828703703704</v>
      </c>
      <c r="C38" t="n">
        <v>0.955962</v>
      </c>
      <c r="D38" t="n">
        <v>0.946419</v>
      </c>
      <c r="E38" t="n">
        <v>0.946501</v>
      </c>
      <c r="F38" t="n">
        <v>0.93792</v>
      </c>
      <c r="G38" t="n">
        <v>1.065212</v>
      </c>
      <c r="H38" t="n">
        <v>1.054236</v>
      </c>
      <c r="I38" t="n">
        <v>1.0917</v>
      </c>
      <c r="J38" t="n">
        <v>1.061123</v>
      </c>
      <c r="K38" t="n">
        <v>0.951947</v>
      </c>
      <c r="L38" t="n">
        <v>0.933515</v>
      </c>
      <c r="M38" t="n">
        <v>0.952379</v>
      </c>
      <c r="N38" t="n">
        <v>0.951753</v>
      </c>
      <c r="O38" t="n">
        <v>0.855185</v>
      </c>
      <c r="P38" t="n">
        <v>0.845549</v>
      </c>
      <c r="Q38" t="n">
        <v>0.943532</v>
      </c>
      <c r="R38" t="n">
        <v>0.921332</v>
      </c>
      <c r="S38" t="n">
        <v>0.903176</v>
      </c>
      <c r="T38" t="n">
        <v>0.967009</v>
      </c>
      <c r="U38" t="n">
        <v>0.809238</v>
      </c>
      <c r="V38" t="n">
        <v>0.8387520000000001</v>
      </c>
      <c r="W38" t="n">
        <v>0.892223</v>
      </c>
      <c r="X38" t="n">
        <v>0.930084</v>
      </c>
      <c r="Y38" t="n">
        <v>0.945356</v>
      </c>
      <c r="Z38" t="n">
        <v>0.959484</v>
      </c>
      <c r="AA38" t="n">
        <v>0.201702</v>
      </c>
      <c r="AB38" t="n">
        <v>0.333829</v>
      </c>
      <c r="AC38" t="n">
        <v>0.841758</v>
      </c>
      <c r="AD38" t="n">
        <v>0.916727</v>
      </c>
      <c r="AE38" t="n">
        <v>0.938917</v>
      </c>
      <c r="AF38" t="n">
        <v>0.950885</v>
      </c>
      <c r="AG38" t="n">
        <v>0.960576</v>
      </c>
      <c r="AH38" t="n">
        <v>0.9582540000000001</v>
      </c>
      <c r="AI38" t="n">
        <v>0.373064</v>
      </c>
      <c r="AJ38" t="n">
        <v>1.003979</v>
      </c>
      <c r="AK38" t="n">
        <v>0.977853</v>
      </c>
      <c r="AL38" t="n">
        <v>0.982746</v>
      </c>
      <c r="AM38" t="n">
        <v>0.970005</v>
      </c>
      <c r="AN38" t="n">
        <v>0.955145</v>
      </c>
      <c r="AO38" t="n">
        <v>0.954731</v>
      </c>
      <c r="AP38" t="n">
        <v>0.969824</v>
      </c>
      <c r="AQ38" t="n">
        <v>0.879993</v>
      </c>
      <c r="AR38" t="n">
        <v>0.937852</v>
      </c>
      <c r="AS38" t="n">
        <v>0.964905</v>
      </c>
      <c r="AT38" t="n">
        <v>0.947204</v>
      </c>
      <c r="AU38" t="n">
        <v>0.94711</v>
      </c>
      <c r="AV38" t="n">
        <v>0.952694</v>
      </c>
      <c r="AW38" t="n">
        <v>0.950844</v>
      </c>
      <c r="AX38" t="n">
        <v>0.944733</v>
      </c>
      <c r="AY38" t="n">
        <v>0.832377</v>
      </c>
      <c r="AZ38" t="n">
        <v>0.934913</v>
      </c>
      <c r="BA38" t="n">
        <v>0.959049</v>
      </c>
      <c r="BB38" t="n">
        <v>0.952672</v>
      </c>
      <c r="BC38" t="n">
        <v>0.944885</v>
      </c>
      <c r="BD38" t="n">
        <v>0.939864</v>
      </c>
      <c r="BE38" t="n">
        <v>0.941958</v>
      </c>
      <c r="BF38" t="n">
        <v>0.951098</v>
      </c>
      <c r="BG38" t="n">
        <v>0.849586</v>
      </c>
      <c r="BH38" t="n">
        <v>0.937521</v>
      </c>
      <c r="BI38" t="n">
        <v>0.9535709999999999</v>
      </c>
      <c r="BJ38" t="n">
        <v>0.945117</v>
      </c>
      <c r="BK38" t="n">
        <v>0.9442199999999999</v>
      </c>
      <c r="BL38" t="n">
        <v>0.936683</v>
      </c>
      <c r="BM38" t="n">
        <v>0.9417180000000001</v>
      </c>
      <c r="BN38" t="n">
        <v>0.939375</v>
      </c>
    </row>
    <row r="39" spans="1:66">
      <c r="A39" t="n">
        <v>28.733889</v>
      </c>
      <c r="B39" t="n">
        <v>1.19724537037037</v>
      </c>
      <c r="C39" t="n">
        <v>0.959964</v>
      </c>
      <c r="D39" t="n">
        <v>0.953771</v>
      </c>
      <c r="E39" t="n">
        <v>0.951895</v>
      </c>
      <c r="F39" t="n">
        <v>0.946398</v>
      </c>
      <c r="G39" t="n">
        <v>1.110812</v>
      </c>
      <c r="H39" t="n">
        <v>1.080303</v>
      </c>
      <c r="I39" t="n">
        <v>1.136665</v>
      </c>
      <c r="J39" t="n">
        <v>1.09112</v>
      </c>
      <c r="K39" t="n">
        <v>0.951067</v>
      </c>
      <c r="L39" t="n">
        <v>0.937806</v>
      </c>
      <c r="M39" t="n">
        <v>0.952171</v>
      </c>
      <c r="N39" t="n">
        <v>0.9496019999999999</v>
      </c>
      <c r="O39" t="n">
        <v>0.874784</v>
      </c>
      <c r="P39" t="n">
        <v>0.867462</v>
      </c>
      <c r="Q39" t="n">
        <v>0.960936</v>
      </c>
      <c r="R39" t="n">
        <v>0.939729</v>
      </c>
      <c r="S39" t="n">
        <v>0.896522</v>
      </c>
      <c r="T39" t="n">
        <v>0.968729</v>
      </c>
      <c r="U39" t="n">
        <v>0.800637</v>
      </c>
      <c r="V39" t="n">
        <v>0.839735</v>
      </c>
      <c r="W39" t="n">
        <v>0.895182</v>
      </c>
      <c r="X39" t="n">
        <v>0.938287</v>
      </c>
      <c r="Y39" t="n">
        <v>0.948086</v>
      </c>
      <c r="Z39" t="n">
        <v>0.962962</v>
      </c>
      <c r="AA39" t="n">
        <v>0.196798</v>
      </c>
      <c r="AB39" t="n">
        <v>0.330458</v>
      </c>
      <c r="AC39" t="n">
        <v>0.847241</v>
      </c>
      <c r="AD39" t="n">
        <v>0.924108</v>
      </c>
      <c r="AE39" t="n">
        <v>0.9436870000000001</v>
      </c>
      <c r="AF39" t="n">
        <v>0.950678</v>
      </c>
      <c r="AG39" t="n">
        <v>0.968274</v>
      </c>
      <c r="AH39" t="n">
        <v>0.964516</v>
      </c>
      <c r="AI39" t="n">
        <v>0.341806</v>
      </c>
      <c r="AJ39" t="n">
        <v>0.988978</v>
      </c>
      <c r="AK39" t="n">
        <v>0.978105</v>
      </c>
      <c r="AL39" t="n">
        <v>0.983065</v>
      </c>
      <c r="AM39" t="n">
        <v>0.972713</v>
      </c>
      <c r="AN39" t="n">
        <v>0.957446</v>
      </c>
      <c r="AO39" t="n">
        <v>0.957355</v>
      </c>
      <c r="AP39" t="n">
        <v>0.978704</v>
      </c>
      <c r="AQ39" t="n">
        <v>0.906452</v>
      </c>
      <c r="AR39" t="n">
        <v>0.953008</v>
      </c>
      <c r="AS39" t="n">
        <v>0.966951</v>
      </c>
      <c r="AT39" t="n">
        <v>0.956631</v>
      </c>
      <c r="AU39" t="n">
        <v>0.956185</v>
      </c>
      <c r="AV39" t="n">
        <v>0.954278</v>
      </c>
      <c r="AW39" t="n">
        <v>0.955298</v>
      </c>
      <c r="AX39" t="n">
        <v>0.949914</v>
      </c>
      <c r="AY39" t="n">
        <v>0.839359</v>
      </c>
      <c r="AZ39" t="n">
        <v>0.9401350000000001</v>
      </c>
      <c r="BA39" t="n">
        <v>0.967712</v>
      </c>
      <c r="BB39" t="n">
        <v>0.9543199999999999</v>
      </c>
      <c r="BC39" t="n">
        <v>0.954888</v>
      </c>
      <c r="BD39" t="n">
        <v>0.941639</v>
      </c>
      <c r="BE39" t="n">
        <v>0.951684</v>
      </c>
      <c r="BF39" t="n">
        <v>0.9588449999999999</v>
      </c>
      <c r="BG39" t="n">
        <v>0.865479</v>
      </c>
      <c r="BH39" t="n">
        <v>0.951596</v>
      </c>
      <c r="BI39" t="n">
        <v>0.9584859999999999</v>
      </c>
      <c r="BJ39" t="n">
        <v>0.948549</v>
      </c>
      <c r="BK39" t="n">
        <v>0.947528</v>
      </c>
      <c r="BL39" t="n">
        <v>0.93743</v>
      </c>
      <c r="BM39" t="n">
        <v>0.948109</v>
      </c>
      <c r="BN39" t="n">
        <v>0.945096</v>
      </c>
    </row>
    <row r="40" spans="1:66">
      <c r="A40" t="n">
        <v>28.983611</v>
      </c>
      <c r="B40" t="n">
        <v>1.207650462962963</v>
      </c>
      <c r="C40" t="n">
        <v>0.9679720000000001</v>
      </c>
      <c r="D40" t="n">
        <v>0.965903</v>
      </c>
      <c r="E40" t="n">
        <v>0.960775</v>
      </c>
      <c r="F40" t="n">
        <v>0.955106</v>
      </c>
      <c r="G40" t="n">
        <v>1.142341</v>
      </c>
      <c r="H40" t="n">
        <v>1.112266</v>
      </c>
      <c r="I40" t="n">
        <v>1.171918</v>
      </c>
      <c r="J40" t="n">
        <v>1.124951</v>
      </c>
      <c r="K40" t="n">
        <v>0.952782</v>
      </c>
      <c r="L40" t="n">
        <v>0.939325</v>
      </c>
      <c r="M40" t="n">
        <v>0.955438</v>
      </c>
      <c r="N40" t="n">
        <v>0.956456</v>
      </c>
      <c r="O40" t="n">
        <v>0.898013</v>
      </c>
      <c r="P40" t="n">
        <v>0.898335</v>
      </c>
      <c r="Q40" t="n">
        <v>0.98276</v>
      </c>
      <c r="R40" t="n">
        <v>0.959218</v>
      </c>
      <c r="S40" t="n">
        <v>0.893042</v>
      </c>
      <c r="T40" t="n">
        <v>0.968063</v>
      </c>
      <c r="U40" t="n">
        <v>0.7985370000000001</v>
      </c>
      <c r="V40" t="n">
        <v>0.84935</v>
      </c>
      <c r="W40" t="n">
        <v>0.897636</v>
      </c>
      <c r="X40" t="n">
        <v>0.938728</v>
      </c>
      <c r="Y40" t="n">
        <v>0.957852</v>
      </c>
      <c r="Z40" t="n">
        <v>0.9716089999999999</v>
      </c>
      <c r="AA40" t="n">
        <v>0.188982</v>
      </c>
      <c r="AB40" t="n">
        <v>0.33044</v>
      </c>
      <c r="AC40" t="n">
        <v>0.854082</v>
      </c>
      <c r="AD40" t="n">
        <v>0.926538</v>
      </c>
      <c r="AE40" t="n">
        <v>0.95311</v>
      </c>
      <c r="AF40" t="n">
        <v>0.959919</v>
      </c>
      <c r="AG40" t="n">
        <v>0.966738</v>
      </c>
      <c r="AH40" t="n">
        <v>0.968283</v>
      </c>
      <c r="AI40" t="n">
        <v>0.317118</v>
      </c>
      <c r="AJ40" t="n">
        <v>0.9759060000000001</v>
      </c>
      <c r="AK40" t="n">
        <v>0.9813499999999999</v>
      </c>
      <c r="AL40" t="n">
        <v>0.994483</v>
      </c>
      <c r="AM40" t="n">
        <v>0.982031</v>
      </c>
      <c r="AN40" t="n">
        <v>0.958832</v>
      </c>
      <c r="AO40" t="n">
        <v>0.96672</v>
      </c>
      <c r="AP40" t="n">
        <v>0.98652</v>
      </c>
      <c r="AQ40" t="n">
        <v>0.931075</v>
      </c>
      <c r="AR40" t="n">
        <v>0.965936</v>
      </c>
      <c r="AS40" t="n">
        <v>0.980881</v>
      </c>
      <c r="AT40" t="n">
        <v>0.966568</v>
      </c>
      <c r="AU40" t="n">
        <v>0.964356</v>
      </c>
      <c r="AV40" t="n">
        <v>0.966854</v>
      </c>
      <c r="AW40" t="n">
        <v>0.961452</v>
      </c>
      <c r="AX40" t="n">
        <v>0.957628</v>
      </c>
      <c r="AY40" t="n">
        <v>0.85143</v>
      </c>
      <c r="AZ40" t="n">
        <v>0.9460190000000001</v>
      </c>
      <c r="BA40" t="n">
        <v>0.975746</v>
      </c>
      <c r="BB40" t="n">
        <v>0.964253</v>
      </c>
      <c r="BC40" t="n">
        <v>0.957821</v>
      </c>
      <c r="BD40" t="n">
        <v>0.9473549999999999</v>
      </c>
      <c r="BE40" t="n">
        <v>0.957062</v>
      </c>
      <c r="BF40" t="n">
        <v>0.960991</v>
      </c>
      <c r="BG40" t="n">
        <v>0.88766</v>
      </c>
      <c r="BH40" t="n">
        <v>0.961062</v>
      </c>
      <c r="BI40" t="n">
        <v>0.96715</v>
      </c>
      <c r="BJ40" t="n">
        <v>0.9577560000000001</v>
      </c>
      <c r="BK40" t="n">
        <v>0.954649</v>
      </c>
      <c r="BL40" t="n">
        <v>0.939682</v>
      </c>
      <c r="BM40" t="n">
        <v>0.954586</v>
      </c>
      <c r="BN40" t="n">
        <v>0.961708</v>
      </c>
    </row>
    <row r="41" spans="1:66">
      <c r="A41" t="n">
        <v>29.233611</v>
      </c>
      <c r="B41" t="n">
        <v>1.218067129629629</v>
      </c>
      <c r="C41" t="n">
        <v>0.973872</v>
      </c>
      <c r="D41" t="n">
        <v>0.971548</v>
      </c>
      <c r="E41" t="n">
        <v>0.967601</v>
      </c>
      <c r="F41" t="n">
        <v>0.968146</v>
      </c>
      <c r="G41" t="n">
        <v>1.165928</v>
      </c>
      <c r="H41" t="n">
        <v>1.154354</v>
      </c>
      <c r="I41" t="n">
        <v>1.199518</v>
      </c>
      <c r="J41" t="n">
        <v>1.157938</v>
      </c>
      <c r="K41" t="n">
        <v>0.957698</v>
      </c>
      <c r="L41" t="n">
        <v>0.944899</v>
      </c>
      <c r="M41" t="n">
        <v>0.959076</v>
      </c>
      <c r="N41" t="n">
        <v>0.965201</v>
      </c>
      <c r="O41" t="n">
        <v>0.930762</v>
      </c>
      <c r="P41" t="n">
        <v>0.930706</v>
      </c>
      <c r="Q41" t="n">
        <v>1.004577</v>
      </c>
      <c r="R41" t="n">
        <v>0.986242</v>
      </c>
      <c r="S41" t="n">
        <v>0.887415</v>
      </c>
      <c r="T41" t="n">
        <v>0.971705</v>
      </c>
      <c r="U41" t="n">
        <v>0.804648</v>
      </c>
      <c r="V41" t="n">
        <v>0.853432</v>
      </c>
      <c r="W41" t="n">
        <v>0.904674</v>
      </c>
      <c r="X41" t="n">
        <v>0.9463510000000001</v>
      </c>
      <c r="Y41" t="n">
        <v>0.964325</v>
      </c>
      <c r="Z41" t="n">
        <v>0.979088</v>
      </c>
      <c r="AA41" t="n">
        <v>0.192841</v>
      </c>
      <c r="AB41" t="n">
        <v>0.329482</v>
      </c>
      <c r="AC41" t="n">
        <v>0.862796</v>
      </c>
      <c r="AD41" t="n">
        <v>0.933457</v>
      </c>
      <c r="AE41" t="n">
        <v>0.956915</v>
      </c>
      <c r="AF41" t="n">
        <v>0.970296</v>
      </c>
      <c r="AG41" t="n">
        <v>0.973175</v>
      </c>
      <c r="AH41" t="n">
        <v>0.973105</v>
      </c>
      <c r="AI41" t="n">
        <v>0.30677</v>
      </c>
      <c r="AJ41" t="n">
        <v>0.970504</v>
      </c>
      <c r="AK41" t="n">
        <v>0.990223</v>
      </c>
      <c r="AL41" t="n">
        <v>1.001925</v>
      </c>
      <c r="AM41" t="n">
        <v>0.989301</v>
      </c>
      <c r="AN41" t="n">
        <v>0.9728869999999999</v>
      </c>
      <c r="AO41" t="n">
        <v>0.974334</v>
      </c>
      <c r="AP41" t="n">
        <v>0.992519</v>
      </c>
      <c r="AQ41" t="n">
        <v>0.959081</v>
      </c>
      <c r="AR41" t="n">
        <v>0.978928</v>
      </c>
      <c r="AS41" t="n">
        <v>0.991713</v>
      </c>
      <c r="AT41" t="n">
        <v>0.96805</v>
      </c>
      <c r="AU41" t="n">
        <v>0.9760259999999999</v>
      </c>
      <c r="AV41" t="n">
        <v>0.9653620000000001</v>
      </c>
      <c r="AW41" t="n">
        <v>0.967565</v>
      </c>
      <c r="AX41" t="n">
        <v>0.968013</v>
      </c>
      <c r="AY41" t="n">
        <v>0.867857</v>
      </c>
      <c r="AZ41" t="n">
        <v>0.961297</v>
      </c>
      <c r="BA41" t="n">
        <v>0.987788</v>
      </c>
      <c r="BB41" t="n">
        <v>0.976986</v>
      </c>
      <c r="BC41" t="n">
        <v>0.976252</v>
      </c>
      <c r="BD41" t="n">
        <v>0.959755</v>
      </c>
      <c r="BE41" t="n">
        <v>0.9665010000000001</v>
      </c>
      <c r="BF41" t="n">
        <v>0.97446</v>
      </c>
      <c r="BG41" t="n">
        <v>0.917253</v>
      </c>
      <c r="BH41" t="n">
        <v>0.9809870000000001</v>
      </c>
      <c r="BI41" t="n">
        <v>0.982116</v>
      </c>
      <c r="BJ41" t="n">
        <v>0.971216</v>
      </c>
      <c r="BK41" t="n">
        <v>0.967324</v>
      </c>
      <c r="BL41" t="n">
        <v>0.948552</v>
      </c>
      <c r="BM41" t="n">
        <v>0.970036</v>
      </c>
      <c r="BN41" t="n">
        <v>0.967717</v>
      </c>
    </row>
    <row r="42" spans="1:66">
      <c r="A42" t="n">
        <v>29.483333</v>
      </c>
      <c r="B42" t="n">
        <v>1.228472222222222</v>
      </c>
      <c r="C42" t="n">
        <v>0.98639</v>
      </c>
      <c r="D42" t="n">
        <v>0.9816009999999999</v>
      </c>
      <c r="E42" t="n">
        <v>0.979133</v>
      </c>
      <c r="F42" t="n">
        <v>0.977316</v>
      </c>
      <c r="G42" t="n">
        <v>1.197284</v>
      </c>
      <c r="H42" t="n">
        <v>1.20706</v>
      </c>
      <c r="I42" t="n">
        <v>1.251653</v>
      </c>
      <c r="J42" t="n">
        <v>1.194266</v>
      </c>
      <c r="K42" t="n">
        <v>0.962334</v>
      </c>
      <c r="L42" t="n">
        <v>0.950765</v>
      </c>
      <c r="M42" t="n">
        <v>0.967902</v>
      </c>
      <c r="N42" t="n">
        <v>0.974344</v>
      </c>
      <c r="O42" t="n">
        <v>0.9738560000000001</v>
      </c>
      <c r="P42" t="n">
        <v>0.965414</v>
      </c>
      <c r="Q42" t="n">
        <v>1.019892</v>
      </c>
      <c r="R42" t="n">
        <v>1.003333</v>
      </c>
      <c r="S42" t="n">
        <v>0.877702</v>
      </c>
      <c r="T42" t="n">
        <v>0.964328</v>
      </c>
      <c r="U42" t="n">
        <v>0.801071</v>
      </c>
      <c r="V42" t="n">
        <v>0.855071</v>
      </c>
      <c r="W42" t="n">
        <v>0.91249</v>
      </c>
      <c r="X42" t="n">
        <v>0.951833</v>
      </c>
      <c r="Y42" t="n">
        <v>0.9746</v>
      </c>
      <c r="Z42" t="n">
        <v>0.987766</v>
      </c>
      <c r="AA42" t="n">
        <v>0.19165</v>
      </c>
      <c r="AB42" t="n">
        <v>0.326601</v>
      </c>
      <c r="AC42" t="n">
        <v>0.871744</v>
      </c>
      <c r="AD42" t="n">
        <v>0.945016</v>
      </c>
      <c r="AE42" t="n">
        <v>0.972512</v>
      </c>
      <c r="AF42" t="n">
        <v>0.97976</v>
      </c>
      <c r="AG42" t="n">
        <v>0.986633</v>
      </c>
      <c r="AH42" t="n">
        <v>0.975833</v>
      </c>
      <c r="AI42" t="n">
        <v>0.287923</v>
      </c>
      <c r="AJ42" t="n">
        <v>0.9673850000000001</v>
      </c>
      <c r="AK42" t="n">
        <v>0.998269</v>
      </c>
      <c r="AL42" t="n">
        <v>1.00838</v>
      </c>
      <c r="AM42" t="n">
        <v>0.999387</v>
      </c>
      <c r="AN42" t="n">
        <v>0.98167</v>
      </c>
      <c r="AO42" t="n">
        <v>0.986198</v>
      </c>
      <c r="AP42" t="n">
        <v>1.007355</v>
      </c>
      <c r="AQ42" t="n">
        <v>0.9978089999999999</v>
      </c>
      <c r="AR42" t="n">
        <v>0.997821</v>
      </c>
      <c r="AS42" t="n">
        <v>1.001155</v>
      </c>
      <c r="AT42" t="n">
        <v>0.984777</v>
      </c>
      <c r="AU42" t="n">
        <v>0.981758</v>
      </c>
      <c r="AV42" t="n">
        <v>0.987302</v>
      </c>
      <c r="AW42" t="n">
        <v>0.979924</v>
      </c>
      <c r="AX42" t="n">
        <v>0.976495</v>
      </c>
      <c r="AY42" t="n">
        <v>0.882417</v>
      </c>
      <c r="AZ42" t="n">
        <v>0.977922</v>
      </c>
      <c r="BA42" t="n">
        <v>1.00131</v>
      </c>
      <c r="BB42" t="n">
        <v>0.98603</v>
      </c>
      <c r="BC42" t="n">
        <v>0.992023</v>
      </c>
      <c r="BD42" t="n">
        <v>0.970399</v>
      </c>
      <c r="BE42" t="n">
        <v>0.981074</v>
      </c>
      <c r="BF42" t="n">
        <v>0.984005</v>
      </c>
      <c r="BG42" t="n">
        <v>0.941273</v>
      </c>
      <c r="BH42" t="n">
        <v>0.998892</v>
      </c>
      <c r="BI42" t="n">
        <v>0.994192</v>
      </c>
      <c r="BJ42" t="n">
        <v>0.9826319999999999</v>
      </c>
      <c r="BK42" t="n">
        <v>0.9691149999999999</v>
      </c>
      <c r="BL42" t="n">
        <v>0.961994</v>
      </c>
      <c r="BM42" t="n">
        <v>0.97843</v>
      </c>
      <c r="BN42" t="n">
        <v>0.979638</v>
      </c>
    </row>
    <row r="43" spans="1:66">
      <c r="A43" t="n">
        <v>29.7325</v>
      </c>
      <c r="B43" t="n">
        <v>1.238854166666667</v>
      </c>
      <c r="C43" t="n">
        <v>0.998254</v>
      </c>
      <c r="D43" t="n">
        <v>0.989031</v>
      </c>
      <c r="E43" t="n">
        <v>0.994162</v>
      </c>
      <c r="F43" t="n">
        <v>0.994207</v>
      </c>
      <c r="G43" t="n">
        <v>1.258315</v>
      </c>
      <c r="H43" t="n">
        <v>1.244475</v>
      </c>
      <c r="I43" t="n">
        <v>1.315816</v>
      </c>
      <c r="J43" t="n">
        <v>1.231235</v>
      </c>
      <c r="K43" t="n">
        <v>0.968801</v>
      </c>
      <c r="L43" t="n">
        <v>0.96949</v>
      </c>
      <c r="M43" t="n">
        <v>0.973583</v>
      </c>
      <c r="N43" t="n">
        <v>0.9909480000000001</v>
      </c>
      <c r="O43" t="n">
        <v>1.004496</v>
      </c>
      <c r="P43" t="n">
        <v>1.002284</v>
      </c>
      <c r="Q43" t="n">
        <v>1.038474</v>
      </c>
      <c r="R43" t="n">
        <v>1.020483</v>
      </c>
      <c r="S43" t="n">
        <v>0.870359</v>
      </c>
      <c r="T43" t="n">
        <v>0.959248</v>
      </c>
      <c r="U43" t="n">
        <v>0.802391</v>
      </c>
      <c r="V43" t="n">
        <v>0.865991</v>
      </c>
      <c r="W43" t="n">
        <v>0.923919</v>
      </c>
      <c r="X43" t="n">
        <v>0.957619</v>
      </c>
      <c r="Y43" t="n">
        <v>0.980893</v>
      </c>
      <c r="Z43" t="n">
        <v>0.999899</v>
      </c>
      <c r="AA43" t="n">
        <v>0.191189</v>
      </c>
      <c r="AB43" t="n">
        <v>0.330682</v>
      </c>
      <c r="AC43" t="n">
        <v>0.870441</v>
      </c>
      <c r="AD43" t="n">
        <v>0.956406</v>
      </c>
      <c r="AE43" t="n">
        <v>0.98281</v>
      </c>
      <c r="AF43" t="n">
        <v>0.992291</v>
      </c>
      <c r="AG43" t="n">
        <v>0.999557</v>
      </c>
      <c r="AH43" t="n">
        <v>0.988906</v>
      </c>
      <c r="AI43" t="n">
        <v>0.277854</v>
      </c>
      <c r="AJ43" t="n">
        <v>0.971372</v>
      </c>
      <c r="AK43" t="n">
        <v>1.005591</v>
      </c>
      <c r="AL43" t="n">
        <v>1.021044</v>
      </c>
      <c r="AM43" t="n">
        <v>1.014999</v>
      </c>
      <c r="AN43" t="n">
        <v>0.991271</v>
      </c>
      <c r="AO43" t="n">
        <v>0.999537</v>
      </c>
      <c r="AP43" t="n">
        <v>1.019617</v>
      </c>
      <c r="AQ43" t="n">
        <v>1.041302</v>
      </c>
      <c r="AR43" t="n">
        <v>1.010461</v>
      </c>
      <c r="AS43" t="n">
        <v>1.015216</v>
      </c>
      <c r="AT43" t="n">
        <v>1.001949</v>
      </c>
      <c r="AU43" t="n">
        <v>1.000033</v>
      </c>
      <c r="AV43" t="n">
        <v>1.000677</v>
      </c>
      <c r="AW43" t="n">
        <v>0.991294</v>
      </c>
      <c r="AX43" t="n">
        <v>0.983156</v>
      </c>
      <c r="AY43" t="n">
        <v>0.895614</v>
      </c>
      <c r="AZ43" t="n">
        <v>0.993025</v>
      </c>
      <c r="BA43" t="n">
        <v>1.014033</v>
      </c>
      <c r="BB43" t="n">
        <v>0.998269</v>
      </c>
      <c r="BC43" t="n">
        <v>1.002202</v>
      </c>
      <c r="BD43" t="n">
        <v>0.982052</v>
      </c>
      <c r="BE43" t="n">
        <v>0.998133</v>
      </c>
      <c r="BF43" t="n">
        <v>0.993166</v>
      </c>
      <c r="BG43" t="n">
        <v>0.96861</v>
      </c>
      <c r="BH43" t="n">
        <v>1.016202</v>
      </c>
      <c r="BI43" t="n">
        <v>1.01618</v>
      </c>
      <c r="BJ43" t="n">
        <v>0.99881</v>
      </c>
      <c r="BK43" t="n">
        <v>0.984912</v>
      </c>
      <c r="BL43" t="n">
        <v>0.971387</v>
      </c>
      <c r="BM43" t="n">
        <v>0.993266</v>
      </c>
      <c r="BN43" t="n">
        <v>0.993169</v>
      </c>
    </row>
    <row r="44" spans="1:66">
      <c r="A44" t="n">
        <v>29.981389</v>
      </c>
      <c r="B44" t="n">
        <v>1.249224537037037</v>
      </c>
      <c r="C44" t="n">
        <v>1.007815</v>
      </c>
      <c r="D44" t="n">
        <v>1.000989</v>
      </c>
      <c r="E44" t="n">
        <v>1.007477</v>
      </c>
      <c r="F44" t="n">
        <v>1.008017</v>
      </c>
      <c r="G44" t="n">
        <v>1.301615</v>
      </c>
      <c r="H44" t="n">
        <v>1.283373</v>
      </c>
      <c r="I44" t="n">
        <v>1.353982</v>
      </c>
      <c r="J44" t="n">
        <v>1.282782</v>
      </c>
      <c r="K44" t="n">
        <v>0.982538</v>
      </c>
      <c r="L44" t="n">
        <v>0.978097</v>
      </c>
      <c r="M44" t="n">
        <v>0.985909</v>
      </c>
      <c r="N44" t="n">
        <v>1.014662</v>
      </c>
      <c r="O44" t="n">
        <v>1.0394</v>
      </c>
      <c r="P44" t="n">
        <v>1.036122</v>
      </c>
      <c r="Q44" t="n">
        <v>1.0546</v>
      </c>
      <c r="R44" t="n">
        <v>1.033361</v>
      </c>
      <c r="S44" t="n">
        <v>0.863378</v>
      </c>
      <c r="T44" t="n">
        <v>0.951666</v>
      </c>
      <c r="U44" t="n">
        <v>0.800379</v>
      </c>
      <c r="V44" t="n">
        <v>0.868046</v>
      </c>
      <c r="W44" t="n">
        <v>0.931525</v>
      </c>
      <c r="X44" t="n">
        <v>0.971359</v>
      </c>
      <c r="Y44" t="n">
        <v>0.995071</v>
      </c>
      <c r="Z44" t="n">
        <v>1.012597</v>
      </c>
      <c r="AA44" t="n">
        <v>0.191678</v>
      </c>
      <c r="AB44" t="n">
        <v>0.328119</v>
      </c>
      <c r="AC44" t="n">
        <v>0.878858</v>
      </c>
      <c r="AD44" t="n">
        <v>0.96594</v>
      </c>
      <c r="AE44" t="n">
        <v>0.99648</v>
      </c>
      <c r="AF44" t="n">
        <v>1.006778</v>
      </c>
      <c r="AG44" t="n">
        <v>1.016451</v>
      </c>
      <c r="AH44" t="n">
        <v>1.001459</v>
      </c>
      <c r="AI44" t="n">
        <v>0.271497</v>
      </c>
      <c r="AJ44" t="n">
        <v>0.976012</v>
      </c>
      <c r="AK44" t="n">
        <v>1.013671</v>
      </c>
      <c r="AL44" t="n">
        <v>1.03319</v>
      </c>
      <c r="AM44" t="n">
        <v>1.031019</v>
      </c>
      <c r="AN44" t="n">
        <v>1.002832</v>
      </c>
      <c r="AO44" t="n">
        <v>1.015479</v>
      </c>
      <c r="AP44" t="n">
        <v>1.036603</v>
      </c>
      <c r="AQ44" t="n">
        <v>1.079731</v>
      </c>
      <c r="AR44" t="n">
        <v>1.037363</v>
      </c>
      <c r="AS44" t="n">
        <v>1.028242</v>
      </c>
      <c r="AT44" t="n">
        <v>1.013658</v>
      </c>
      <c r="AU44" t="n">
        <v>1.019407</v>
      </c>
      <c r="AV44" t="n">
        <v>1.017623</v>
      </c>
      <c r="AW44" t="n">
        <v>1.000573</v>
      </c>
      <c r="AX44" t="n">
        <v>1.000264</v>
      </c>
      <c r="AY44" t="n">
        <v>0.933358</v>
      </c>
      <c r="AZ44" t="n">
        <v>1.01809</v>
      </c>
      <c r="BA44" t="n">
        <v>1.03838</v>
      </c>
      <c r="BB44" t="n">
        <v>1.008818</v>
      </c>
      <c r="BC44" t="n">
        <v>1.018682</v>
      </c>
      <c r="BD44" t="n">
        <v>0.995512</v>
      </c>
      <c r="BE44" t="n">
        <v>1.009502</v>
      </c>
      <c r="BF44" t="n">
        <v>1.003557</v>
      </c>
      <c r="BG44" t="n">
        <v>0.993451</v>
      </c>
      <c r="BH44" t="n">
        <v>1.03904</v>
      </c>
      <c r="BI44" t="n">
        <v>1.038905</v>
      </c>
      <c r="BJ44" t="n">
        <v>1.015211</v>
      </c>
      <c r="BK44" t="n">
        <v>1.002146</v>
      </c>
      <c r="BL44" t="n">
        <v>0.992167</v>
      </c>
      <c r="BM44" t="n">
        <v>1.007084</v>
      </c>
      <c r="BN44" t="n">
        <v>1.009467</v>
      </c>
    </row>
    <row r="45" spans="1:66">
      <c r="A45" t="n">
        <v>30.231111</v>
      </c>
      <c r="B45" t="n">
        <v>1.25962962962963</v>
      </c>
      <c r="C45" t="n">
        <v>1.02014</v>
      </c>
      <c r="D45" t="n">
        <v>1.010666</v>
      </c>
      <c r="E45" t="n">
        <v>1.025758</v>
      </c>
      <c r="F45" t="n">
        <v>1.02317</v>
      </c>
      <c r="G45" t="n">
        <v>1.341895</v>
      </c>
      <c r="H45" t="n">
        <v>1.321129</v>
      </c>
      <c r="I45" t="n">
        <v>1.398701</v>
      </c>
      <c r="J45" t="n">
        <v>1.330152</v>
      </c>
      <c r="K45" t="n">
        <v>1.003958</v>
      </c>
      <c r="L45" t="n">
        <v>0.993516</v>
      </c>
      <c r="M45" t="n">
        <v>0.993721</v>
      </c>
      <c r="N45" t="n">
        <v>1.032659</v>
      </c>
      <c r="O45" t="n">
        <v>1.050627</v>
      </c>
      <c r="P45" t="n">
        <v>1.059112</v>
      </c>
      <c r="Q45" t="n">
        <v>1.073853</v>
      </c>
      <c r="R45" t="n">
        <v>1.051512</v>
      </c>
      <c r="S45" t="n">
        <v>0.857579</v>
      </c>
      <c r="T45" t="n">
        <v>0.950958</v>
      </c>
      <c r="U45" t="n">
        <v>0.811357</v>
      </c>
      <c r="V45" t="n">
        <v>0.871122</v>
      </c>
      <c r="W45" t="n">
        <v>0.937643</v>
      </c>
      <c r="X45" t="n">
        <v>0.9818170000000001</v>
      </c>
      <c r="Y45" t="n">
        <v>1.011009</v>
      </c>
      <c r="Z45" t="n">
        <v>1.026611</v>
      </c>
      <c r="AA45" t="n">
        <v>0.19605</v>
      </c>
      <c r="AB45" t="n">
        <v>0.332464</v>
      </c>
      <c r="AC45" t="n">
        <v>0.888333</v>
      </c>
      <c r="AD45" t="n">
        <v>0.983349</v>
      </c>
      <c r="AE45" t="n">
        <v>1.0114</v>
      </c>
      <c r="AF45" t="n">
        <v>1.02111</v>
      </c>
      <c r="AG45" t="n">
        <v>1.023391</v>
      </c>
      <c r="AH45" t="n">
        <v>1.019306</v>
      </c>
      <c r="AI45" t="n">
        <v>0.272769</v>
      </c>
      <c r="AJ45" t="n">
        <v>0.985883</v>
      </c>
      <c r="AK45" t="n">
        <v>1.024087</v>
      </c>
      <c r="AL45" t="n">
        <v>1.046876</v>
      </c>
      <c r="AM45" t="n">
        <v>1.045534</v>
      </c>
      <c r="AN45" t="n">
        <v>1.015737</v>
      </c>
      <c r="AO45" t="n">
        <v>1.022909</v>
      </c>
      <c r="AP45" t="n">
        <v>1.049314</v>
      </c>
      <c r="AQ45" t="n">
        <v>1.09403</v>
      </c>
      <c r="AR45" t="n">
        <v>1.068591</v>
      </c>
      <c r="AS45" t="n">
        <v>1.038582</v>
      </c>
      <c r="AT45" t="n">
        <v>1.030886</v>
      </c>
      <c r="AU45" t="n">
        <v>1.034511</v>
      </c>
      <c r="AV45" t="n">
        <v>1.034321</v>
      </c>
      <c r="AW45" t="n">
        <v>1.015379</v>
      </c>
      <c r="AX45" t="n">
        <v>1.013953</v>
      </c>
      <c r="AY45" t="n">
        <v>0.958196</v>
      </c>
      <c r="AZ45" t="n">
        <v>1.04355</v>
      </c>
      <c r="BA45" t="n">
        <v>1.060156</v>
      </c>
      <c r="BB45" t="n">
        <v>1.028714</v>
      </c>
      <c r="BC45" t="n">
        <v>1.03521</v>
      </c>
      <c r="BD45" t="n">
        <v>1.012628</v>
      </c>
      <c r="BE45" t="n">
        <v>1.025895</v>
      </c>
      <c r="BF45" t="n">
        <v>1.018738</v>
      </c>
      <c r="BG45" t="n">
        <v>1.025643</v>
      </c>
      <c r="BH45" t="n">
        <v>1.069698</v>
      </c>
      <c r="BI45" t="n">
        <v>1.054862</v>
      </c>
      <c r="BJ45" t="n">
        <v>1.034993</v>
      </c>
      <c r="BK45" t="n">
        <v>1.01618</v>
      </c>
      <c r="BL45" t="n">
        <v>1.004799</v>
      </c>
      <c r="BM45" t="n">
        <v>1.020611</v>
      </c>
      <c r="BN45" t="n">
        <v>1.023872</v>
      </c>
    </row>
    <row r="46" spans="1:66">
      <c r="A46" t="n">
        <v>30.480556</v>
      </c>
      <c r="B46" t="n">
        <v>1.270023148148148</v>
      </c>
      <c r="C46" t="n">
        <v>1.028775</v>
      </c>
      <c r="D46" t="n">
        <v>1.01849</v>
      </c>
      <c r="E46" t="n">
        <v>1.040209</v>
      </c>
      <c r="F46" t="n">
        <v>1.033812</v>
      </c>
      <c r="G46" t="n">
        <v>1.385073</v>
      </c>
      <c r="H46" t="n">
        <v>1.377116</v>
      </c>
      <c r="I46" t="n">
        <v>1.44083</v>
      </c>
      <c r="J46" t="n">
        <v>1.382191</v>
      </c>
      <c r="K46" t="n">
        <v>1.030811</v>
      </c>
      <c r="L46" t="n">
        <v>1.014286</v>
      </c>
      <c r="M46" t="n">
        <v>1.00292</v>
      </c>
      <c r="N46" t="n">
        <v>1.05189</v>
      </c>
      <c r="O46" t="n">
        <v>1.063938</v>
      </c>
      <c r="P46" t="n">
        <v>1.070765</v>
      </c>
      <c r="Q46" t="n">
        <v>1.09225</v>
      </c>
      <c r="R46" t="n">
        <v>1.066972</v>
      </c>
      <c r="S46" t="n">
        <v>0.847589</v>
      </c>
      <c r="T46" t="n">
        <v>0.962566</v>
      </c>
      <c r="U46" t="n">
        <v>0.84722</v>
      </c>
      <c r="V46" t="n">
        <v>0.874966</v>
      </c>
      <c r="W46" t="n">
        <v>0.952579</v>
      </c>
      <c r="X46" t="n">
        <v>0.9930060000000001</v>
      </c>
      <c r="Y46" t="n">
        <v>1.031323</v>
      </c>
      <c r="Z46" t="n">
        <v>1.045513</v>
      </c>
      <c r="AA46" t="n">
        <v>0.195809</v>
      </c>
      <c r="AB46" t="n">
        <v>0.327388</v>
      </c>
      <c r="AC46" t="n">
        <v>0.907693</v>
      </c>
      <c r="AD46" t="n">
        <v>0.995549</v>
      </c>
      <c r="AE46" t="n">
        <v>1.028342</v>
      </c>
      <c r="AF46" t="n">
        <v>1.033665</v>
      </c>
      <c r="AG46" t="n">
        <v>1.039758</v>
      </c>
      <c r="AH46" t="n">
        <v>1.03221</v>
      </c>
      <c r="AI46" t="n">
        <v>0.262271</v>
      </c>
      <c r="AJ46" t="n">
        <v>0.977892</v>
      </c>
      <c r="AK46" t="n">
        <v>1.03267</v>
      </c>
      <c r="AL46" t="n">
        <v>1.06111</v>
      </c>
      <c r="AM46" t="n">
        <v>1.057399</v>
      </c>
      <c r="AN46" t="n">
        <v>1.026463</v>
      </c>
      <c r="AO46" t="n">
        <v>1.035057</v>
      </c>
      <c r="AP46" t="n">
        <v>1.063779</v>
      </c>
      <c r="AQ46" t="n">
        <v>1.102162</v>
      </c>
      <c r="AR46" t="n">
        <v>1.097683</v>
      </c>
      <c r="AS46" t="n">
        <v>1.058313</v>
      </c>
      <c r="AT46" t="n">
        <v>1.050096</v>
      </c>
      <c r="AU46" t="n">
        <v>1.04891</v>
      </c>
      <c r="AV46" t="n">
        <v>1.047134</v>
      </c>
      <c r="AW46" t="n">
        <v>1.03209</v>
      </c>
      <c r="AX46" t="n">
        <v>1.025437</v>
      </c>
      <c r="AY46" t="n">
        <v>0.96802</v>
      </c>
      <c r="AZ46" t="n">
        <v>1.06788</v>
      </c>
      <c r="BA46" t="n">
        <v>1.068573</v>
      </c>
      <c r="BB46" t="n">
        <v>1.046055</v>
      </c>
      <c r="BC46" t="n">
        <v>1.052271</v>
      </c>
      <c r="BD46" t="n">
        <v>1.023058</v>
      </c>
      <c r="BE46" t="n">
        <v>1.037694</v>
      </c>
      <c r="BF46" t="n">
        <v>1.033724</v>
      </c>
      <c r="BG46" t="n">
        <v>1.048029</v>
      </c>
      <c r="BH46" t="n">
        <v>1.105855</v>
      </c>
      <c r="BI46" t="n">
        <v>1.064406</v>
      </c>
      <c r="BJ46" t="n">
        <v>1.051526</v>
      </c>
      <c r="BK46" t="n">
        <v>1.038222</v>
      </c>
      <c r="BL46" t="n">
        <v>1.021871</v>
      </c>
      <c r="BM46" t="n">
        <v>1.030808</v>
      </c>
      <c r="BN46" t="n">
        <v>1.039547</v>
      </c>
    </row>
    <row r="47" spans="1:66">
      <c r="A47" t="n">
        <v>30.73</v>
      </c>
      <c r="B47" t="n">
        <v>1.280416666666667</v>
      </c>
      <c r="C47" t="n">
        <v>1.044867</v>
      </c>
      <c r="D47" t="n">
        <v>1.030067</v>
      </c>
      <c r="E47" t="n">
        <v>1.055695</v>
      </c>
      <c r="F47" t="n">
        <v>1.046582</v>
      </c>
      <c r="G47" t="n">
        <v>1.427202</v>
      </c>
      <c r="H47" t="n">
        <v>1.420068</v>
      </c>
      <c r="I47" t="n">
        <v>1.492427</v>
      </c>
      <c r="J47" t="n">
        <v>1.42606</v>
      </c>
      <c r="K47" t="n">
        <v>1.054852</v>
      </c>
      <c r="L47" t="n">
        <v>1.040146</v>
      </c>
      <c r="M47" t="n">
        <v>1.014394</v>
      </c>
      <c r="N47" t="n">
        <v>1.069583</v>
      </c>
      <c r="O47" t="n">
        <v>1.068624</v>
      </c>
      <c r="P47" t="n">
        <v>1.074608</v>
      </c>
      <c r="Q47" t="n">
        <v>1.115276</v>
      </c>
      <c r="R47" t="n">
        <v>1.080018</v>
      </c>
      <c r="S47" t="n">
        <v>0.845451</v>
      </c>
      <c r="T47" t="n">
        <v>0.96379</v>
      </c>
      <c r="U47" t="n">
        <v>0.853405</v>
      </c>
      <c r="V47" t="n">
        <v>0.881139</v>
      </c>
      <c r="W47" t="n">
        <v>0.955698</v>
      </c>
      <c r="X47" t="n">
        <v>1.00673</v>
      </c>
      <c r="Y47" t="n">
        <v>1.049517</v>
      </c>
      <c r="Z47" t="n">
        <v>1.060246</v>
      </c>
      <c r="AA47" t="n">
        <v>0.195358</v>
      </c>
      <c r="AB47" t="n">
        <v>0.33077</v>
      </c>
      <c r="AC47" t="n">
        <v>0.929345</v>
      </c>
      <c r="AD47" t="n">
        <v>1.012812</v>
      </c>
      <c r="AE47" t="n">
        <v>1.046933</v>
      </c>
      <c r="AF47" t="n">
        <v>1.055328</v>
      </c>
      <c r="AG47" t="n">
        <v>1.05395</v>
      </c>
      <c r="AH47" t="n">
        <v>1.048719</v>
      </c>
      <c r="AI47" t="n">
        <v>0.256349</v>
      </c>
      <c r="AJ47" t="n">
        <v>0.975347</v>
      </c>
      <c r="AK47" t="n">
        <v>1.046252</v>
      </c>
      <c r="AL47" t="n">
        <v>1.075187</v>
      </c>
      <c r="AM47" t="n">
        <v>1.075329</v>
      </c>
      <c r="AN47" t="n">
        <v>1.041013</v>
      </c>
      <c r="AO47" t="n">
        <v>1.056424</v>
      </c>
      <c r="AP47" t="n">
        <v>1.075493</v>
      </c>
      <c r="AQ47" t="n">
        <v>1.10975</v>
      </c>
      <c r="AR47" t="n">
        <v>1.124643</v>
      </c>
      <c r="AS47" t="n">
        <v>1.072852</v>
      </c>
      <c r="AT47" t="n">
        <v>1.069736</v>
      </c>
      <c r="AU47" t="n">
        <v>1.064963</v>
      </c>
      <c r="AV47" t="n">
        <v>1.059078</v>
      </c>
      <c r="AW47" t="n">
        <v>1.047026</v>
      </c>
      <c r="AX47" t="n">
        <v>1.040885</v>
      </c>
      <c r="AY47" t="n">
        <v>0.977621</v>
      </c>
      <c r="AZ47" t="n">
        <v>1.086534</v>
      </c>
      <c r="BA47" t="n">
        <v>1.086931</v>
      </c>
      <c r="BB47" t="n">
        <v>1.063038</v>
      </c>
      <c r="BC47" t="n">
        <v>1.065709</v>
      </c>
      <c r="BD47" t="n">
        <v>1.037285</v>
      </c>
      <c r="BE47" t="n">
        <v>1.050821</v>
      </c>
      <c r="BF47" t="n">
        <v>1.045702</v>
      </c>
      <c r="BG47" t="n">
        <v>1.067523</v>
      </c>
      <c r="BH47" t="n">
        <v>1.130205</v>
      </c>
      <c r="BI47" t="n">
        <v>1.085791</v>
      </c>
      <c r="BJ47" t="n">
        <v>1.0679</v>
      </c>
      <c r="BK47" t="n">
        <v>1.057896</v>
      </c>
      <c r="BL47" t="n">
        <v>1.038436</v>
      </c>
      <c r="BM47" t="n">
        <v>1.046559</v>
      </c>
      <c r="BN47" t="n">
        <v>1.054253</v>
      </c>
    </row>
    <row r="48" spans="1:66">
      <c r="A48" t="n">
        <v>30.98</v>
      </c>
      <c r="B48" t="n">
        <v>1.290833333333333</v>
      </c>
      <c r="C48" t="n">
        <v>1.058273</v>
      </c>
      <c r="D48" t="n">
        <v>1.04531</v>
      </c>
      <c r="E48" t="n">
        <v>1.074297</v>
      </c>
      <c r="F48" t="n">
        <v>1.05802</v>
      </c>
      <c r="G48" t="n">
        <v>1.464671</v>
      </c>
      <c r="H48" t="n">
        <v>1.457468</v>
      </c>
      <c r="I48" t="n">
        <v>1.535386</v>
      </c>
      <c r="J48" t="n">
        <v>1.466506</v>
      </c>
      <c r="K48" t="n">
        <v>1.067835</v>
      </c>
      <c r="L48" t="n">
        <v>1.061304</v>
      </c>
      <c r="M48" t="n">
        <v>1.022221</v>
      </c>
      <c r="N48" t="n">
        <v>1.079673</v>
      </c>
      <c r="O48" t="n">
        <v>1.08641</v>
      </c>
      <c r="P48" t="n">
        <v>1.089314</v>
      </c>
      <c r="Q48" t="n">
        <v>1.140726</v>
      </c>
      <c r="R48" t="n">
        <v>1.11132</v>
      </c>
      <c r="S48" t="n">
        <v>0.838422</v>
      </c>
      <c r="T48" t="n">
        <v>0.951232</v>
      </c>
      <c r="U48" t="n">
        <v>0.840093</v>
      </c>
      <c r="V48" t="n">
        <v>0.88825</v>
      </c>
      <c r="W48" t="n">
        <v>0.971889</v>
      </c>
      <c r="X48" t="n">
        <v>1.016634</v>
      </c>
      <c r="Y48" t="n">
        <v>1.067838</v>
      </c>
      <c r="Z48" t="n">
        <v>1.074244</v>
      </c>
      <c r="AA48" t="n">
        <v>0.193699</v>
      </c>
      <c r="AB48" t="n">
        <v>0.331676</v>
      </c>
      <c r="AC48" t="n">
        <v>0.947638</v>
      </c>
      <c r="AD48" t="n">
        <v>1.027695</v>
      </c>
      <c r="AE48" t="n">
        <v>1.05737</v>
      </c>
      <c r="AF48" t="n">
        <v>1.068177</v>
      </c>
      <c r="AG48" t="n">
        <v>1.066189</v>
      </c>
      <c r="AH48" t="n">
        <v>1.061012</v>
      </c>
      <c r="AI48" t="n">
        <v>0.260203</v>
      </c>
      <c r="AJ48" t="n">
        <v>0.9642770000000001</v>
      </c>
      <c r="AK48" t="n">
        <v>1.056289</v>
      </c>
      <c r="AL48" t="n">
        <v>1.093111</v>
      </c>
      <c r="AM48" t="n">
        <v>1.091684</v>
      </c>
      <c r="AN48" t="n">
        <v>1.057032</v>
      </c>
      <c r="AO48" t="n">
        <v>1.067891</v>
      </c>
      <c r="AP48" t="n">
        <v>1.092246</v>
      </c>
      <c r="AQ48" t="n">
        <v>1.123203</v>
      </c>
      <c r="AR48" t="n">
        <v>1.141529</v>
      </c>
      <c r="AS48" t="n">
        <v>1.088842</v>
      </c>
      <c r="AT48" t="n">
        <v>1.083289</v>
      </c>
      <c r="AU48" t="n">
        <v>1.088449</v>
      </c>
      <c r="AV48" t="n">
        <v>1.075648</v>
      </c>
      <c r="AW48" t="n">
        <v>1.057236</v>
      </c>
      <c r="AX48" t="n">
        <v>1.054133</v>
      </c>
      <c r="AY48" t="n">
        <v>0.987179</v>
      </c>
      <c r="AZ48" t="n">
        <v>1.10266</v>
      </c>
      <c r="BA48" t="n">
        <v>1.11144</v>
      </c>
      <c r="BB48" t="n">
        <v>1.080854</v>
      </c>
      <c r="BC48" t="n">
        <v>1.081402</v>
      </c>
      <c r="BD48" t="n">
        <v>1.051119</v>
      </c>
      <c r="BE48" t="n">
        <v>1.067964</v>
      </c>
      <c r="BF48" t="n">
        <v>1.062354</v>
      </c>
      <c r="BG48" t="n">
        <v>1.07931</v>
      </c>
      <c r="BH48" t="n">
        <v>1.139608</v>
      </c>
      <c r="BI48" t="n">
        <v>1.112291</v>
      </c>
      <c r="BJ48" t="n">
        <v>1.088061</v>
      </c>
      <c r="BK48" t="n">
        <v>1.081464</v>
      </c>
      <c r="BL48" t="n">
        <v>1.054962</v>
      </c>
      <c r="BM48" t="n">
        <v>1.057069</v>
      </c>
      <c r="BN48" t="n">
        <v>1.069446</v>
      </c>
    </row>
    <row r="49" spans="1:66">
      <c r="A49" t="n">
        <v>31.230278</v>
      </c>
      <c r="B49" t="n">
        <v>1.301261574074074</v>
      </c>
      <c r="C49" t="n">
        <v>1.075255</v>
      </c>
      <c r="D49" t="n">
        <v>1.062571</v>
      </c>
      <c r="E49" t="n">
        <v>1.088701</v>
      </c>
      <c r="F49" t="n">
        <v>1.087465</v>
      </c>
      <c r="G49" t="n">
        <v>1.502839</v>
      </c>
      <c r="H49" t="n">
        <v>1.497305</v>
      </c>
      <c r="I49" t="n">
        <v>1.573646</v>
      </c>
      <c r="J49" t="n">
        <v>1.507115</v>
      </c>
      <c r="K49" t="n">
        <v>1.076841</v>
      </c>
      <c r="L49" t="n">
        <v>1.07135</v>
      </c>
      <c r="M49" t="n">
        <v>1.032339</v>
      </c>
      <c r="N49" t="n">
        <v>1.082845</v>
      </c>
      <c r="O49" t="n">
        <v>1.102094</v>
      </c>
      <c r="P49" t="n">
        <v>1.104106</v>
      </c>
      <c r="Q49" t="n">
        <v>1.162792</v>
      </c>
      <c r="R49" t="n">
        <v>1.128691</v>
      </c>
      <c r="S49" t="n">
        <v>0.830668</v>
      </c>
      <c r="T49" t="n">
        <v>0.944353</v>
      </c>
      <c r="U49" t="n">
        <v>0.823871</v>
      </c>
      <c r="V49" t="n">
        <v>0.887451</v>
      </c>
      <c r="W49" t="n">
        <v>0.9787709999999999</v>
      </c>
      <c r="X49" t="n">
        <v>1.024849</v>
      </c>
      <c r="Y49" t="n">
        <v>1.08186</v>
      </c>
      <c r="Z49" t="n">
        <v>1.081789</v>
      </c>
      <c r="AA49" t="n">
        <v>0.196589</v>
      </c>
      <c r="AB49" t="n">
        <v>0.330335</v>
      </c>
      <c r="AC49" t="n">
        <v>0.95399</v>
      </c>
      <c r="AD49" t="n">
        <v>1.033893</v>
      </c>
      <c r="AE49" t="n">
        <v>1.074733</v>
      </c>
      <c r="AF49" t="n">
        <v>1.087423</v>
      </c>
      <c r="AG49" t="n">
        <v>1.085274</v>
      </c>
      <c r="AH49" t="n">
        <v>1.07199</v>
      </c>
      <c r="AI49" t="n">
        <v>0.255709</v>
      </c>
      <c r="AJ49" t="n">
        <v>0.9683619999999999</v>
      </c>
      <c r="AK49" t="n">
        <v>1.068951</v>
      </c>
      <c r="AL49" t="n">
        <v>1.105749</v>
      </c>
      <c r="AM49" t="n">
        <v>1.114899</v>
      </c>
      <c r="AN49" t="n">
        <v>1.070847</v>
      </c>
      <c r="AO49" t="n">
        <v>1.08408</v>
      </c>
      <c r="AP49" t="n">
        <v>1.105393</v>
      </c>
      <c r="AQ49" t="n">
        <v>1.135328</v>
      </c>
      <c r="AR49" t="n">
        <v>1.155286</v>
      </c>
      <c r="AS49" t="n">
        <v>1.102058</v>
      </c>
      <c r="AT49" t="n">
        <v>1.093441</v>
      </c>
      <c r="AU49" t="n">
        <v>1.103412</v>
      </c>
      <c r="AV49" t="n">
        <v>1.092504</v>
      </c>
      <c r="AW49" t="n">
        <v>1.072875</v>
      </c>
      <c r="AX49" t="n">
        <v>1.068862</v>
      </c>
      <c r="AY49" t="n">
        <v>0.997163</v>
      </c>
      <c r="AZ49" t="n">
        <v>1.117142</v>
      </c>
      <c r="BA49" t="n">
        <v>1.135362</v>
      </c>
      <c r="BB49" t="n">
        <v>1.094152</v>
      </c>
      <c r="BC49" t="n">
        <v>1.104615</v>
      </c>
      <c r="BD49" t="n">
        <v>1.068188</v>
      </c>
      <c r="BE49" t="n">
        <v>1.081245</v>
      </c>
      <c r="BF49" t="n">
        <v>1.073943</v>
      </c>
      <c r="BG49" t="n">
        <v>1.095078</v>
      </c>
      <c r="BH49" t="n">
        <v>1.160432</v>
      </c>
      <c r="BI49" t="n">
        <v>1.12805</v>
      </c>
      <c r="BJ49" t="n">
        <v>1.104821</v>
      </c>
      <c r="BK49" t="n">
        <v>1.105612</v>
      </c>
      <c r="BL49" t="n">
        <v>1.073293</v>
      </c>
      <c r="BM49" t="n">
        <v>1.068753</v>
      </c>
      <c r="BN49" t="n">
        <v>1.081738</v>
      </c>
    </row>
    <row r="50" spans="1:66">
      <c r="A50" t="n">
        <v>31.48</v>
      </c>
      <c r="B50" t="n">
        <v>1.311666666666667</v>
      </c>
      <c r="C50" t="n">
        <v>1.089108</v>
      </c>
      <c r="D50" t="n">
        <v>1.084014</v>
      </c>
      <c r="E50" t="n">
        <v>1.101135</v>
      </c>
      <c r="F50" t="n">
        <v>1.135696</v>
      </c>
      <c r="G50" t="n">
        <v>1.537253</v>
      </c>
      <c r="H50" t="n">
        <v>1.53459</v>
      </c>
      <c r="I50" t="n">
        <v>1.616342</v>
      </c>
      <c r="J50" t="n">
        <v>1.536401</v>
      </c>
      <c r="K50" t="n">
        <v>1.083743</v>
      </c>
      <c r="L50" t="n">
        <v>1.083711</v>
      </c>
      <c r="M50" t="n">
        <v>1.045422</v>
      </c>
      <c r="N50" t="n">
        <v>1.08412</v>
      </c>
      <c r="O50" t="n">
        <v>1.114888</v>
      </c>
      <c r="P50" t="n">
        <v>1.127615</v>
      </c>
      <c r="Q50" t="n">
        <v>1.184364</v>
      </c>
      <c r="R50" t="n">
        <v>1.140688</v>
      </c>
      <c r="S50" t="n">
        <v>0.825113</v>
      </c>
      <c r="T50" t="n">
        <v>0.93788</v>
      </c>
      <c r="U50" t="n">
        <v>0.818367</v>
      </c>
      <c r="V50" t="n">
        <v>0.891418</v>
      </c>
      <c r="W50" t="n">
        <v>0.9902069999999999</v>
      </c>
      <c r="X50" t="n">
        <v>1.036569</v>
      </c>
      <c r="Y50" t="n">
        <v>1.10119</v>
      </c>
      <c r="Z50" t="n">
        <v>1.095267</v>
      </c>
      <c r="AA50" t="n">
        <v>0.196902</v>
      </c>
      <c r="AB50" t="n">
        <v>0.332163</v>
      </c>
      <c r="AC50" t="n">
        <v>0.958334</v>
      </c>
      <c r="AD50" t="n">
        <v>1.04932</v>
      </c>
      <c r="AE50" t="n">
        <v>1.088433</v>
      </c>
      <c r="AF50" t="n">
        <v>1.098482</v>
      </c>
      <c r="AG50" t="n">
        <v>1.098652</v>
      </c>
      <c r="AH50" t="n">
        <v>1.087712</v>
      </c>
      <c r="AI50" t="n">
        <v>0.25133</v>
      </c>
      <c r="AJ50" t="n">
        <v>0.967953</v>
      </c>
      <c r="AK50" t="n">
        <v>1.080866</v>
      </c>
      <c r="AL50" t="n">
        <v>1.117038</v>
      </c>
      <c r="AM50" t="n">
        <v>1.120569</v>
      </c>
      <c r="AN50" t="n">
        <v>1.085881</v>
      </c>
      <c r="AO50" t="n">
        <v>1.097237</v>
      </c>
      <c r="AP50" t="n">
        <v>1.120035</v>
      </c>
      <c r="AQ50" t="n">
        <v>1.150105</v>
      </c>
      <c r="AR50" t="n">
        <v>1.168248</v>
      </c>
      <c r="AS50" t="n">
        <v>1.118007</v>
      </c>
      <c r="AT50" t="n">
        <v>1.114153</v>
      </c>
      <c r="AU50" t="n">
        <v>1.114245</v>
      </c>
      <c r="AV50" t="n">
        <v>1.111345</v>
      </c>
      <c r="AW50" t="n">
        <v>1.087079</v>
      </c>
      <c r="AX50" t="n">
        <v>1.082363</v>
      </c>
      <c r="AY50" t="n">
        <v>1.002414</v>
      </c>
      <c r="AZ50" t="n">
        <v>1.129689</v>
      </c>
      <c r="BA50" t="n">
        <v>1.152848</v>
      </c>
      <c r="BB50" t="n">
        <v>1.103343</v>
      </c>
      <c r="BC50" t="n">
        <v>1.11809</v>
      </c>
      <c r="BD50" t="n">
        <v>1.077696</v>
      </c>
      <c r="BE50" t="n">
        <v>1.092308</v>
      </c>
      <c r="BF50" t="n">
        <v>1.087382</v>
      </c>
      <c r="BG50" t="n">
        <v>1.11028</v>
      </c>
      <c r="BH50" t="n">
        <v>1.179605</v>
      </c>
      <c r="BI50" t="n">
        <v>1.137134</v>
      </c>
      <c r="BJ50" t="n">
        <v>1.133022</v>
      </c>
      <c r="BK50" t="n">
        <v>1.121411</v>
      </c>
      <c r="BL50" t="n">
        <v>1.087</v>
      </c>
      <c r="BM50" t="n">
        <v>1.081565</v>
      </c>
      <c r="BN50" t="n">
        <v>1.090751</v>
      </c>
    </row>
    <row r="51" spans="1:66">
      <c r="A51" t="n">
        <v>31.729444</v>
      </c>
      <c r="B51" t="n">
        <v>1.322060185185185</v>
      </c>
      <c r="C51" t="n">
        <v>1.103935</v>
      </c>
      <c r="D51" t="n">
        <v>1.115955</v>
      </c>
      <c r="E51" t="n">
        <v>1.114197</v>
      </c>
      <c r="F51" t="n">
        <v>1.165321</v>
      </c>
      <c r="G51" t="n">
        <v>1.571057</v>
      </c>
      <c r="H51" t="n">
        <v>1.566852</v>
      </c>
      <c r="I51" t="n">
        <v>1.651517</v>
      </c>
      <c r="J51" t="n">
        <v>1.570906</v>
      </c>
      <c r="K51" t="n">
        <v>1.095963</v>
      </c>
      <c r="L51" t="n">
        <v>1.098394</v>
      </c>
      <c r="M51" t="n">
        <v>1.052894</v>
      </c>
      <c r="N51" t="n">
        <v>1.094322</v>
      </c>
      <c r="O51" t="n">
        <v>1.136484</v>
      </c>
      <c r="P51" t="n">
        <v>1.143157</v>
      </c>
      <c r="Q51" t="n">
        <v>1.193059</v>
      </c>
      <c r="R51" t="n">
        <v>1.159512</v>
      </c>
      <c r="S51" t="n">
        <v>0.810603</v>
      </c>
      <c r="T51" t="n">
        <v>0.927801</v>
      </c>
      <c r="U51" t="n">
        <v>0.813541</v>
      </c>
      <c r="V51" t="n">
        <v>0.89828</v>
      </c>
      <c r="W51" t="n">
        <v>0.99504</v>
      </c>
      <c r="X51" t="n">
        <v>1.045005</v>
      </c>
      <c r="Y51" t="n">
        <v>1.129023</v>
      </c>
      <c r="Z51" t="n">
        <v>1.111963</v>
      </c>
      <c r="AA51" t="n">
        <v>0.197038</v>
      </c>
      <c r="AB51" t="n">
        <v>0.333802</v>
      </c>
      <c r="AC51" t="n">
        <v>0.953068</v>
      </c>
      <c r="AD51" t="n">
        <v>1.06308</v>
      </c>
      <c r="AE51" t="n">
        <v>1.105999</v>
      </c>
      <c r="AF51" t="n">
        <v>1.113707</v>
      </c>
      <c r="AG51" t="n">
        <v>1.113367</v>
      </c>
      <c r="AH51" t="n">
        <v>1.102994</v>
      </c>
      <c r="AI51" t="n">
        <v>0.248547</v>
      </c>
      <c r="AJ51" t="n">
        <v>0.962758</v>
      </c>
      <c r="AK51" t="n">
        <v>1.093329</v>
      </c>
      <c r="AL51" t="n">
        <v>1.13717</v>
      </c>
      <c r="AM51" t="n">
        <v>1.133852</v>
      </c>
      <c r="AN51" t="n">
        <v>1.103389</v>
      </c>
      <c r="AO51" t="n">
        <v>1.111452</v>
      </c>
      <c r="AP51" t="n">
        <v>1.13269</v>
      </c>
      <c r="AQ51" t="n">
        <v>1.173176</v>
      </c>
      <c r="AR51" t="n">
        <v>1.183612</v>
      </c>
      <c r="AS51" t="n">
        <v>1.129567</v>
      </c>
      <c r="AT51" t="n">
        <v>1.125836</v>
      </c>
      <c r="AU51" t="n">
        <v>1.13047</v>
      </c>
      <c r="AV51" t="n">
        <v>1.130958</v>
      </c>
      <c r="AW51" t="n">
        <v>1.098397</v>
      </c>
      <c r="AX51" t="n">
        <v>1.09475</v>
      </c>
      <c r="AY51" t="n">
        <v>1.012587</v>
      </c>
      <c r="AZ51" t="n">
        <v>1.150954</v>
      </c>
      <c r="BA51" t="n">
        <v>1.157012</v>
      </c>
      <c r="BB51" t="n">
        <v>1.12018</v>
      </c>
      <c r="BC51" t="n">
        <v>1.142928</v>
      </c>
      <c r="BD51" t="n">
        <v>1.097567</v>
      </c>
      <c r="BE51" t="n">
        <v>1.110957</v>
      </c>
      <c r="BF51" t="n">
        <v>1.102681</v>
      </c>
      <c r="BG51" t="n">
        <v>1.130879</v>
      </c>
      <c r="BH51" t="n">
        <v>1.194515</v>
      </c>
      <c r="BI51" t="n">
        <v>1.137672</v>
      </c>
      <c r="BJ51" t="n">
        <v>1.169634</v>
      </c>
      <c r="BK51" t="n">
        <v>1.161943</v>
      </c>
      <c r="BL51" t="n">
        <v>1.103294</v>
      </c>
      <c r="BM51" t="n">
        <v>1.097665</v>
      </c>
      <c r="BN51" t="n">
        <v>1.111157</v>
      </c>
    </row>
    <row r="52" spans="1:66">
      <c r="A52" t="n">
        <v>31.978889</v>
      </c>
      <c r="B52" t="n">
        <v>1.332453703703704</v>
      </c>
      <c r="C52" t="n">
        <v>1.120712</v>
      </c>
      <c r="D52" t="n">
        <v>1.136782</v>
      </c>
      <c r="E52" t="n">
        <v>1.127456</v>
      </c>
      <c r="F52" t="n">
        <v>1.180799</v>
      </c>
      <c r="G52" t="n">
        <v>1.601671</v>
      </c>
      <c r="H52" t="n">
        <v>1.596454</v>
      </c>
      <c r="I52" t="n">
        <v>1.692092</v>
      </c>
      <c r="J52" t="n">
        <v>1.603892</v>
      </c>
      <c r="K52" t="n">
        <v>1.104792</v>
      </c>
      <c r="L52" t="n">
        <v>1.109346</v>
      </c>
      <c r="M52" t="n">
        <v>1.062302</v>
      </c>
      <c r="N52" t="n">
        <v>1.108995</v>
      </c>
      <c r="O52" t="n">
        <v>1.146606</v>
      </c>
      <c r="P52" t="n">
        <v>1.1605</v>
      </c>
      <c r="Q52" t="n">
        <v>1.204863</v>
      </c>
      <c r="R52" t="n">
        <v>1.174362</v>
      </c>
      <c r="S52" t="n">
        <v>0.802823</v>
      </c>
      <c r="T52" t="n">
        <v>0.917537</v>
      </c>
      <c r="U52" t="n">
        <v>0.810192</v>
      </c>
      <c r="V52" t="n">
        <v>0.8992250000000001</v>
      </c>
      <c r="W52" t="n">
        <v>1.001627</v>
      </c>
      <c r="X52" t="n">
        <v>1.055897</v>
      </c>
      <c r="Y52" t="n">
        <v>1.150709</v>
      </c>
      <c r="Z52" t="n">
        <v>1.12449</v>
      </c>
      <c r="AA52" t="n">
        <v>0.196478</v>
      </c>
      <c r="AB52" t="n">
        <v>0.33059</v>
      </c>
      <c r="AC52" t="n">
        <v>0.96172</v>
      </c>
      <c r="AD52" t="n">
        <v>1.073944</v>
      </c>
      <c r="AE52" t="n">
        <v>1.121434</v>
      </c>
      <c r="AF52" t="n">
        <v>1.130455</v>
      </c>
      <c r="AG52" t="n">
        <v>1.126631</v>
      </c>
      <c r="AH52" t="n">
        <v>1.118212</v>
      </c>
      <c r="AI52" t="n">
        <v>0.245458</v>
      </c>
      <c r="AJ52" t="n">
        <v>0.95648</v>
      </c>
      <c r="AK52" t="n">
        <v>1.107767</v>
      </c>
      <c r="AL52" t="n">
        <v>1.143668</v>
      </c>
      <c r="AM52" t="n">
        <v>1.150157</v>
      </c>
      <c r="AN52" t="n">
        <v>1.120075</v>
      </c>
      <c r="AO52" t="n">
        <v>1.123415</v>
      </c>
      <c r="AP52" t="n">
        <v>1.149148</v>
      </c>
      <c r="AQ52" t="n">
        <v>1.202606</v>
      </c>
      <c r="AR52" t="n">
        <v>1.211082</v>
      </c>
      <c r="AS52" t="n">
        <v>1.149318</v>
      </c>
      <c r="AT52" t="n">
        <v>1.141097</v>
      </c>
      <c r="AU52" t="n">
        <v>1.145389</v>
      </c>
      <c r="AV52" t="n">
        <v>1.137449</v>
      </c>
      <c r="AW52" t="n">
        <v>1.116508</v>
      </c>
      <c r="AX52" t="n">
        <v>1.106605</v>
      </c>
      <c r="AY52" t="n">
        <v>1.028707</v>
      </c>
      <c r="AZ52" t="n">
        <v>1.168762</v>
      </c>
      <c r="BA52" t="n">
        <v>1.189192</v>
      </c>
      <c r="BB52" t="n">
        <v>1.133857</v>
      </c>
      <c r="BC52" t="n">
        <v>1.162814</v>
      </c>
      <c r="BD52" t="n">
        <v>1.112373</v>
      </c>
      <c r="BE52" t="n">
        <v>1.117159</v>
      </c>
      <c r="BF52" t="n">
        <v>1.117063</v>
      </c>
      <c r="BG52" t="n">
        <v>1.157403</v>
      </c>
      <c r="BH52" t="n">
        <v>1.208538</v>
      </c>
      <c r="BI52" t="n">
        <v>1.164322</v>
      </c>
      <c r="BJ52" t="n">
        <v>1.198883</v>
      </c>
      <c r="BK52" t="n">
        <v>1.197387</v>
      </c>
      <c r="BL52" t="n">
        <v>1.113414</v>
      </c>
      <c r="BM52" t="n">
        <v>1.111815</v>
      </c>
      <c r="BN52" t="n">
        <v>1.123745</v>
      </c>
    </row>
    <row r="53" spans="1:66">
      <c r="A53" t="n">
        <v>32.229167</v>
      </c>
      <c r="B53" t="n">
        <v>1.342881944444444</v>
      </c>
      <c r="C53" t="n">
        <v>1.133701</v>
      </c>
      <c r="D53" t="n">
        <v>1.152029</v>
      </c>
      <c r="E53" t="n">
        <v>1.144182</v>
      </c>
      <c r="F53" t="n">
        <v>1.187292</v>
      </c>
      <c r="G53" t="n">
        <v>1.634469</v>
      </c>
      <c r="H53" t="n">
        <v>1.627321</v>
      </c>
      <c r="I53" t="n">
        <v>1.718444</v>
      </c>
      <c r="J53" t="n">
        <v>1.628893</v>
      </c>
      <c r="K53" t="n">
        <v>1.111009</v>
      </c>
      <c r="L53" t="n">
        <v>1.113229</v>
      </c>
      <c r="M53" t="n">
        <v>1.078993</v>
      </c>
      <c r="N53" t="n">
        <v>1.129272</v>
      </c>
      <c r="O53" t="n">
        <v>1.171262</v>
      </c>
      <c r="P53" t="n">
        <v>1.171791</v>
      </c>
      <c r="Q53" t="n">
        <v>1.221327</v>
      </c>
      <c r="R53" t="n">
        <v>1.185203</v>
      </c>
      <c r="S53" t="n">
        <v>0.797936</v>
      </c>
      <c r="T53" t="n">
        <v>0.9113599999999999</v>
      </c>
      <c r="U53" t="n">
        <v>0.812183</v>
      </c>
      <c r="V53" t="n">
        <v>0.902659</v>
      </c>
      <c r="W53" t="n">
        <v>1.012071</v>
      </c>
      <c r="X53" t="n">
        <v>1.072089</v>
      </c>
      <c r="Y53" t="n">
        <v>1.180687</v>
      </c>
      <c r="Z53" t="n">
        <v>1.143118</v>
      </c>
      <c r="AA53" t="n">
        <v>0.198472</v>
      </c>
      <c r="AB53" t="n">
        <v>0.332121</v>
      </c>
      <c r="AC53" t="n">
        <v>0.966471</v>
      </c>
      <c r="AD53" t="n">
        <v>1.091728</v>
      </c>
      <c r="AE53" t="n">
        <v>1.133503</v>
      </c>
      <c r="AF53" t="n">
        <v>1.138123</v>
      </c>
      <c r="AG53" t="n">
        <v>1.142821</v>
      </c>
      <c r="AH53" t="n">
        <v>1.131271</v>
      </c>
      <c r="AI53" t="n">
        <v>0.243129</v>
      </c>
      <c r="AJ53" t="n">
        <v>0.947397</v>
      </c>
      <c r="AK53" t="n">
        <v>1.118002</v>
      </c>
      <c r="AL53" t="n">
        <v>1.159401</v>
      </c>
      <c r="AM53" t="n">
        <v>1.163612</v>
      </c>
      <c r="AN53" t="n">
        <v>1.131442</v>
      </c>
      <c r="AO53" t="n">
        <v>1.141011</v>
      </c>
      <c r="AP53" t="n">
        <v>1.160394</v>
      </c>
      <c r="AQ53" t="n">
        <v>1.223028</v>
      </c>
      <c r="AR53" t="n">
        <v>1.216215</v>
      </c>
      <c r="AS53" t="n">
        <v>1.167629</v>
      </c>
      <c r="AT53" t="n">
        <v>1.162689</v>
      </c>
      <c r="AU53" t="n">
        <v>1.155492</v>
      </c>
      <c r="AV53" t="n">
        <v>1.151489</v>
      </c>
      <c r="AW53" t="n">
        <v>1.125691</v>
      </c>
      <c r="AX53" t="n">
        <v>1.11484</v>
      </c>
      <c r="AY53" t="n">
        <v>1.04764</v>
      </c>
      <c r="AZ53" t="n">
        <v>1.182272</v>
      </c>
      <c r="BA53" t="n">
        <v>1.214789</v>
      </c>
      <c r="BB53" t="n">
        <v>1.147201</v>
      </c>
      <c r="BC53" t="n">
        <v>1.179927</v>
      </c>
      <c r="BD53" t="n">
        <v>1.12591</v>
      </c>
      <c r="BE53" t="n">
        <v>1.135364</v>
      </c>
      <c r="BF53" t="n">
        <v>1.127837</v>
      </c>
      <c r="BG53" t="n">
        <v>1.177984</v>
      </c>
      <c r="BH53" t="n">
        <v>1.2232</v>
      </c>
      <c r="BI53" t="n">
        <v>1.200999</v>
      </c>
      <c r="BJ53" t="n">
        <v>1.222274</v>
      </c>
      <c r="BK53" t="n">
        <v>1.225017</v>
      </c>
      <c r="BL53" t="n">
        <v>1.129913</v>
      </c>
      <c r="BM53" t="n">
        <v>1.125925</v>
      </c>
      <c r="BN53" t="n">
        <v>1.139129</v>
      </c>
    </row>
    <row r="54" spans="1:66">
      <c r="A54" t="n">
        <v>32.478889</v>
      </c>
      <c r="B54" t="n">
        <v>1.353287037037037</v>
      </c>
      <c r="C54" t="n">
        <v>1.145703</v>
      </c>
      <c r="D54" t="n">
        <v>1.185951</v>
      </c>
      <c r="E54" t="n">
        <v>1.155179</v>
      </c>
      <c r="F54" t="n">
        <v>1.195172</v>
      </c>
      <c r="G54" t="n">
        <v>1.66273</v>
      </c>
      <c r="H54" t="n">
        <v>1.649293</v>
      </c>
      <c r="I54" t="n">
        <v>1.747264</v>
      </c>
      <c r="J54" t="n">
        <v>1.657808</v>
      </c>
      <c r="K54" t="n">
        <v>1.11481</v>
      </c>
      <c r="L54" t="n">
        <v>1.107467</v>
      </c>
      <c r="M54" t="n">
        <v>1.085009</v>
      </c>
      <c r="N54" t="n">
        <v>1.146502</v>
      </c>
      <c r="O54" t="n">
        <v>1.188363</v>
      </c>
      <c r="P54" t="n">
        <v>1.183803</v>
      </c>
      <c r="Q54" t="n">
        <v>1.234002</v>
      </c>
      <c r="R54" t="n">
        <v>1.193682</v>
      </c>
      <c r="S54" t="n">
        <v>0.788171</v>
      </c>
      <c r="T54" t="n">
        <v>0.895801</v>
      </c>
      <c r="U54" t="n">
        <v>0.8374549999999999</v>
      </c>
      <c r="V54" t="n">
        <v>0.904718</v>
      </c>
      <c r="W54" t="n">
        <v>1.01742</v>
      </c>
      <c r="X54" t="n">
        <v>1.080758</v>
      </c>
      <c r="Y54" t="n">
        <v>1.19565</v>
      </c>
      <c r="Z54" t="n">
        <v>1.158545</v>
      </c>
      <c r="AA54" t="n">
        <v>0.195903</v>
      </c>
      <c r="AB54" t="n">
        <v>0.329229</v>
      </c>
      <c r="AC54" t="n">
        <v>0.982479</v>
      </c>
      <c r="AD54" t="n">
        <v>1.104678</v>
      </c>
      <c r="AE54" t="n">
        <v>1.149517</v>
      </c>
      <c r="AF54" t="n">
        <v>1.155338</v>
      </c>
      <c r="AG54" t="n">
        <v>1.151638</v>
      </c>
      <c r="AH54" t="n">
        <v>1.136794</v>
      </c>
      <c r="AI54" t="n">
        <v>0.239519</v>
      </c>
      <c r="AJ54" t="n">
        <v>0.939142</v>
      </c>
      <c r="AK54" t="n">
        <v>1.126588</v>
      </c>
      <c r="AL54" t="n">
        <v>1.166734</v>
      </c>
      <c r="AM54" t="n">
        <v>1.18131</v>
      </c>
      <c r="AN54" t="n">
        <v>1.145127</v>
      </c>
      <c r="AO54" t="n">
        <v>1.152868</v>
      </c>
      <c r="AP54" t="n">
        <v>1.177572</v>
      </c>
      <c r="AQ54" t="n">
        <v>1.239753</v>
      </c>
      <c r="AR54" t="n">
        <v>1.227875</v>
      </c>
      <c r="AS54" t="n">
        <v>1.187482</v>
      </c>
      <c r="AT54" t="n">
        <v>1.172049</v>
      </c>
      <c r="AU54" t="n">
        <v>1.171465</v>
      </c>
      <c r="AV54" t="n">
        <v>1.167972</v>
      </c>
      <c r="AW54" t="n">
        <v>1.13621</v>
      </c>
      <c r="AX54" t="n">
        <v>1.125003</v>
      </c>
      <c r="AY54" t="n">
        <v>1.073013</v>
      </c>
      <c r="AZ54" t="n">
        <v>1.198173</v>
      </c>
      <c r="BA54" t="n">
        <v>1.245192</v>
      </c>
      <c r="BB54" t="n">
        <v>1.164533</v>
      </c>
      <c r="BC54" t="n">
        <v>1.207003</v>
      </c>
      <c r="BD54" t="n">
        <v>1.143628</v>
      </c>
      <c r="BE54" t="n">
        <v>1.145243</v>
      </c>
      <c r="BF54" t="n">
        <v>1.143617</v>
      </c>
      <c r="BG54" t="n">
        <v>1.195708</v>
      </c>
      <c r="BH54" t="n">
        <v>1.233738</v>
      </c>
      <c r="BI54" t="n">
        <v>1.219792</v>
      </c>
      <c r="BJ54" t="n">
        <v>1.235747</v>
      </c>
      <c r="BK54" t="n">
        <v>1.239908</v>
      </c>
      <c r="BL54" t="n">
        <v>1.14453</v>
      </c>
      <c r="BM54" t="n">
        <v>1.132904</v>
      </c>
      <c r="BN54" t="n">
        <v>1.155106</v>
      </c>
    </row>
    <row r="55" spans="1:66">
      <c r="A55" t="n">
        <v>33.480278</v>
      </c>
      <c r="B55" t="n">
        <v>1.395011574074074</v>
      </c>
      <c r="C55" t="n">
        <v>1.196793</v>
      </c>
      <c r="D55" t="n">
        <v>1.199841</v>
      </c>
      <c r="E55" t="n">
        <v>1.213027</v>
      </c>
      <c r="F55" t="n">
        <v>1.225123</v>
      </c>
      <c r="G55" t="n">
        <v>1.762285</v>
      </c>
      <c r="H55" t="n">
        <v>1.749816</v>
      </c>
      <c r="I55" t="n">
        <v>1.863664</v>
      </c>
      <c r="J55" t="n">
        <v>1.762711</v>
      </c>
      <c r="K55" t="n">
        <v>1.174561</v>
      </c>
      <c r="L55" t="n">
        <v>1.181359</v>
      </c>
      <c r="M55" t="n">
        <v>1.127273</v>
      </c>
      <c r="N55" t="n">
        <v>1.201726</v>
      </c>
      <c r="O55" t="n">
        <v>1.240149</v>
      </c>
      <c r="P55" t="n">
        <v>1.242892</v>
      </c>
      <c r="Q55" t="n">
        <v>1.273443</v>
      </c>
      <c r="R55" t="n">
        <v>1.236269</v>
      </c>
      <c r="S55" t="n">
        <v>0.765719</v>
      </c>
      <c r="T55" t="n">
        <v>0.8496860000000001</v>
      </c>
      <c r="U55" t="n">
        <v>0.857389</v>
      </c>
      <c r="V55" t="n">
        <v>0.919195</v>
      </c>
      <c r="W55" t="n">
        <v>1.065488</v>
      </c>
      <c r="X55" t="n">
        <v>1.124759</v>
      </c>
      <c r="Y55" t="n">
        <v>1.229699</v>
      </c>
      <c r="Z55" t="n">
        <v>1.314664</v>
      </c>
      <c r="AA55" t="n">
        <v>0.201762</v>
      </c>
      <c r="AB55" t="n">
        <v>0.330701</v>
      </c>
      <c r="AC55" t="n">
        <v>1.008869</v>
      </c>
      <c r="AD55" t="n">
        <v>1.150487</v>
      </c>
      <c r="AE55" t="n">
        <v>1.208829</v>
      </c>
      <c r="AF55" t="n">
        <v>1.206926</v>
      </c>
      <c r="AG55" t="n">
        <v>1.202548</v>
      </c>
      <c r="AH55" t="n">
        <v>1.181622</v>
      </c>
      <c r="AI55" t="n">
        <v>0.234882</v>
      </c>
      <c r="AJ55" t="n">
        <v>0.9049700000000001</v>
      </c>
      <c r="AK55" t="n">
        <v>1.168231</v>
      </c>
      <c r="AL55" t="n">
        <v>1.22573</v>
      </c>
      <c r="AM55" t="n">
        <v>1.240564</v>
      </c>
      <c r="AN55" t="n">
        <v>1.19289</v>
      </c>
      <c r="AO55" t="n">
        <v>1.210458</v>
      </c>
      <c r="AP55" t="n">
        <v>1.219149</v>
      </c>
      <c r="AQ55" t="n">
        <v>1.288914</v>
      </c>
      <c r="AR55" t="n">
        <v>1.285997</v>
      </c>
      <c r="AS55" t="n">
        <v>1.268098</v>
      </c>
      <c r="AT55" t="n">
        <v>1.232427</v>
      </c>
      <c r="AU55" t="n">
        <v>1.223121</v>
      </c>
      <c r="AV55" t="n">
        <v>1.229162</v>
      </c>
      <c r="AW55" t="n">
        <v>1.191409</v>
      </c>
      <c r="AX55" t="n">
        <v>1.171476</v>
      </c>
      <c r="AY55" t="n">
        <v>1.11793</v>
      </c>
      <c r="AZ55" t="n">
        <v>1.245033</v>
      </c>
      <c r="BA55" t="n">
        <v>1.287767</v>
      </c>
      <c r="BB55" t="n">
        <v>1.217275</v>
      </c>
      <c r="BC55" t="n">
        <v>1.316331</v>
      </c>
      <c r="BD55" t="n">
        <v>1.193064</v>
      </c>
      <c r="BE55" t="n">
        <v>1.19152</v>
      </c>
      <c r="BF55" t="n">
        <v>1.18977</v>
      </c>
      <c r="BG55" t="n">
        <v>1.253021</v>
      </c>
      <c r="BH55" t="n">
        <v>1.285509</v>
      </c>
      <c r="BI55" t="n">
        <v>1.259572</v>
      </c>
      <c r="BJ55" t="n">
        <v>1.275391</v>
      </c>
      <c r="BK55" t="n">
        <v>1.282008</v>
      </c>
      <c r="BL55" t="n">
        <v>1.190274</v>
      </c>
      <c r="BM55" t="n">
        <v>1.17355</v>
      </c>
      <c r="BN55" t="n">
        <v>1.195845</v>
      </c>
    </row>
    <row r="56" spans="1:66">
      <c r="A56" t="n">
        <v>34.479167</v>
      </c>
      <c r="B56" t="n">
        <v>1.436631944444444</v>
      </c>
      <c r="C56" t="n">
        <v>1.2386</v>
      </c>
      <c r="D56" t="n">
        <v>1.292914</v>
      </c>
      <c r="E56" t="n">
        <v>1.255889</v>
      </c>
      <c r="F56" t="n">
        <v>1.291909</v>
      </c>
      <c r="G56" t="n">
        <v>1.851332</v>
      </c>
      <c r="H56" t="n">
        <v>1.837935</v>
      </c>
      <c r="I56" t="n">
        <v>1.95477</v>
      </c>
      <c r="J56" t="n">
        <v>1.849187</v>
      </c>
      <c r="K56" t="n">
        <v>1.204577</v>
      </c>
      <c r="L56" t="n">
        <v>1.195962</v>
      </c>
      <c r="M56" t="n">
        <v>1.170981</v>
      </c>
      <c r="N56" t="n">
        <v>1.261722</v>
      </c>
      <c r="O56" t="n">
        <v>1.298647</v>
      </c>
      <c r="P56" t="n">
        <v>1.303141</v>
      </c>
      <c r="Q56" t="n">
        <v>1.318032</v>
      </c>
      <c r="R56" t="n">
        <v>1.269045</v>
      </c>
      <c r="S56" t="n">
        <v>0.729887</v>
      </c>
      <c r="T56" t="n">
        <v>0.801774</v>
      </c>
      <c r="U56" t="n">
        <v>0.884709</v>
      </c>
      <c r="V56" t="n">
        <v>0.945437</v>
      </c>
      <c r="W56" t="n">
        <v>1.153955</v>
      </c>
      <c r="X56" t="n">
        <v>1.158743</v>
      </c>
      <c r="Y56" t="n">
        <v>1.289115</v>
      </c>
      <c r="Z56" t="n">
        <v>1.298498</v>
      </c>
      <c r="AA56" t="n">
        <v>0.200728</v>
      </c>
      <c r="AB56" t="n">
        <v>0.32718</v>
      </c>
      <c r="AC56" t="n">
        <v>1.005382</v>
      </c>
      <c r="AD56" t="n">
        <v>1.191691</v>
      </c>
      <c r="AE56" t="n">
        <v>1.258835</v>
      </c>
      <c r="AF56" t="n">
        <v>1.246749</v>
      </c>
      <c r="AG56" t="n">
        <v>1.249148</v>
      </c>
      <c r="AH56" t="n">
        <v>1.220572</v>
      </c>
      <c r="AI56" t="n">
        <v>0.231515</v>
      </c>
      <c r="AJ56" t="n">
        <v>0.871031</v>
      </c>
      <c r="AK56" t="n">
        <v>1.20123</v>
      </c>
      <c r="AL56" t="n">
        <v>1.272595</v>
      </c>
      <c r="AM56" t="n">
        <v>1.2975</v>
      </c>
      <c r="AN56" t="n">
        <v>1.234354</v>
      </c>
      <c r="AO56" t="n">
        <v>1.253496</v>
      </c>
      <c r="AP56" t="n">
        <v>1.256328</v>
      </c>
      <c r="AQ56" t="n">
        <v>1.353135</v>
      </c>
      <c r="AR56" t="n">
        <v>1.327352</v>
      </c>
      <c r="AS56" t="n">
        <v>1.325357</v>
      </c>
      <c r="AT56" t="n">
        <v>1.275848</v>
      </c>
      <c r="AU56" t="n">
        <v>1.277254</v>
      </c>
      <c r="AV56" t="n">
        <v>1.333983</v>
      </c>
      <c r="AW56" t="n">
        <v>1.240697</v>
      </c>
      <c r="AX56" t="n">
        <v>1.204362</v>
      </c>
      <c r="AY56" t="n">
        <v>1.183884</v>
      </c>
      <c r="AZ56" t="n">
        <v>1.281649</v>
      </c>
      <c r="BA56" t="n">
        <v>1.327158</v>
      </c>
      <c r="BB56" t="n">
        <v>1.269301</v>
      </c>
      <c r="BC56" t="n">
        <v>1.357343</v>
      </c>
      <c r="BD56" t="n">
        <v>1.235812</v>
      </c>
      <c r="BE56" t="n">
        <v>1.236267</v>
      </c>
      <c r="BF56" t="n">
        <v>1.231927</v>
      </c>
      <c r="BG56" t="n">
        <v>1.292699</v>
      </c>
      <c r="BH56" t="n">
        <v>1.3204</v>
      </c>
      <c r="BI56" t="n">
        <v>1.335935</v>
      </c>
      <c r="BJ56" t="n">
        <v>1.329597</v>
      </c>
      <c r="BK56" t="n">
        <v>1.351967</v>
      </c>
      <c r="BL56" t="n">
        <v>1.228638</v>
      </c>
      <c r="BM56" t="n">
        <v>1.210035</v>
      </c>
      <c r="BN56" t="n">
        <v>1.23201</v>
      </c>
    </row>
    <row r="57" spans="1:66">
      <c r="A57" t="n">
        <v>35.478333</v>
      </c>
      <c r="B57" t="n">
        <v>1.478263888888889</v>
      </c>
      <c r="C57" t="n">
        <v>1.279319</v>
      </c>
      <c r="D57" t="n">
        <v>1.308423</v>
      </c>
      <c r="E57" t="n">
        <v>1.303302</v>
      </c>
      <c r="F57" t="n">
        <v>1.312865</v>
      </c>
      <c r="G57" t="n">
        <v>1.934329</v>
      </c>
      <c r="H57" t="n">
        <v>1.925612</v>
      </c>
      <c r="I57" t="n">
        <v>2.056329</v>
      </c>
      <c r="J57" t="n">
        <v>1.932209</v>
      </c>
      <c r="K57" t="n">
        <v>1.248117</v>
      </c>
      <c r="L57" t="n">
        <v>1.271213</v>
      </c>
      <c r="M57" t="n">
        <v>1.206782</v>
      </c>
      <c r="N57" t="n">
        <v>1.296135</v>
      </c>
      <c r="O57" t="n">
        <v>1.333979</v>
      </c>
      <c r="P57" t="n">
        <v>1.332586</v>
      </c>
      <c r="Q57" t="n">
        <v>1.357702</v>
      </c>
      <c r="R57" t="n">
        <v>1.304494</v>
      </c>
      <c r="S57" t="n">
        <v>0.700762</v>
      </c>
      <c r="T57" t="n">
        <v>0.772886</v>
      </c>
      <c r="U57" t="n">
        <v>0.922508</v>
      </c>
      <c r="V57" t="n">
        <v>1.000512</v>
      </c>
      <c r="W57" t="n">
        <v>1.149254</v>
      </c>
      <c r="X57" t="n">
        <v>1.243617</v>
      </c>
      <c r="Y57" t="n">
        <v>1.30807</v>
      </c>
      <c r="Z57" t="n">
        <v>1.357408</v>
      </c>
      <c r="AA57" t="n">
        <v>0.205488</v>
      </c>
      <c r="AB57" t="n">
        <v>0.324696</v>
      </c>
      <c r="AC57" t="n">
        <v>1.019766</v>
      </c>
      <c r="AD57" t="n">
        <v>1.236705</v>
      </c>
      <c r="AE57" t="n">
        <v>1.296667</v>
      </c>
      <c r="AF57" t="n">
        <v>1.277864</v>
      </c>
      <c r="AG57" t="n">
        <v>1.288595</v>
      </c>
      <c r="AH57" t="n">
        <v>1.257519</v>
      </c>
      <c r="AI57" t="n">
        <v>0.22663</v>
      </c>
      <c r="AJ57" t="n">
        <v>0.838425</v>
      </c>
      <c r="AK57" t="n">
        <v>1.235759</v>
      </c>
      <c r="AL57" t="n">
        <v>1.303055</v>
      </c>
      <c r="AM57" t="n">
        <v>1.344493</v>
      </c>
      <c r="AN57" t="n">
        <v>1.275186</v>
      </c>
      <c r="AO57" t="n">
        <v>1.290093</v>
      </c>
      <c r="AP57" t="n">
        <v>1.306226</v>
      </c>
      <c r="AQ57" t="n">
        <v>1.391547</v>
      </c>
      <c r="AR57" t="n">
        <v>1.374561</v>
      </c>
      <c r="AS57" t="n">
        <v>1.3632</v>
      </c>
      <c r="AT57" t="n">
        <v>1.336994</v>
      </c>
      <c r="AU57" t="n">
        <v>1.328643</v>
      </c>
      <c r="AV57" t="n">
        <v>1.362866</v>
      </c>
      <c r="AW57" t="n">
        <v>1.30514</v>
      </c>
      <c r="AX57" t="n">
        <v>1.241926</v>
      </c>
      <c r="AY57" t="n">
        <v>1.227309</v>
      </c>
      <c r="AZ57" t="n">
        <v>1.316476</v>
      </c>
      <c r="BA57" t="n">
        <v>1.344939</v>
      </c>
      <c r="BB57" t="n">
        <v>1.312141</v>
      </c>
      <c r="BC57" t="n">
        <v>1.415363</v>
      </c>
      <c r="BD57" t="n">
        <v>1.304263</v>
      </c>
      <c r="BE57" t="n">
        <v>1.278951</v>
      </c>
      <c r="BF57" t="n">
        <v>1.275311</v>
      </c>
      <c r="BG57" t="n">
        <v>1.332782</v>
      </c>
      <c r="BH57" t="n">
        <v>1.366592</v>
      </c>
      <c r="BI57" t="n">
        <v>1.40467</v>
      </c>
      <c r="BJ57" t="n">
        <v>1.413396</v>
      </c>
      <c r="BK57" t="n">
        <v>1.388865</v>
      </c>
      <c r="BL57" t="n">
        <v>1.364164</v>
      </c>
      <c r="BM57" t="n">
        <v>1.268286</v>
      </c>
      <c r="BN57" t="n">
        <v>1.36261</v>
      </c>
    </row>
    <row r="58" spans="1:66">
      <c r="A58" t="n">
        <v>36.476944</v>
      </c>
      <c r="B58" t="n">
        <v>1.519872685185185</v>
      </c>
      <c r="C58" t="n">
        <v>1.327898</v>
      </c>
      <c r="D58" t="n">
        <v>1.368017</v>
      </c>
      <c r="E58" t="n">
        <v>1.331884</v>
      </c>
      <c r="F58" t="n">
        <v>1.396529</v>
      </c>
      <c r="G58" t="n">
        <v>2.023675</v>
      </c>
      <c r="H58" t="n">
        <v>2.01811</v>
      </c>
      <c r="I58" t="n">
        <v>2.155172</v>
      </c>
      <c r="J58" t="n">
        <v>2.012881</v>
      </c>
      <c r="K58" t="n">
        <v>1.305046</v>
      </c>
      <c r="L58" t="n">
        <v>1.324333</v>
      </c>
      <c r="M58" t="n">
        <v>1.244285</v>
      </c>
      <c r="N58" t="n">
        <v>1.325827</v>
      </c>
      <c r="O58" t="n">
        <v>1.363811</v>
      </c>
      <c r="P58" t="n">
        <v>1.36569</v>
      </c>
      <c r="Q58" t="n">
        <v>1.388414</v>
      </c>
      <c r="R58" t="n">
        <v>1.328937</v>
      </c>
      <c r="S58" t="n">
        <v>0.672437</v>
      </c>
      <c r="T58" t="n">
        <v>0.74156</v>
      </c>
      <c r="U58" t="n">
        <v>0.942169</v>
      </c>
      <c r="V58" t="n">
        <v>1.013161</v>
      </c>
      <c r="W58" t="n">
        <v>1.210037</v>
      </c>
      <c r="X58" t="n">
        <v>1.291214</v>
      </c>
      <c r="Y58" t="n">
        <v>1.333958</v>
      </c>
      <c r="Z58" t="n">
        <v>1.413085</v>
      </c>
      <c r="AA58" t="n">
        <v>0.202467</v>
      </c>
      <c r="AB58" t="n">
        <v>0.32478</v>
      </c>
      <c r="AC58" t="n">
        <v>1.052863</v>
      </c>
      <c r="AD58" t="n">
        <v>1.266022</v>
      </c>
      <c r="AE58" t="n">
        <v>1.383882</v>
      </c>
      <c r="AF58" t="n">
        <v>1.307661</v>
      </c>
      <c r="AG58" t="n">
        <v>1.32623</v>
      </c>
      <c r="AH58" t="n">
        <v>1.291852</v>
      </c>
      <c r="AI58" t="n">
        <v>0.219265</v>
      </c>
      <c r="AJ58" t="n">
        <v>0.816225</v>
      </c>
      <c r="AK58" t="n">
        <v>1.256601</v>
      </c>
      <c r="AL58" t="n">
        <v>1.344641</v>
      </c>
      <c r="AM58" t="n">
        <v>1.393314</v>
      </c>
      <c r="AN58" t="n">
        <v>1.306734</v>
      </c>
      <c r="AO58" t="n">
        <v>1.334491</v>
      </c>
      <c r="AP58" t="n">
        <v>1.344711</v>
      </c>
      <c r="AQ58" t="n">
        <v>1.423575</v>
      </c>
      <c r="AR58" t="n">
        <v>1.413806</v>
      </c>
      <c r="AS58" t="n">
        <v>1.392852</v>
      </c>
      <c r="AT58" t="n">
        <v>1.456445</v>
      </c>
      <c r="AU58" t="n">
        <v>1.36555</v>
      </c>
      <c r="AV58" t="n">
        <v>1.394345</v>
      </c>
      <c r="AW58" t="n">
        <v>1.318884</v>
      </c>
      <c r="AX58" t="n">
        <v>1.324086</v>
      </c>
      <c r="AY58" t="n">
        <v>1.257961</v>
      </c>
      <c r="AZ58" t="n">
        <v>1.352633</v>
      </c>
      <c r="BA58" t="n">
        <v>1.414143</v>
      </c>
      <c r="BB58" t="n">
        <v>1.333498</v>
      </c>
      <c r="BC58" t="n">
        <v>1.459172</v>
      </c>
      <c r="BD58" t="n">
        <v>1.390257</v>
      </c>
      <c r="BE58" t="n">
        <v>1.340933</v>
      </c>
      <c r="BF58" t="n">
        <v>1.31992</v>
      </c>
      <c r="BG58" t="n">
        <v>1.36957</v>
      </c>
      <c r="BH58" t="n">
        <v>1.40449</v>
      </c>
      <c r="BI58" t="n">
        <v>1.437117</v>
      </c>
      <c r="BJ58" t="n">
        <v>1.465359</v>
      </c>
      <c r="BK58" t="n">
        <v>1.458232</v>
      </c>
      <c r="BL58" t="n">
        <v>1.370192</v>
      </c>
      <c r="BM58" t="n">
        <v>1.35418</v>
      </c>
      <c r="BN58" t="n">
        <v>1.344631</v>
      </c>
    </row>
    <row r="59" spans="1:66">
      <c r="A59" t="n">
        <v>37.475556</v>
      </c>
      <c r="B59" t="n">
        <v>1.561481481481482</v>
      </c>
      <c r="C59" t="n">
        <v>1.358067</v>
      </c>
      <c r="D59" t="n">
        <v>1.401786</v>
      </c>
      <c r="E59" t="n">
        <v>1.47375</v>
      </c>
      <c r="F59" t="n">
        <v>1.44597</v>
      </c>
      <c r="G59" t="n">
        <v>2.099236</v>
      </c>
      <c r="H59" t="n">
        <v>2.097187</v>
      </c>
      <c r="I59" t="n">
        <v>2.238888</v>
      </c>
      <c r="J59" t="n">
        <v>2.084672</v>
      </c>
      <c r="K59" t="n">
        <v>1.351767</v>
      </c>
      <c r="L59" t="n">
        <v>1.365404</v>
      </c>
      <c r="M59" t="n">
        <v>1.282913</v>
      </c>
      <c r="N59" t="n">
        <v>1.355148</v>
      </c>
      <c r="O59" t="n">
        <v>1.392754</v>
      </c>
      <c r="P59" t="n">
        <v>1.389089</v>
      </c>
      <c r="Q59" t="n">
        <v>1.414279</v>
      </c>
      <c r="R59" t="n">
        <v>1.345365</v>
      </c>
      <c r="S59" t="n">
        <v>0.651132</v>
      </c>
      <c r="T59" t="n">
        <v>0.717365</v>
      </c>
      <c r="U59" t="n">
        <v>0.963197</v>
      </c>
      <c r="V59" t="n">
        <v>1.036983</v>
      </c>
      <c r="W59" t="n">
        <v>1.273268</v>
      </c>
      <c r="X59" t="n">
        <v>1.324502</v>
      </c>
      <c r="Y59" t="n">
        <v>1.384732</v>
      </c>
      <c r="Z59" t="n">
        <v>1.445484</v>
      </c>
      <c r="AA59" t="n">
        <v>0.201786</v>
      </c>
      <c r="AB59" t="n">
        <v>0.320028</v>
      </c>
      <c r="AC59" t="n">
        <v>1.059751</v>
      </c>
      <c r="AD59" t="n">
        <v>1.29397</v>
      </c>
      <c r="AE59" t="n">
        <v>1.434188</v>
      </c>
      <c r="AF59" t="n">
        <v>1.390001</v>
      </c>
      <c r="AG59" t="n">
        <v>1.355936</v>
      </c>
      <c r="AH59" t="n">
        <v>1.317457</v>
      </c>
      <c r="AI59" t="n">
        <v>0.216728</v>
      </c>
      <c r="AJ59" t="n">
        <v>0.799789</v>
      </c>
      <c r="AK59" t="n">
        <v>1.348769</v>
      </c>
      <c r="AL59" t="n">
        <v>1.386816</v>
      </c>
      <c r="AM59" t="n">
        <v>1.447084</v>
      </c>
      <c r="AN59" t="n">
        <v>1.34096</v>
      </c>
      <c r="AO59" t="n">
        <v>1.383663</v>
      </c>
      <c r="AP59" t="n">
        <v>1.38676</v>
      </c>
      <c r="AQ59" t="n">
        <v>1.456581</v>
      </c>
      <c r="AR59" t="n">
        <v>1.439654</v>
      </c>
      <c r="AS59" t="n">
        <v>1.449902</v>
      </c>
      <c r="AT59" t="n">
        <v>1.478563</v>
      </c>
      <c r="AU59" t="n">
        <v>1.418166</v>
      </c>
      <c r="AV59" t="n">
        <v>1.431627</v>
      </c>
      <c r="AW59" t="n">
        <v>1.392525</v>
      </c>
      <c r="AX59" t="n">
        <v>1.348644</v>
      </c>
      <c r="AY59" t="n">
        <v>1.294793</v>
      </c>
      <c r="AZ59" t="n">
        <v>1.376088</v>
      </c>
      <c r="BA59" t="n">
        <v>1.443773</v>
      </c>
      <c r="BB59" t="n">
        <v>1.382753</v>
      </c>
      <c r="BC59" t="n">
        <v>1.494948</v>
      </c>
      <c r="BD59" t="n">
        <v>1.419484</v>
      </c>
      <c r="BE59" t="n">
        <v>1.366387</v>
      </c>
      <c r="BF59" t="n">
        <v>1.366643</v>
      </c>
      <c r="BG59" t="n">
        <v>1.396057</v>
      </c>
      <c r="BH59" t="n">
        <v>1.438273</v>
      </c>
      <c r="BI59" t="n">
        <v>1.475481</v>
      </c>
      <c r="BJ59" t="n">
        <v>1.528495</v>
      </c>
      <c r="BK59" t="n">
        <v>1.511029</v>
      </c>
      <c r="BL59" t="n">
        <v>1.397373</v>
      </c>
      <c r="BM59" t="n">
        <v>1.421313</v>
      </c>
      <c r="BN59" t="n">
        <v>1.414703</v>
      </c>
    </row>
    <row r="60" spans="1:66">
      <c r="A60" t="n">
        <v>38.473611</v>
      </c>
      <c r="B60" t="n">
        <v>1.60306712962963</v>
      </c>
      <c r="C60" t="n">
        <v>1.391726</v>
      </c>
      <c r="D60" t="n">
        <v>1.422257</v>
      </c>
      <c r="E60" t="n">
        <v>1.469492</v>
      </c>
      <c r="F60" t="n">
        <v>1.46665</v>
      </c>
      <c r="G60" t="n">
        <v>2.165317</v>
      </c>
      <c r="H60" t="n">
        <v>2.152496</v>
      </c>
      <c r="I60" t="n">
        <v>2.29723</v>
      </c>
      <c r="J60" t="n">
        <v>2.1433</v>
      </c>
      <c r="K60" t="n">
        <v>1.380304</v>
      </c>
      <c r="L60" t="n">
        <v>1.409456</v>
      </c>
      <c r="M60" t="n">
        <v>1.33171</v>
      </c>
      <c r="N60" t="n">
        <v>1.395236</v>
      </c>
      <c r="O60" t="n">
        <v>1.415727</v>
      </c>
      <c r="P60" t="n">
        <v>1.407482</v>
      </c>
      <c r="Q60" t="n">
        <v>1.446874</v>
      </c>
      <c r="R60" t="n">
        <v>1.377285</v>
      </c>
      <c r="S60" t="n">
        <v>0.626599</v>
      </c>
      <c r="T60" t="n">
        <v>0.701915</v>
      </c>
      <c r="U60" t="n">
        <v>0.983959</v>
      </c>
      <c r="V60" t="n">
        <v>1.088735</v>
      </c>
      <c r="W60" t="n">
        <v>1.31827</v>
      </c>
      <c r="X60" t="n">
        <v>1.362051</v>
      </c>
      <c r="Y60" t="n">
        <v>1.439945</v>
      </c>
      <c r="Z60" t="n">
        <v>1.467746</v>
      </c>
      <c r="AA60" t="n">
        <v>0.203405</v>
      </c>
      <c r="AB60" t="n">
        <v>0.318029</v>
      </c>
      <c r="AC60" t="n">
        <v>1.04699</v>
      </c>
      <c r="AD60" t="n">
        <v>1.334025</v>
      </c>
      <c r="AE60" t="n">
        <v>1.475441</v>
      </c>
      <c r="AF60" t="n">
        <v>1.433829</v>
      </c>
      <c r="AG60" t="n">
        <v>1.409552</v>
      </c>
      <c r="AH60" t="n">
        <v>1.353082</v>
      </c>
      <c r="AI60" t="n">
        <v>0.213162</v>
      </c>
      <c r="AJ60" t="n">
        <v>0.777515</v>
      </c>
      <c r="AK60" t="n">
        <v>1.361879</v>
      </c>
      <c r="AL60" t="n">
        <v>1.486871</v>
      </c>
      <c r="AM60" t="n">
        <v>1.517851</v>
      </c>
      <c r="AN60" t="n">
        <v>1.372468</v>
      </c>
      <c r="AO60" t="n">
        <v>1.460703</v>
      </c>
      <c r="AP60" t="n">
        <v>1.409883</v>
      </c>
      <c r="AQ60" t="n">
        <v>1.476835</v>
      </c>
      <c r="AR60" t="n">
        <v>1.475642</v>
      </c>
      <c r="AS60" t="n">
        <v>1.493508</v>
      </c>
      <c r="AT60" t="n">
        <v>1.524415</v>
      </c>
      <c r="AU60" t="n">
        <v>1.497678</v>
      </c>
      <c r="AV60" t="n">
        <v>1.459749</v>
      </c>
      <c r="AW60" t="n">
        <v>1.409373</v>
      </c>
      <c r="AX60" t="n">
        <v>1.402811</v>
      </c>
      <c r="AY60" t="n">
        <v>1.324432</v>
      </c>
      <c r="AZ60" t="n">
        <v>1.396981</v>
      </c>
      <c r="BA60" t="n">
        <v>1.459712</v>
      </c>
      <c r="BB60" t="n">
        <v>1.493346</v>
      </c>
      <c r="BC60" t="n">
        <v>1.535612</v>
      </c>
      <c r="BD60" t="n">
        <v>1.440628</v>
      </c>
      <c r="BE60" t="n">
        <v>1.434635</v>
      </c>
      <c r="BF60" t="n">
        <v>1.433839</v>
      </c>
      <c r="BG60" t="n">
        <v>1.424743</v>
      </c>
      <c r="BH60" t="n">
        <v>1.461665</v>
      </c>
      <c r="BI60" t="n">
        <v>1.499643</v>
      </c>
      <c r="BJ60" t="n">
        <v>1.553558</v>
      </c>
      <c r="BK60" t="n">
        <v>1.554729</v>
      </c>
      <c r="BL60" t="n">
        <v>1.436049</v>
      </c>
      <c r="BM60" t="n">
        <v>1.473564</v>
      </c>
      <c r="BN60" t="n">
        <v>1.45986</v>
      </c>
    </row>
    <row r="61" spans="1:66">
      <c r="A61" t="n">
        <v>39.472778</v>
      </c>
      <c r="B61" t="n">
        <v>1.644699074074074</v>
      </c>
      <c r="C61" t="n">
        <v>1.418242</v>
      </c>
      <c r="D61" t="n">
        <v>1.448836</v>
      </c>
      <c r="E61" t="n">
        <v>1.512846</v>
      </c>
      <c r="F61" t="n">
        <v>1.4882</v>
      </c>
      <c r="G61" t="n">
        <v>2.198551</v>
      </c>
      <c r="H61" t="n">
        <v>2.195371</v>
      </c>
      <c r="I61" t="n">
        <v>2.33441</v>
      </c>
      <c r="J61" t="n">
        <v>2.152235</v>
      </c>
      <c r="K61" t="n">
        <v>1.43049</v>
      </c>
      <c r="L61" t="n">
        <v>1.450651</v>
      </c>
      <c r="M61" t="n">
        <v>1.415563</v>
      </c>
      <c r="N61" t="n">
        <v>1.438923</v>
      </c>
      <c r="O61" t="n">
        <v>1.438569</v>
      </c>
      <c r="P61" t="n">
        <v>1.423732</v>
      </c>
      <c r="Q61" t="n">
        <v>1.483193</v>
      </c>
      <c r="R61" t="n">
        <v>1.392218</v>
      </c>
      <c r="S61" t="n">
        <v>0.612316</v>
      </c>
      <c r="T61" t="n">
        <v>0.680498</v>
      </c>
      <c r="U61" t="n">
        <v>0.999349</v>
      </c>
      <c r="V61" t="n">
        <v>1.150547</v>
      </c>
      <c r="W61" t="n">
        <v>1.345782</v>
      </c>
      <c r="X61" t="n">
        <v>1.392644</v>
      </c>
      <c r="Y61" t="n">
        <v>1.474359</v>
      </c>
      <c r="Z61" t="n">
        <v>1.496193</v>
      </c>
      <c r="AA61" t="n">
        <v>0.200975</v>
      </c>
      <c r="AB61" t="n">
        <v>0.311989</v>
      </c>
      <c r="AC61" t="n">
        <v>1.087631</v>
      </c>
      <c r="AD61" t="n">
        <v>1.445023</v>
      </c>
      <c r="AE61" t="n">
        <v>1.514164</v>
      </c>
      <c r="AF61" t="n">
        <v>1.450086</v>
      </c>
      <c r="AG61" t="n">
        <v>1.478695</v>
      </c>
      <c r="AH61" t="n">
        <v>1.448747</v>
      </c>
      <c r="AI61" t="n">
        <v>0.212428</v>
      </c>
      <c r="AJ61" t="n">
        <v>0.771737</v>
      </c>
      <c r="AK61" t="n">
        <v>1.386187</v>
      </c>
      <c r="AL61" t="n">
        <v>1.500688</v>
      </c>
      <c r="AM61" t="n">
        <v>1.559055</v>
      </c>
      <c r="AN61" t="n">
        <v>1.399686</v>
      </c>
      <c r="AO61" t="n">
        <v>1.472617</v>
      </c>
      <c r="AP61" t="n">
        <v>1.445852</v>
      </c>
      <c r="AQ61" t="n">
        <v>1.500885</v>
      </c>
      <c r="AR61" t="n">
        <v>1.513704</v>
      </c>
      <c r="AS61" t="n">
        <v>1.510027</v>
      </c>
      <c r="AT61" t="n">
        <v>1.554929</v>
      </c>
      <c r="AU61" t="n">
        <v>1.53549</v>
      </c>
      <c r="AV61" t="n">
        <v>1.484319</v>
      </c>
      <c r="AW61" t="n">
        <v>1.421398</v>
      </c>
      <c r="AX61" t="n">
        <v>1.426292</v>
      </c>
      <c r="AY61" t="n">
        <v>1.353445</v>
      </c>
      <c r="AZ61" t="n">
        <v>1.423147</v>
      </c>
      <c r="BA61" t="n">
        <v>1.471853</v>
      </c>
      <c r="BB61" t="n">
        <v>1.501237</v>
      </c>
      <c r="BC61" t="n">
        <v>1.560101</v>
      </c>
      <c r="BD61" t="n">
        <v>1.460658</v>
      </c>
      <c r="BE61" t="n">
        <v>1.449562</v>
      </c>
      <c r="BF61" t="n">
        <v>1.445823</v>
      </c>
      <c r="BG61" t="n">
        <v>1.44767</v>
      </c>
      <c r="BH61" t="n">
        <v>1.494564</v>
      </c>
      <c r="BI61" t="n">
        <v>1.522317</v>
      </c>
      <c r="BJ61" t="n">
        <v>1.571954</v>
      </c>
      <c r="BK61" t="n">
        <v>1.595533</v>
      </c>
      <c r="BL61" t="n">
        <v>1.506838</v>
      </c>
      <c r="BM61" t="n">
        <v>1.484868</v>
      </c>
      <c r="BN61" t="n">
        <v>1.480341</v>
      </c>
    </row>
    <row r="62" spans="1:66">
      <c r="A62" t="n">
        <v>40.471111</v>
      </c>
      <c r="B62" t="n">
        <v>1.686296296296296</v>
      </c>
      <c r="C62" t="n">
        <v>1.449082</v>
      </c>
      <c r="D62" t="n">
        <v>1.472599</v>
      </c>
      <c r="E62" t="n">
        <v>1.566186</v>
      </c>
      <c r="F62" t="n">
        <v>1.51126</v>
      </c>
      <c r="G62" t="n">
        <v>2.214081</v>
      </c>
      <c r="H62" t="n">
        <v>2.227193</v>
      </c>
      <c r="I62" t="n">
        <v>2.361808</v>
      </c>
      <c r="J62" t="n">
        <v>2.165197</v>
      </c>
      <c r="K62" t="n">
        <v>1.493031</v>
      </c>
      <c r="L62" t="n">
        <v>1.486062</v>
      </c>
      <c r="M62" t="n">
        <v>1.455711</v>
      </c>
      <c r="N62" t="n">
        <v>1.486105</v>
      </c>
      <c r="O62" t="n">
        <v>1.459934</v>
      </c>
      <c r="P62" t="n">
        <v>1.444344</v>
      </c>
      <c r="Q62" t="n">
        <v>1.506333</v>
      </c>
      <c r="R62" t="n">
        <v>1.411843</v>
      </c>
      <c r="S62" t="n">
        <v>0.590919</v>
      </c>
      <c r="T62" t="n">
        <v>0.66871</v>
      </c>
      <c r="U62" t="n">
        <v>1.024936</v>
      </c>
      <c r="V62" t="n">
        <v>1.190912</v>
      </c>
      <c r="W62" t="n">
        <v>1.382293</v>
      </c>
      <c r="X62" t="n">
        <v>1.427356</v>
      </c>
      <c r="Y62" t="n">
        <v>1.512031</v>
      </c>
      <c r="Z62" t="n">
        <v>1.50573</v>
      </c>
      <c r="AA62" t="n">
        <v>0.202338</v>
      </c>
      <c r="AB62" t="n">
        <v>0.311354</v>
      </c>
      <c r="AC62" t="n">
        <v>1.111805</v>
      </c>
      <c r="AD62" t="n">
        <v>1.448693</v>
      </c>
      <c r="AE62" t="n">
        <v>1.519902</v>
      </c>
      <c r="AF62" t="n">
        <v>1.48663</v>
      </c>
      <c r="AG62" t="n">
        <v>1.491987</v>
      </c>
      <c r="AH62" t="n">
        <v>1.461972</v>
      </c>
      <c r="AI62" t="n">
        <v>0.206895</v>
      </c>
      <c r="AJ62" t="n">
        <v>0.760873</v>
      </c>
      <c r="AK62" t="n">
        <v>1.396824</v>
      </c>
      <c r="AL62" t="n">
        <v>1.545136</v>
      </c>
      <c r="AM62" t="n">
        <v>1.610761</v>
      </c>
      <c r="AN62" t="n">
        <v>1.445135</v>
      </c>
      <c r="AO62" t="n">
        <v>1.492393</v>
      </c>
      <c r="AP62" t="n">
        <v>1.484183</v>
      </c>
      <c r="AQ62" t="n">
        <v>1.53077</v>
      </c>
      <c r="AR62" t="n">
        <v>1.541087</v>
      </c>
      <c r="AS62" t="n">
        <v>1.524173</v>
      </c>
      <c r="AT62" t="n">
        <v>1.593195</v>
      </c>
      <c r="AU62" t="n">
        <v>1.544137</v>
      </c>
      <c r="AV62" t="n">
        <v>1.504918</v>
      </c>
      <c r="AW62" t="n">
        <v>1.446391</v>
      </c>
      <c r="AX62" t="n">
        <v>1.43865</v>
      </c>
      <c r="AY62" t="n">
        <v>1.381461</v>
      </c>
      <c r="AZ62" t="n">
        <v>1.451761</v>
      </c>
      <c r="BA62" t="n">
        <v>1.546794</v>
      </c>
      <c r="BB62" t="n">
        <v>1.516028</v>
      </c>
      <c r="BC62" t="n">
        <v>1.592616</v>
      </c>
      <c r="BD62" t="n">
        <v>1.518817</v>
      </c>
      <c r="BE62" t="n">
        <v>1.448425</v>
      </c>
      <c r="BF62" t="n">
        <v>1.467418</v>
      </c>
      <c r="BG62" t="n">
        <v>1.472882</v>
      </c>
      <c r="BH62" t="n">
        <v>1.518379</v>
      </c>
      <c r="BI62" t="n">
        <v>1.538108</v>
      </c>
      <c r="BJ62" t="n">
        <v>1.581933</v>
      </c>
      <c r="BK62" t="n">
        <v>1.630115</v>
      </c>
      <c r="BL62" t="n">
        <v>1.529659</v>
      </c>
      <c r="BM62" t="n">
        <v>1.506346</v>
      </c>
      <c r="BN62" t="n">
        <v>1.506848</v>
      </c>
    </row>
    <row r="63" spans="1:66">
      <c r="A63" t="n">
        <v>41.469722</v>
      </c>
      <c r="B63" t="n">
        <v>1.727905092592593</v>
      </c>
      <c r="C63" t="n">
        <v>1.497806</v>
      </c>
      <c r="D63" t="n">
        <v>1.491635</v>
      </c>
      <c r="E63" t="n">
        <v>1.593843</v>
      </c>
      <c r="F63" t="n">
        <v>1.525707</v>
      </c>
      <c r="G63" t="n">
        <v>2.227475</v>
      </c>
      <c r="H63" t="n">
        <v>2.223612</v>
      </c>
      <c r="I63" t="n">
        <v>2.369347</v>
      </c>
      <c r="J63" t="n">
        <v>2.177114</v>
      </c>
      <c r="K63" t="n">
        <v>1.551179</v>
      </c>
      <c r="L63" t="n">
        <v>1.532842</v>
      </c>
      <c r="M63" t="n">
        <v>1.501717</v>
      </c>
      <c r="N63" t="n">
        <v>1.519144</v>
      </c>
      <c r="O63" t="n">
        <v>1.486479</v>
      </c>
      <c r="P63" t="n">
        <v>1.456009</v>
      </c>
      <c r="Q63" t="n">
        <v>1.527937</v>
      </c>
      <c r="R63" t="n">
        <v>1.428486</v>
      </c>
      <c r="S63" t="n">
        <v>0.574152</v>
      </c>
      <c r="T63" t="n">
        <v>0.666284</v>
      </c>
      <c r="U63" t="n">
        <v>1.05006</v>
      </c>
      <c r="V63" t="n">
        <v>1.211959</v>
      </c>
      <c r="W63" t="n">
        <v>1.425328</v>
      </c>
      <c r="X63" t="n">
        <v>1.458108</v>
      </c>
      <c r="Y63" t="n">
        <v>1.537364</v>
      </c>
      <c r="Z63" t="n">
        <v>1.527391</v>
      </c>
      <c r="AA63" t="n">
        <v>0.202753</v>
      </c>
      <c r="AB63" t="n">
        <v>0.30668</v>
      </c>
      <c r="AC63" t="n">
        <v>1.113083</v>
      </c>
      <c r="AD63" t="n">
        <v>1.437597</v>
      </c>
      <c r="AE63" t="n">
        <v>1.53364</v>
      </c>
      <c r="AF63" t="n">
        <v>1.511949</v>
      </c>
      <c r="AG63" t="n">
        <v>1.534242</v>
      </c>
      <c r="AH63" t="n">
        <v>1.492364</v>
      </c>
      <c r="AI63" t="n">
        <v>0.202516</v>
      </c>
      <c r="AJ63" t="n">
        <v>0.747604</v>
      </c>
      <c r="AK63" t="n">
        <v>1.435661</v>
      </c>
      <c r="AL63" t="n">
        <v>1.570457</v>
      </c>
      <c r="AM63" t="n">
        <v>1.631812</v>
      </c>
      <c r="AN63" t="n">
        <v>1.479738</v>
      </c>
      <c r="AO63" t="n">
        <v>1.53029</v>
      </c>
      <c r="AP63" t="n">
        <v>1.572453</v>
      </c>
      <c r="AQ63" t="n">
        <v>1.561218</v>
      </c>
      <c r="AR63" t="n">
        <v>1.579243</v>
      </c>
      <c r="AS63" t="n">
        <v>1.594021</v>
      </c>
      <c r="AT63" t="n">
        <v>1.635543</v>
      </c>
      <c r="AU63" t="n">
        <v>1.604857</v>
      </c>
      <c r="AV63" t="n">
        <v>1.567667</v>
      </c>
      <c r="AW63" t="n">
        <v>1.495314</v>
      </c>
      <c r="AX63" t="n">
        <v>1.460988</v>
      </c>
      <c r="AY63" t="n">
        <v>1.40905</v>
      </c>
      <c r="AZ63" t="n">
        <v>1.463262</v>
      </c>
      <c r="BA63" t="n">
        <v>1.57832</v>
      </c>
      <c r="BB63" t="n">
        <v>1.560858</v>
      </c>
      <c r="BC63" t="n">
        <v>1.630104</v>
      </c>
      <c r="BD63" t="n">
        <v>1.552856</v>
      </c>
      <c r="BE63" t="n">
        <v>1.49905</v>
      </c>
      <c r="BF63" t="n">
        <v>1.524047</v>
      </c>
      <c r="BG63" t="n">
        <v>1.498321</v>
      </c>
      <c r="BH63" t="n">
        <v>1.541481</v>
      </c>
      <c r="BI63" t="n">
        <v>1.567077</v>
      </c>
      <c r="BJ63" t="n">
        <v>1.620813</v>
      </c>
      <c r="BK63" t="n">
        <v>1.664035</v>
      </c>
      <c r="BL63" t="n">
        <v>1.54907</v>
      </c>
      <c r="BM63" t="n">
        <v>1.5149</v>
      </c>
      <c r="BN63" t="n">
        <v>1.531823</v>
      </c>
    </row>
    <row r="64" spans="1:66">
      <c r="A64" t="n">
        <v>42.468611</v>
      </c>
      <c r="B64" t="n">
        <v>1.769525462962963</v>
      </c>
      <c r="C64" t="n">
        <v>1.539022</v>
      </c>
      <c r="D64" t="n">
        <v>1.518712</v>
      </c>
      <c r="E64" t="n">
        <v>1.631159</v>
      </c>
      <c r="F64" t="n">
        <v>1.540275</v>
      </c>
      <c r="G64" t="n">
        <v>2.243573</v>
      </c>
      <c r="H64" t="n">
        <v>2.242746</v>
      </c>
      <c r="I64" t="n">
        <v>2.382825</v>
      </c>
      <c r="J64" t="n">
        <v>2.186181</v>
      </c>
      <c r="K64" t="n">
        <v>1.592137</v>
      </c>
      <c r="L64" t="n">
        <v>1.573664</v>
      </c>
      <c r="M64" t="n">
        <v>1.547365</v>
      </c>
      <c r="N64" t="n">
        <v>1.570031</v>
      </c>
      <c r="O64" t="n">
        <v>1.508109</v>
      </c>
      <c r="P64" t="n">
        <v>1.467214</v>
      </c>
      <c r="Q64" t="n">
        <v>1.555296</v>
      </c>
      <c r="R64" t="n">
        <v>1.445693</v>
      </c>
      <c r="S64" t="n">
        <v>0.55927</v>
      </c>
      <c r="T64" t="n">
        <v>0.661396</v>
      </c>
      <c r="U64" t="n">
        <v>1.081887</v>
      </c>
      <c r="V64" t="n">
        <v>1.235752</v>
      </c>
      <c r="W64" t="n">
        <v>1.457117</v>
      </c>
      <c r="X64" t="n">
        <v>1.492428</v>
      </c>
      <c r="Y64" t="n">
        <v>1.572326</v>
      </c>
      <c r="Z64" t="n">
        <v>1.558971</v>
      </c>
      <c r="AA64" t="n">
        <v>0.201954</v>
      </c>
      <c r="AB64" t="n">
        <v>0.303273</v>
      </c>
      <c r="AC64" t="n">
        <v>1.112301</v>
      </c>
      <c r="AD64" t="n">
        <v>1.482998</v>
      </c>
      <c r="AE64" t="n">
        <v>1.600816</v>
      </c>
      <c r="AF64" t="n">
        <v>1.514531</v>
      </c>
      <c r="AG64" t="n">
        <v>1.544116</v>
      </c>
      <c r="AH64" t="n">
        <v>1.520186</v>
      </c>
      <c r="AI64" t="n">
        <v>0.201907</v>
      </c>
      <c r="AJ64" t="n">
        <v>0.730647</v>
      </c>
      <c r="AK64" t="n">
        <v>1.432528</v>
      </c>
      <c r="AL64" t="n">
        <v>1.582299</v>
      </c>
      <c r="AM64" t="n">
        <v>1.646183</v>
      </c>
      <c r="AN64" t="n">
        <v>1.518744</v>
      </c>
      <c r="AO64" t="n">
        <v>1.5488</v>
      </c>
      <c r="AP64" t="n">
        <v>1.594209</v>
      </c>
      <c r="AQ64" t="n">
        <v>1.58659</v>
      </c>
      <c r="AR64" t="n">
        <v>1.602897</v>
      </c>
      <c r="AS64" t="n">
        <v>1.61105</v>
      </c>
      <c r="AT64" t="n">
        <v>1.656458</v>
      </c>
      <c r="AU64" t="n">
        <v>1.615598</v>
      </c>
      <c r="AV64" t="n">
        <v>1.607765</v>
      </c>
      <c r="AW64" t="n">
        <v>1.522809</v>
      </c>
      <c r="AX64" t="n">
        <v>1.5036</v>
      </c>
      <c r="AY64" t="n">
        <v>1.432739</v>
      </c>
      <c r="AZ64" t="n">
        <v>1.494232</v>
      </c>
      <c r="BA64" t="n">
        <v>1.606759</v>
      </c>
      <c r="BB64" t="n">
        <v>1.610017</v>
      </c>
      <c r="BC64" t="n">
        <v>1.67352</v>
      </c>
      <c r="BD64" t="n">
        <v>1.568467</v>
      </c>
      <c r="BE64" t="n">
        <v>1.527344</v>
      </c>
      <c r="BF64" t="n">
        <v>1.547229</v>
      </c>
      <c r="BG64" t="n">
        <v>1.52982</v>
      </c>
      <c r="BH64" t="n">
        <v>1.577839</v>
      </c>
      <c r="BI64" t="n">
        <v>1.592609</v>
      </c>
      <c r="BJ64" t="n">
        <v>1.644645</v>
      </c>
      <c r="BK64" t="n">
        <v>1.69316</v>
      </c>
      <c r="BL64" t="n">
        <v>1.567272</v>
      </c>
      <c r="BM64" t="n">
        <v>1.541911</v>
      </c>
      <c r="BN64" t="n">
        <v>1.552991</v>
      </c>
    </row>
    <row r="65" spans="1:66">
      <c r="A65" t="n">
        <v>43.467778</v>
      </c>
      <c r="B65" t="n">
        <v>1.811157407407407</v>
      </c>
      <c r="C65" t="n">
        <v>1.588651</v>
      </c>
      <c r="D65" t="n">
        <v>1.533766</v>
      </c>
      <c r="E65" t="n">
        <v>1.656495</v>
      </c>
      <c r="F65" t="n">
        <v>1.551435</v>
      </c>
      <c r="G65" t="n">
        <v>2.259186</v>
      </c>
      <c r="H65" t="n">
        <v>2.250044</v>
      </c>
      <c r="I65" t="n">
        <v>2.393006</v>
      </c>
      <c r="J65" t="n">
        <v>2.18841</v>
      </c>
      <c r="K65" t="n">
        <v>1.637692</v>
      </c>
      <c r="L65" t="n">
        <v>1.614458</v>
      </c>
      <c r="M65" t="n">
        <v>1.575809</v>
      </c>
      <c r="N65" t="n">
        <v>1.628035</v>
      </c>
      <c r="O65" t="n">
        <v>1.53536</v>
      </c>
      <c r="P65" t="n">
        <v>1.477144</v>
      </c>
      <c r="Q65" t="n">
        <v>1.579503</v>
      </c>
      <c r="R65" t="n">
        <v>1.452395</v>
      </c>
      <c r="S65" t="n">
        <v>0.543121</v>
      </c>
      <c r="T65" t="n">
        <v>0.656026</v>
      </c>
      <c r="U65" t="n">
        <v>1.113047</v>
      </c>
      <c r="V65" t="n">
        <v>1.262982</v>
      </c>
      <c r="W65" t="n">
        <v>1.491285</v>
      </c>
      <c r="X65" t="n">
        <v>1.511891</v>
      </c>
      <c r="Y65" t="n">
        <v>1.602947</v>
      </c>
      <c r="Z65" t="n">
        <v>1.587708</v>
      </c>
      <c r="AA65" t="n">
        <v>0.199681</v>
      </c>
      <c r="AB65" t="n">
        <v>0.304406</v>
      </c>
      <c r="AC65" t="n">
        <v>1.122965</v>
      </c>
      <c r="AD65" t="n">
        <v>1.491601</v>
      </c>
      <c r="AE65" t="n">
        <v>1.633066</v>
      </c>
      <c r="AF65" t="n">
        <v>1.549965</v>
      </c>
      <c r="AG65" t="n">
        <v>1.553254</v>
      </c>
      <c r="AH65" t="n">
        <v>1.537127</v>
      </c>
      <c r="AI65" t="n">
        <v>0.196754</v>
      </c>
      <c r="AJ65" t="n">
        <v>0.718485</v>
      </c>
      <c r="AK65" t="n">
        <v>1.436315</v>
      </c>
      <c r="AL65" t="n">
        <v>1.604898</v>
      </c>
      <c r="AM65" t="n">
        <v>1.711381</v>
      </c>
      <c r="AN65" t="n">
        <v>1.534446</v>
      </c>
      <c r="AO65" t="n">
        <v>1.566652</v>
      </c>
      <c r="AP65" t="n">
        <v>1.600927</v>
      </c>
      <c r="AQ65" t="n">
        <v>1.617365</v>
      </c>
      <c r="AR65" t="n">
        <v>1.63208</v>
      </c>
      <c r="AS65" t="n">
        <v>1.626922</v>
      </c>
      <c r="AT65" t="n">
        <v>1.661314</v>
      </c>
      <c r="AU65" t="n">
        <v>1.614657</v>
      </c>
      <c r="AV65" t="n">
        <v>1.637624</v>
      </c>
      <c r="AW65" t="n">
        <v>1.525303</v>
      </c>
      <c r="AX65" t="n">
        <v>1.534201</v>
      </c>
      <c r="AY65" t="n">
        <v>1.453838</v>
      </c>
      <c r="AZ65" t="n">
        <v>1.521947</v>
      </c>
      <c r="BA65" t="n">
        <v>1.641875</v>
      </c>
      <c r="BB65" t="n">
        <v>1.650364</v>
      </c>
      <c r="BC65" t="n">
        <v>1.712136</v>
      </c>
      <c r="BD65" t="n">
        <v>1.574887</v>
      </c>
      <c r="BE65" t="n">
        <v>1.531884</v>
      </c>
      <c r="BF65" t="n">
        <v>1.554179</v>
      </c>
      <c r="BG65" t="n">
        <v>1.55309</v>
      </c>
      <c r="BH65" t="n">
        <v>1.605764</v>
      </c>
      <c r="BI65" t="n">
        <v>1.620282</v>
      </c>
      <c r="BJ65" t="n">
        <v>1.674524</v>
      </c>
      <c r="BK65" t="n">
        <v>1.725069</v>
      </c>
      <c r="BL65" t="n">
        <v>1.584973</v>
      </c>
      <c r="BM65" t="n">
        <v>1.553637</v>
      </c>
      <c r="BN65" t="n">
        <v>1.565186</v>
      </c>
    </row>
    <row r="66" spans="1:66">
      <c r="A66" t="n">
        <v>44.467222</v>
      </c>
      <c r="B66" t="n">
        <v>1.852800925925926</v>
      </c>
      <c r="C66" t="n">
        <v>1.59502</v>
      </c>
      <c r="D66" t="n">
        <v>1.566241</v>
      </c>
      <c r="E66" t="n">
        <v>1.684179</v>
      </c>
      <c r="F66" t="n">
        <v>1.572131</v>
      </c>
      <c r="G66" t="n">
        <v>2.274953</v>
      </c>
      <c r="H66" t="n">
        <v>2.261326</v>
      </c>
      <c r="I66" t="n">
        <v>2.400618</v>
      </c>
      <c r="J66" t="n">
        <v>2.199577</v>
      </c>
      <c r="K66" t="n">
        <v>1.69478</v>
      </c>
      <c r="L66" t="n">
        <v>1.65543</v>
      </c>
      <c r="M66" t="n">
        <v>1.63395</v>
      </c>
      <c r="N66" t="n">
        <v>1.679537</v>
      </c>
      <c r="O66" t="n">
        <v>1.560877</v>
      </c>
      <c r="P66" t="n">
        <v>1.490847</v>
      </c>
      <c r="Q66" t="n">
        <v>1.610338</v>
      </c>
      <c r="R66" t="n">
        <v>1.476964</v>
      </c>
      <c r="S66" t="n">
        <v>0.524802</v>
      </c>
      <c r="T66" t="n">
        <v>0.659203</v>
      </c>
      <c r="U66" t="n">
        <v>1.143813</v>
      </c>
      <c r="V66" t="n">
        <v>1.298151</v>
      </c>
      <c r="W66" t="n">
        <v>1.528708</v>
      </c>
      <c r="X66" t="n">
        <v>1.552958</v>
      </c>
      <c r="Y66" t="n">
        <v>1.614525</v>
      </c>
      <c r="Z66" t="n">
        <v>1.611642</v>
      </c>
      <c r="AA66" t="n">
        <v>0.200573</v>
      </c>
      <c r="AB66" t="n">
        <v>0.300232</v>
      </c>
      <c r="AC66" t="n">
        <v>1.149272</v>
      </c>
      <c r="AD66" t="n">
        <v>1.492874</v>
      </c>
      <c r="AE66" t="n">
        <v>1.654565</v>
      </c>
      <c r="AF66" t="n">
        <v>1.587114</v>
      </c>
      <c r="AG66" t="n">
        <v>1.622167</v>
      </c>
      <c r="AH66" t="n">
        <v>1.549808</v>
      </c>
      <c r="AI66" t="n">
        <v>0.193154</v>
      </c>
      <c r="AJ66" t="n">
        <v>0.715134</v>
      </c>
      <c r="AK66" t="n">
        <v>1.449424</v>
      </c>
      <c r="AL66" t="n">
        <v>1.676109</v>
      </c>
      <c r="AM66" t="n">
        <v>1.739331</v>
      </c>
      <c r="AN66" t="n">
        <v>1.534799</v>
      </c>
      <c r="AO66" t="n">
        <v>1.604207</v>
      </c>
      <c r="AP66" t="n">
        <v>1.640583</v>
      </c>
      <c r="AQ66" t="n">
        <v>1.637425</v>
      </c>
      <c r="AR66" t="n">
        <v>1.662397</v>
      </c>
      <c r="AS66" t="n">
        <v>1.648962</v>
      </c>
      <c r="AT66" t="n">
        <v>1.679382</v>
      </c>
      <c r="AU66" t="n">
        <v>1.686858</v>
      </c>
      <c r="AV66" t="n">
        <v>1.651401</v>
      </c>
      <c r="AW66" t="n">
        <v>1.534017</v>
      </c>
      <c r="AX66" t="n">
        <v>1.53827</v>
      </c>
      <c r="AY66" t="n">
        <v>1.471095</v>
      </c>
      <c r="AZ66" t="n">
        <v>1.550154</v>
      </c>
      <c r="BA66" t="n">
        <v>1.658766</v>
      </c>
      <c r="BB66" t="n">
        <v>1.671946</v>
      </c>
      <c r="BC66" t="n">
        <v>1.725019</v>
      </c>
      <c r="BD66" t="n">
        <v>1.582116</v>
      </c>
      <c r="BE66" t="n">
        <v>1.534309</v>
      </c>
      <c r="BF66" t="n">
        <v>1.623315</v>
      </c>
      <c r="BG66" t="n">
        <v>1.581471</v>
      </c>
      <c r="BH66" t="n">
        <v>1.626761</v>
      </c>
      <c r="BI66" t="n">
        <v>1.649762</v>
      </c>
      <c r="BJ66" t="n">
        <v>1.700264</v>
      </c>
      <c r="BK66" t="n">
        <v>1.752409</v>
      </c>
      <c r="BL66" t="n">
        <v>1.60243</v>
      </c>
      <c r="BM66" t="n">
        <v>1.578059</v>
      </c>
      <c r="BN66" t="n">
        <v>1.587104</v>
      </c>
    </row>
    <row r="67" spans="1:66">
      <c r="A67" t="n">
        <v>45.466389</v>
      </c>
      <c r="B67" t="n">
        <v>1.89443287037037</v>
      </c>
      <c r="C67" t="n">
        <v>1.597887</v>
      </c>
      <c r="D67" t="n">
        <v>1.583542</v>
      </c>
      <c r="E67" t="n">
        <v>1.70576</v>
      </c>
      <c r="F67" t="n">
        <v>1.595847</v>
      </c>
      <c r="G67" t="n">
        <v>2.277786</v>
      </c>
      <c r="H67" t="n">
        <v>2.260603</v>
      </c>
      <c r="I67" t="n">
        <v>2.408756</v>
      </c>
      <c r="J67" t="n">
        <v>2.203048</v>
      </c>
      <c r="K67" t="n">
        <v>1.737967</v>
      </c>
      <c r="L67" t="n">
        <v>1.688387</v>
      </c>
      <c r="M67" t="n">
        <v>1.682558</v>
      </c>
      <c r="N67" t="n">
        <v>1.731191</v>
      </c>
      <c r="O67" t="n">
        <v>1.579741</v>
      </c>
      <c r="P67" t="n">
        <v>1.506996</v>
      </c>
      <c r="Q67" t="n">
        <v>1.629319</v>
      </c>
      <c r="R67" t="n">
        <v>1.501948</v>
      </c>
      <c r="S67" t="n">
        <v>0.5066000000000001</v>
      </c>
      <c r="T67" t="n">
        <v>0.662066</v>
      </c>
      <c r="U67" t="n">
        <v>1.168614</v>
      </c>
      <c r="V67" t="n">
        <v>1.33921</v>
      </c>
      <c r="W67" t="n">
        <v>1.574191</v>
      </c>
      <c r="X67" t="n">
        <v>1.582318</v>
      </c>
      <c r="Y67" t="n">
        <v>1.635969</v>
      </c>
      <c r="Z67" t="n">
        <v>1.646003</v>
      </c>
      <c r="AA67" t="n">
        <v>0.198453</v>
      </c>
      <c r="AB67" t="n">
        <v>0.293296</v>
      </c>
      <c r="AC67" t="n">
        <v>1.176084</v>
      </c>
      <c r="AD67" t="n">
        <v>1.52888</v>
      </c>
      <c r="AE67" t="n">
        <v>1.667952</v>
      </c>
      <c r="AF67" t="n">
        <v>1.618498</v>
      </c>
      <c r="AG67" t="n">
        <v>1.640657</v>
      </c>
      <c r="AH67" t="n">
        <v>1.562498</v>
      </c>
      <c r="AI67" t="n">
        <v>0.19244</v>
      </c>
      <c r="AJ67" t="n">
        <v>0.7013239999999999</v>
      </c>
      <c r="AK67" t="n">
        <v>1.475361</v>
      </c>
      <c r="AL67" t="n">
        <v>1.692825</v>
      </c>
      <c r="AM67" t="n">
        <v>1.744666</v>
      </c>
      <c r="AN67" t="n">
        <v>1.571706</v>
      </c>
      <c r="AO67" t="n">
        <v>1.633409</v>
      </c>
      <c r="AP67" t="n">
        <v>1.664253</v>
      </c>
      <c r="AQ67" t="n">
        <v>1.650398</v>
      </c>
      <c r="AR67" t="n">
        <v>1.686265</v>
      </c>
      <c r="AS67" t="n">
        <v>1.69388</v>
      </c>
      <c r="AT67" t="n">
        <v>1.702522</v>
      </c>
      <c r="AU67" t="n">
        <v>1.72389</v>
      </c>
      <c r="AV67" t="n">
        <v>1.690773</v>
      </c>
      <c r="AW67" t="n">
        <v>1.586392</v>
      </c>
      <c r="AX67" t="n">
        <v>1.578069</v>
      </c>
      <c r="AY67" t="n">
        <v>1.495284</v>
      </c>
      <c r="AZ67" t="n">
        <v>1.577018</v>
      </c>
      <c r="BA67" t="n">
        <v>1.675817</v>
      </c>
      <c r="BB67" t="n">
        <v>1.673777</v>
      </c>
      <c r="BC67" t="n">
        <v>1.749188</v>
      </c>
      <c r="BD67" t="n">
        <v>1.620806</v>
      </c>
      <c r="BE67" t="n">
        <v>1.600644</v>
      </c>
      <c r="BF67" t="n">
        <v>1.634046</v>
      </c>
      <c r="BG67" t="n">
        <v>1.607676</v>
      </c>
      <c r="BH67" t="n">
        <v>1.647089</v>
      </c>
      <c r="BI67" t="n">
        <v>1.675536</v>
      </c>
      <c r="BJ67" t="n">
        <v>1.743058</v>
      </c>
      <c r="BK67" t="n">
        <v>1.776196</v>
      </c>
      <c r="BL67" t="n">
        <v>1.618663</v>
      </c>
      <c r="BM67" t="n">
        <v>1.596077</v>
      </c>
      <c r="BN67" t="n">
        <v>1.598997</v>
      </c>
    </row>
    <row r="68" spans="1:66">
      <c r="A68" t="n">
        <v>46.465278</v>
      </c>
      <c r="B68" t="n">
        <v>1.936053240740741</v>
      </c>
      <c r="C68" t="n">
        <v>1.64728</v>
      </c>
      <c r="D68" t="n">
        <v>1.606054</v>
      </c>
      <c r="E68" t="n">
        <v>1.719349</v>
      </c>
      <c r="F68" t="n">
        <v>1.616583</v>
      </c>
      <c r="G68" t="n">
        <v>2.262318</v>
      </c>
      <c r="H68" t="n">
        <v>2.244676</v>
      </c>
      <c r="I68" t="n">
        <v>2.400541</v>
      </c>
      <c r="J68" t="n">
        <v>2.200441</v>
      </c>
      <c r="K68" t="n">
        <v>1.797866</v>
      </c>
      <c r="L68" t="n">
        <v>1.722261</v>
      </c>
      <c r="M68" t="n">
        <v>1.746848</v>
      </c>
      <c r="N68" t="n">
        <v>1.7906</v>
      </c>
      <c r="O68" t="n">
        <v>1.602128</v>
      </c>
      <c r="P68" t="n">
        <v>1.518538</v>
      </c>
      <c r="Q68" t="n">
        <v>1.649507</v>
      </c>
      <c r="R68" t="n">
        <v>1.522945</v>
      </c>
      <c r="S68" t="n">
        <v>0.496647</v>
      </c>
      <c r="T68" t="n">
        <v>0.6641089999999999</v>
      </c>
      <c r="U68" t="n">
        <v>1.202872</v>
      </c>
      <c r="V68" t="n">
        <v>1.374759</v>
      </c>
      <c r="W68" t="n">
        <v>1.636984</v>
      </c>
      <c r="X68" t="n">
        <v>1.617268</v>
      </c>
      <c r="Y68" t="n">
        <v>1.672735</v>
      </c>
      <c r="Z68" t="n">
        <v>1.671809</v>
      </c>
      <c r="AA68" t="n">
        <v>0.195963</v>
      </c>
      <c r="AB68" t="n">
        <v>0.288657</v>
      </c>
      <c r="AC68" t="n">
        <v>1.178765</v>
      </c>
      <c r="AD68" t="n">
        <v>1.55664</v>
      </c>
      <c r="AE68" t="n">
        <v>1.692663</v>
      </c>
      <c r="AF68" t="n">
        <v>1.646882</v>
      </c>
      <c r="AG68" t="n">
        <v>1.666577</v>
      </c>
      <c r="AH68" t="n">
        <v>1.594072</v>
      </c>
      <c r="AI68" t="n">
        <v>0.191773</v>
      </c>
      <c r="AJ68" t="n">
        <v>0.687314</v>
      </c>
      <c r="AK68" t="n">
        <v>1.493006</v>
      </c>
      <c r="AL68" t="n">
        <v>1.713699</v>
      </c>
      <c r="AM68" t="n">
        <v>1.744193</v>
      </c>
      <c r="AN68" t="n">
        <v>1.601721</v>
      </c>
      <c r="AO68" t="n">
        <v>1.638572</v>
      </c>
      <c r="AP68" t="n">
        <v>1.686783</v>
      </c>
      <c r="AQ68" t="n">
        <v>1.667178</v>
      </c>
      <c r="AR68" t="n">
        <v>1.704945</v>
      </c>
      <c r="AS68" t="n">
        <v>1.712569</v>
      </c>
      <c r="AT68" t="n">
        <v>1.76037</v>
      </c>
      <c r="AU68" t="n">
        <v>1.735239</v>
      </c>
      <c r="AV68" t="n">
        <v>1.729527</v>
      </c>
      <c r="AW68" t="n">
        <v>1.630232</v>
      </c>
      <c r="AX68" t="n">
        <v>1.604469</v>
      </c>
      <c r="AY68" t="n">
        <v>1.515213</v>
      </c>
      <c r="AZ68" t="n">
        <v>1.61266</v>
      </c>
      <c r="BA68" t="n">
        <v>1.687587</v>
      </c>
      <c r="BB68" t="n">
        <v>1.679989</v>
      </c>
      <c r="BC68" t="n">
        <v>1.787989</v>
      </c>
      <c r="BD68" t="n">
        <v>1.663149</v>
      </c>
      <c r="BE68" t="n">
        <v>1.627112</v>
      </c>
      <c r="BF68" t="n">
        <v>1.650292</v>
      </c>
      <c r="BG68" t="n">
        <v>1.618953</v>
      </c>
      <c r="BH68" t="n">
        <v>1.663195</v>
      </c>
      <c r="BI68" t="n">
        <v>1.709206</v>
      </c>
      <c r="BJ68" t="n">
        <v>1.770176</v>
      </c>
      <c r="BK68" t="n">
        <v>1.803166</v>
      </c>
      <c r="BL68" t="n">
        <v>1.642409</v>
      </c>
      <c r="BM68" t="n">
        <v>1.62462</v>
      </c>
      <c r="BN68" t="n">
        <v>1.631349</v>
      </c>
    </row>
    <row r="69" spans="1:66">
      <c r="A69" t="n">
        <v>47.464444</v>
      </c>
      <c r="B69" t="n">
        <v>1.977685185185185</v>
      </c>
      <c r="C69" t="n">
        <v>1.66901</v>
      </c>
      <c r="D69" t="n">
        <v>1.624821</v>
      </c>
      <c r="E69" t="n">
        <v>1.744213</v>
      </c>
      <c r="F69" t="n">
        <v>1.654321</v>
      </c>
      <c r="G69" t="n">
        <v>2.245566</v>
      </c>
      <c r="H69" t="n">
        <v>2.218361</v>
      </c>
      <c r="I69" t="n">
        <v>2.379029</v>
      </c>
      <c r="J69" t="n">
        <v>2.164973</v>
      </c>
      <c r="K69" t="n">
        <v>1.845832</v>
      </c>
      <c r="L69" t="n">
        <v>1.759102</v>
      </c>
      <c r="M69" t="n">
        <v>1.785003</v>
      </c>
      <c r="N69" t="n">
        <v>1.835983</v>
      </c>
      <c r="O69" t="n">
        <v>1.616947</v>
      </c>
      <c r="P69" t="n">
        <v>1.546216</v>
      </c>
      <c r="Q69" t="n">
        <v>1.666</v>
      </c>
      <c r="R69" t="n">
        <v>1.535368</v>
      </c>
      <c r="S69" t="n">
        <v>0.476683</v>
      </c>
      <c r="T69" t="n">
        <v>0.676122</v>
      </c>
      <c r="U69" t="n">
        <v>1.236903</v>
      </c>
      <c r="V69" t="n">
        <v>1.415337</v>
      </c>
      <c r="W69" t="n">
        <v>1.680282</v>
      </c>
      <c r="X69" t="n">
        <v>1.646583</v>
      </c>
      <c r="Y69" t="n">
        <v>1.706307</v>
      </c>
      <c r="Z69" t="n">
        <v>1.692746</v>
      </c>
      <c r="AA69" t="n">
        <v>0.195793</v>
      </c>
      <c r="AB69" t="n">
        <v>0.286009</v>
      </c>
      <c r="AC69" t="n">
        <v>1.20708</v>
      </c>
      <c r="AD69" t="n">
        <v>1.575125</v>
      </c>
      <c r="AE69" t="n">
        <v>1.726234</v>
      </c>
      <c r="AF69" t="n">
        <v>1.674158</v>
      </c>
      <c r="AG69" t="n">
        <v>1.669408</v>
      </c>
      <c r="AH69" t="n">
        <v>1.631451</v>
      </c>
      <c r="AI69" t="n">
        <v>0.186971</v>
      </c>
      <c r="AJ69" t="n">
        <v>0.678924</v>
      </c>
      <c r="AK69" t="n">
        <v>1.50047</v>
      </c>
      <c r="AL69" t="n">
        <v>1.720307</v>
      </c>
      <c r="AM69" t="n">
        <v>1.800611</v>
      </c>
      <c r="AN69" t="n">
        <v>1.617188</v>
      </c>
      <c r="AO69" t="n">
        <v>1.663106</v>
      </c>
      <c r="AP69" t="n">
        <v>1.713833</v>
      </c>
      <c r="AQ69" t="n">
        <v>1.691503</v>
      </c>
      <c r="AR69" t="n">
        <v>1.737493</v>
      </c>
      <c r="AS69" t="n">
        <v>1.712072</v>
      </c>
      <c r="AT69" t="n">
        <v>1.789946</v>
      </c>
      <c r="AU69" t="n">
        <v>1.729931</v>
      </c>
      <c r="AV69" t="n">
        <v>1.773304</v>
      </c>
      <c r="AW69" t="n">
        <v>1.658449</v>
      </c>
      <c r="AX69" t="n">
        <v>1.642389</v>
      </c>
      <c r="AY69" t="n">
        <v>1.537488</v>
      </c>
      <c r="AZ69" t="n">
        <v>1.644633</v>
      </c>
      <c r="BA69" t="n">
        <v>1.711826</v>
      </c>
      <c r="BB69" t="n">
        <v>1.700296</v>
      </c>
      <c r="BC69" t="n">
        <v>1.818706</v>
      </c>
      <c r="BD69" t="n">
        <v>1.692947</v>
      </c>
      <c r="BE69" t="n">
        <v>1.648575</v>
      </c>
      <c r="BF69" t="n">
        <v>1.657364</v>
      </c>
      <c r="BG69" t="n">
        <v>1.647323</v>
      </c>
      <c r="BH69" t="n">
        <v>1.688364</v>
      </c>
      <c r="BI69" t="n">
        <v>1.731785</v>
      </c>
      <c r="BJ69" t="n">
        <v>1.79349</v>
      </c>
      <c r="BK69" t="n">
        <v>1.82934</v>
      </c>
      <c r="BL69" t="n">
        <v>1.669373</v>
      </c>
      <c r="BM69" t="n">
        <v>1.64833</v>
      </c>
      <c r="BN69" t="n">
        <v>1.661142</v>
      </c>
    </row>
    <row r="70" spans="1:66">
      <c r="A70" t="n">
        <v>48.463611</v>
      </c>
      <c r="B70" t="n">
        <v>2.01931712962963</v>
      </c>
      <c r="C70" t="n">
        <v>1.674202</v>
      </c>
      <c r="D70" t="n">
        <v>1.64647</v>
      </c>
      <c r="E70" t="n">
        <v>1.761119</v>
      </c>
      <c r="F70" t="n">
        <v>1.690542</v>
      </c>
      <c r="G70" t="n">
        <v>2.21658</v>
      </c>
      <c r="H70" t="n">
        <v>2.179128</v>
      </c>
      <c r="I70" t="n">
        <v>2.344146</v>
      </c>
      <c r="J70" t="n">
        <v>2.13599</v>
      </c>
      <c r="K70" t="n">
        <v>1.895911</v>
      </c>
      <c r="L70" t="n">
        <v>1.800562</v>
      </c>
      <c r="M70" t="n">
        <v>1.854493</v>
      </c>
      <c r="N70" t="n">
        <v>1.887139</v>
      </c>
      <c r="O70" t="n">
        <v>1.633223</v>
      </c>
      <c r="P70" t="n">
        <v>1.57248</v>
      </c>
      <c r="Q70" t="n">
        <v>1.694863</v>
      </c>
      <c r="R70" t="n">
        <v>1.559984</v>
      </c>
      <c r="S70" t="n">
        <v>0.463385</v>
      </c>
      <c r="T70" t="n">
        <v>0.677689</v>
      </c>
      <c r="U70" t="n">
        <v>1.272012</v>
      </c>
      <c r="V70" t="n">
        <v>1.460667</v>
      </c>
      <c r="W70" t="n">
        <v>1.722611</v>
      </c>
      <c r="X70" t="n">
        <v>1.676648</v>
      </c>
      <c r="Y70" t="n">
        <v>1.742974</v>
      </c>
      <c r="Z70" t="n">
        <v>1.723006</v>
      </c>
      <c r="AA70" t="n">
        <v>0.194103</v>
      </c>
      <c r="AB70" t="n">
        <v>0.284776</v>
      </c>
      <c r="AC70" t="n">
        <v>1.205985</v>
      </c>
      <c r="AD70" t="n">
        <v>1.584892</v>
      </c>
      <c r="AE70" t="n">
        <v>1.768986</v>
      </c>
      <c r="AF70" t="n">
        <v>1.710719</v>
      </c>
      <c r="AG70" t="n">
        <v>1.722328</v>
      </c>
      <c r="AH70" t="n">
        <v>1.658619</v>
      </c>
      <c r="AI70" t="n">
        <v>0.185292</v>
      </c>
      <c r="AJ70" t="n">
        <v>0.666136</v>
      </c>
      <c r="AK70" t="n">
        <v>1.511945</v>
      </c>
      <c r="AL70" t="n">
        <v>1.765361</v>
      </c>
      <c r="AM70" t="n">
        <v>1.833122</v>
      </c>
      <c r="AN70" t="n">
        <v>1.627163</v>
      </c>
      <c r="AO70" t="n">
        <v>1.702927</v>
      </c>
      <c r="AP70" t="n">
        <v>1.755369</v>
      </c>
      <c r="AQ70" t="n">
        <v>1.713618</v>
      </c>
      <c r="AR70" t="n">
        <v>1.767922</v>
      </c>
      <c r="AS70" t="n">
        <v>1.73603</v>
      </c>
      <c r="AT70" t="n">
        <v>1.818711</v>
      </c>
      <c r="AU70" t="n">
        <v>1.795155</v>
      </c>
      <c r="AV70" t="n">
        <v>1.809845</v>
      </c>
      <c r="AW70" t="n">
        <v>1.682251</v>
      </c>
      <c r="AX70" t="n">
        <v>1.665408</v>
      </c>
      <c r="AY70" t="n">
        <v>1.549204</v>
      </c>
      <c r="AZ70" t="n">
        <v>1.670993</v>
      </c>
      <c r="BA70" t="n">
        <v>1.739191</v>
      </c>
      <c r="BB70" t="n">
        <v>1.743106</v>
      </c>
      <c r="BC70" t="n">
        <v>1.849515</v>
      </c>
      <c r="BD70" t="n">
        <v>1.725396</v>
      </c>
      <c r="BE70" t="n">
        <v>1.674379</v>
      </c>
      <c r="BF70" t="n">
        <v>1.663773</v>
      </c>
      <c r="BG70" t="n">
        <v>1.668341</v>
      </c>
      <c r="BH70" t="n">
        <v>1.715604</v>
      </c>
      <c r="BI70" t="n">
        <v>1.756683</v>
      </c>
      <c r="BJ70" t="n">
        <v>1.816891</v>
      </c>
      <c r="BK70" t="n">
        <v>1.868619</v>
      </c>
      <c r="BL70" t="n">
        <v>1.694197</v>
      </c>
      <c r="BM70" t="n">
        <v>1.675847</v>
      </c>
      <c r="BN70" t="n">
        <v>1.677592</v>
      </c>
    </row>
    <row r="71" spans="1:66">
      <c r="A71" t="n">
        <v>49.463611</v>
      </c>
      <c r="B71" t="n">
        <v>2.060983796296296</v>
      </c>
      <c r="C71" t="n">
        <v>1.691751</v>
      </c>
      <c r="D71" t="n">
        <v>1.675777</v>
      </c>
      <c r="E71" t="n">
        <v>1.799206</v>
      </c>
      <c r="F71" t="n">
        <v>1.72188</v>
      </c>
      <c r="G71" t="n">
        <v>2.162129</v>
      </c>
      <c r="H71" t="n">
        <v>2.121016</v>
      </c>
      <c r="I71" t="n">
        <v>2.289012</v>
      </c>
      <c r="J71" t="n">
        <v>2.090081</v>
      </c>
      <c r="K71" t="n">
        <v>1.939053</v>
      </c>
      <c r="L71" t="n">
        <v>1.856843</v>
      </c>
      <c r="M71" t="n">
        <v>1.913919</v>
      </c>
      <c r="N71" t="n">
        <v>1.940301</v>
      </c>
      <c r="O71" t="n">
        <v>1.659349</v>
      </c>
      <c r="P71" t="n">
        <v>1.596784</v>
      </c>
      <c r="Q71" t="n">
        <v>1.707293</v>
      </c>
      <c r="R71" t="n">
        <v>1.585219</v>
      </c>
      <c r="S71" t="n">
        <v>0.454283</v>
      </c>
      <c r="T71" t="n">
        <v>0.691391</v>
      </c>
      <c r="U71" t="n">
        <v>1.301453</v>
      </c>
      <c r="V71" t="n">
        <v>1.509986</v>
      </c>
      <c r="W71" t="n">
        <v>1.780116</v>
      </c>
      <c r="X71" t="n">
        <v>1.717446</v>
      </c>
      <c r="Y71" t="n">
        <v>1.762971</v>
      </c>
      <c r="Z71" t="n">
        <v>1.757619</v>
      </c>
      <c r="AA71" t="n">
        <v>0.194629</v>
      </c>
      <c r="AB71" t="n">
        <v>0.280663</v>
      </c>
      <c r="AC71" t="n">
        <v>1.213616</v>
      </c>
      <c r="AD71" t="n">
        <v>1.580633</v>
      </c>
      <c r="AE71" t="n">
        <v>1.794971</v>
      </c>
      <c r="AF71" t="n">
        <v>1.715169</v>
      </c>
      <c r="AG71" t="n">
        <v>1.765473</v>
      </c>
      <c r="AH71" t="n">
        <v>1.688253</v>
      </c>
      <c r="AI71" t="n">
        <v>0.185947</v>
      </c>
      <c r="AJ71" t="n">
        <v>0.6551630000000001</v>
      </c>
      <c r="AK71" t="n">
        <v>1.541784</v>
      </c>
      <c r="AL71" t="n">
        <v>1.808864</v>
      </c>
      <c r="AM71" t="n">
        <v>1.864971</v>
      </c>
      <c r="AN71" t="n">
        <v>1.656097</v>
      </c>
      <c r="AO71" t="n">
        <v>1.738034</v>
      </c>
      <c r="AP71" t="n">
        <v>1.784182</v>
      </c>
      <c r="AQ71" t="n">
        <v>1.743959</v>
      </c>
      <c r="AR71" t="n">
        <v>1.793716</v>
      </c>
      <c r="AS71" t="n">
        <v>1.789533</v>
      </c>
      <c r="AT71" t="n">
        <v>1.848008</v>
      </c>
      <c r="AU71" t="n">
        <v>1.836254</v>
      </c>
      <c r="AV71" t="n">
        <v>1.832174</v>
      </c>
      <c r="AW71" t="n">
        <v>1.715025</v>
      </c>
      <c r="AX71" t="n">
        <v>1.694692</v>
      </c>
      <c r="AY71" t="n">
        <v>1.580004</v>
      </c>
      <c r="AZ71" t="n">
        <v>1.690282</v>
      </c>
      <c r="BA71" t="n">
        <v>1.762312</v>
      </c>
      <c r="BB71" t="n">
        <v>1.790233</v>
      </c>
      <c r="BC71" t="n">
        <v>1.880129</v>
      </c>
      <c r="BD71" t="n">
        <v>1.764891</v>
      </c>
      <c r="BE71" t="n">
        <v>1.697109</v>
      </c>
      <c r="BF71" t="n">
        <v>1.701001</v>
      </c>
      <c r="BG71" t="n">
        <v>1.693285</v>
      </c>
      <c r="BH71" t="n">
        <v>1.735553</v>
      </c>
      <c r="BI71" t="n">
        <v>1.780031</v>
      </c>
      <c r="BJ71" t="n">
        <v>1.848099</v>
      </c>
      <c r="BK71" t="n">
        <v>1.891818</v>
      </c>
      <c r="BL71" t="n">
        <v>1.731328</v>
      </c>
      <c r="BM71" t="n">
        <v>1.700383</v>
      </c>
      <c r="BN71" t="n">
        <v>1.70966</v>
      </c>
    </row>
    <row r="72" spans="1:66">
      <c r="A72" t="n">
        <v>50.462778</v>
      </c>
      <c r="B72" t="n">
        <v>2.102615740740741</v>
      </c>
      <c r="C72" t="n">
        <v>1.742557</v>
      </c>
      <c r="D72" t="n">
        <v>1.705516</v>
      </c>
      <c r="E72" t="n">
        <v>1.821579</v>
      </c>
      <c r="F72" t="n">
        <v>1.752057</v>
      </c>
      <c r="G72" t="n">
        <v>2.103394</v>
      </c>
      <c r="H72" t="n">
        <v>2.058283</v>
      </c>
      <c r="I72" t="n">
        <v>2.221852</v>
      </c>
      <c r="J72" t="n">
        <v>2.035225</v>
      </c>
      <c r="K72" t="n">
        <v>1.99409</v>
      </c>
      <c r="L72" t="n">
        <v>1.910153</v>
      </c>
      <c r="M72" t="n">
        <v>1.95544</v>
      </c>
      <c r="N72" t="n">
        <v>2.000015</v>
      </c>
      <c r="O72" t="n">
        <v>1.676717</v>
      </c>
      <c r="P72" t="n">
        <v>1.628382</v>
      </c>
      <c r="Q72" t="n">
        <v>1.746257</v>
      </c>
      <c r="R72" t="n">
        <v>1.612231</v>
      </c>
      <c r="S72" t="n">
        <v>0.432377</v>
      </c>
      <c r="T72" t="n">
        <v>0.690551</v>
      </c>
      <c r="U72" t="n">
        <v>1.338538</v>
      </c>
      <c r="V72" t="n">
        <v>1.548609</v>
      </c>
      <c r="W72" t="n">
        <v>1.833033</v>
      </c>
      <c r="X72" t="n">
        <v>1.75911</v>
      </c>
      <c r="Y72" t="n">
        <v>1.804238</v>
      </c>
      <c r="Z72" t="n">
        <v>1.793035</v>
      </c>
      <c r="AA72" t="n">
        <v>0.194075</v>
      </c>
      <c r="AB72" t="n">
        <v>0.277995</v>
      </c>
      <c r="AC72" t="n">
        <v>1.21598</v>
      </c>
      <c r="AD72" t="n">
        <v>1.579695</v>
      </c>
      <c r="AE72" t="n">
        <v>1.827412</v>
      </c>
      <c r="AF72" t="n">
        <v>1.739823</v>
      </c>
      <c r="AG72" t="n">
        <v>1.780306</v>
      </c>
      <c r="AH72" t="n">
        <v>1.723667</v>
      </c>
      <c r="AI72" t="n">
        <v>0.181759</v>
      </c>
      <c r="AJ72" t="n">
        <v>0.651564</v>
      </c>
      <c r="AK72" t="n">
        <v>1.578095</v>
      </c>
      <c r="AL72" t="n">
        <v>1.846565</v>
      </c>
      <c r="AM72" t="n">
        <v>1.888108</v>
      </c>
      <c r="AN72" t="n">
        <v>1.705092</v>
      </c>
      <c r="AO72" t="n">
        <v>1.767419</v>
      </c>
      <c r="AP72" t="n">
        <v>1.798038</v>
      </c>
      <c r="AQ72" t="n">
        <v>1.76252</v>
      </c>
      <c r="AR72" t="n">
        <v>1.830953</v>
      </c>
      <c r="AS72" t="n">
        <v>1.827631</v>
      </c>
      <c r="AT72" t="n">
        <v>1.887799</v>
      </c>
      <c r="AU72" t="n">
        <v>1.867282</v>
      </c>
      <c r="AV72" t="n">
        <v>1.873031</v>
      </c>
      <c r="AW72" t="n">
        <v>1.735528</v>
      </c>
      <c r="AX72" t="n">
        <v>1.719653</v>
      </c>
      <c r="AY72" t="n">
        <v>1.613576</v>
      </c>
      <c r="AZ72" t="n">
        <v>1.714638</v>
      </c>
      <c r="BA72" t="n">
        <v>1.789037</v>
      </c>
      <c r="BB72" t="n">
        <v>1.82955</v>
      </c>
      <c r="BC72" t="n">
        <v>1.911559</v>
      </c>
      <c r="BD72" t="n">
        <v>1.78609</v>
      </c>
      <c r="BE72" t="n">
        <v>1.716334</v>
      </c>
      <c r="BF72" t="n">
        <v>1.73355</v>
      </c>
      <c r="BG72" t="n">
        <v>1.710785</v>
      </c>
      <c r="BH72" t="n">
        <v>1.758815</v>
      </c>
      <c r="BI72" t="n">
        <v>1.81204</v>
      </c>
      <c r="BJ72" t="n">
        <v>1.878774</v>
      </c>
      <c r="BK72" t="n">
        <v>1.918434</v>
      </c>
      <c r="BL72" t="n">
        <v>1.756846</v>
      </c>
      <c r="BM72" t="n">
        <v>1.713283</v>
      </c>
      <c r="BN72" t="n">
        <v>1.745193</v>
      </c>
    </row>
    <row r="73" spans="1:66">
      <c r="A73" t="n">
        <v>51.461389</v>
      </c>
      <c r="B73" t="n">
        <v>2.144224537037037</v>
      </c>
      <c r="C73" t="n">
        <v>1.781141</v>
      </c>
      <c r="D73" t="n">
        <v>1.736223</v>
      </c>
      <c r="E73" t="n">
        <v>1.850085</v>
      </c>
      <c r="F73" t="n">
        <v>1.778386</v>
      </c>
      <c r="G73" t="n">
        <v>2.032232</v>
      </c>
      <c r="H73" t="n">
        <v>1.985855</v>
      </c>
      <c r="I73" t="n">
        <v>2.142848</v>
      </c>
      <c r="J73" t="n">
        <v>1.971902</v>
      </c>
      <c r="K73" t="n">
        <v>2.041549</v>
      </c>
      <c r="L73" t="n">
        <v>1.956431</v>
      </c>
      <c r="M73" t="n">
        <v>2.011895</v>
      </c>
      <c r="N73" t="n">
        <v>2.060352</v>
      </c>
      <c r="O73" t="n">
        <v>1.699153</v>
      </c>
      <c r="P73" t="n">
        <v>1.664153</v>
      </c>
      <c r="Q73" t="n">
        <v>1.776163</v>
      </c>
      <c r="R73" t="n">
        <v>1.632083</v>
      </c>
      <c r="S73" t="n">
        <v>0.424151</v>
      </c>
      <c r="T73" t="n">
        <v>0.700332</v>
      </c>
      <c r="U73" t="n">
        <v>1.379288</v>
      </c>
      <c r="V73" t="n">
        <v>1.604025</v>
      </c>
      <c r="W73" t="n">
        <v>1.876552</v>
      </c>
      <c r="X73" t="n">
        <v>1.792189</v>
      </c>
      <c r="Y73" t="n">
        <v>1.829787</v>
      </c>
      <c r="Z73" t="n">
        <v>1.819972</v>
      </c>
      <c r="AA73" t="n">
        <v>0.188241</v>
      </c>
      <c r="AB73" t="n">
        <v>0.277752</v>
      </c>
      <c r="AC73" t="n">
        <v>1.223811</v>
      </c>
      <c r="AD73" t="n">
        <v>1.599714</v>
      </c>
      <c r="AE73" t="n">
        <v>1.847295</v>
      </c>
      <c r="AF73" t="n">
        <v>1.773162</v>
      </c>
      <c r="AG73" t="n">
        <v>1.812492</v>
      </c>
      <c r="AH73" t="n">
        <v>1.76103</v>
      </c>
      <c r="AI73" t="n">
        <v>0.178046</v>
      </c>
      <c r="AJ73" t="n">
        <v>0.637034</v>
      </c>
      <c r="AK73" t="n">
        <v>1.605601</v>
      </c>
      <c r="AL73" t="n">
        <v>1.877202</v>
      </c>
      <c r="AM73" t="n">
        <v>1.915843</v>
      </c>
      <c r="AN73" t="n">
        <v>1.739643</v>
      </c>
      <c r="AO73" t="n">
        <v>1.787979</v>
      </c>
      <c r="AP73" t="n">
        <v>1.813035</v>
      </c>
      <c r="AQ73" t="n">
        <v>1.796579</v>
      </c>
      <c r="AR73" t="n">
        <v>1.854304</v>
      </c>
      <c r="AS73" t="n">
        <v>1.854163</v>
      </c>
      <c r="AT73" t="n">
        <v>1.92686</v>
      </c>
      <c r="AU73" t="n">
        <v>1.898028</v>
      </c>
      <c r="AV73" t="n">
        <v>1.903317</v>
      </c>
      <c r="AW73" t="n">
        <v>1.765101</v>
      </c>
      <c r="AX73" t="n">
        <v>1.757474</v>
      </c>
      <c r="AY73" t="n">
        <v>1.63421</v>
      </c>
      <c r="AZ73" t="n">
        <v>1.746576</v>
      </c>
      <c r="BA73" t="n">
        <v>1.822394</v>
      </c>
      <c r="BB73" t="n">
        <v>1.867442</v>
      </c>
      <c r="BC73" t="n">
        <v>1.941278</v>
      </c>
      <c r="BD73" t="n">
        <v>1.812627</v>
      </c>
      <c r="BE73" t="n">
        <v>1.745496</v>
      </c>
      <c r="BF73" t="n">
        <v>1.770016</v>
      </c>
      <c r="BG73" t="n">
        <v>1.741263</v>
      </c>
      <c r="BH73" t="n">
        <v>1.787624</v>
      </c>
      <c r="BI73" t="n">
        <v>1.840676</v>
      </c>
      <c r="BJ73" t="n">
        <v>1.907899</v>
      </c>
      <c r="BK73" t="n">
        <v>1.952624</v>
      </c>
      <c r="BL73" t="n">
        <v>1.775573</v>
      </c>
      <c r="BM73" t="n">
        <v>1.741211</v>
      </c>
      <c r="BN73" t="n">
        <v>1.769706</v>
      </c>
    </row>
    <row r="74" spans="1:66">
      <c r="A74" t="n">
        <v>52.460556</v>
      </c>
      <c r="B74" t="n">
        <v>2.185856481481482</v>
      </c>
      <c r="C74" t="n">
        <v>1.796698</v>
      </c>
      <c r="D74" t="n">
        <v>1.757016</v>
      </c>
      <c r="E74" t="n">
        <v>1.875604</v>
      </c>
      <c r="F74" t="n">
        <v>1.817099</v>
      </c>
      <c r="G74" t="n">
        <v>1.944502</v>
      </c>
      <c r="H74" t="n">
        <v>1.900747</v>
      </c>
      <c r="I74" t="n">
        <v>2.059637</v>
      </c>
      <c r="J74" t="n">
        <v>1.887654</v>
      </c>
      <c r="K74" t="n">
        <v>2.10479</v>
      </c>
      <c r="L74" t="n">
        <v>2.002356</v>
      </c>
      <c r="M74" t="n">
        <v>2.059069</v>
      </c>
      <c r="N74" t="n">
        <v>2.122675</v>
      </c>
      <c r="O74" t="n">
        <v>1.723364</v>
      </c>
      <c r="P74" t="n">
        <v>1.69465</v>
      </c>
      <c r="Q74" t="n">
        <v>1.806194</v>
      </c>
      <c r="R74" t="n">
        <v>1.669667</v>
      </c>
      <c r="S74" t="n">
        <v>0.406563</v>
      </c>
      <c r="T74" t="n">
        <v>0.704219</v>
      </c>
      <c r="U74" t="n">
        <v>1.418853</v>
      </c>
      <c r="V74" t="n">
        <v>1.641752</v>
      </c>
      <c r="W74" t="n">
        <v>1.935746</v>
      </c>
      <c r="X74" t="n">
        <v>1.835916</v>
      </c>
      <c r="Y74" t="n">
        <v>1.87179</v>
      </c>
      <c r="Z74" t="n">
        <v>1.844099</v>
      </c>
      <c r="AA74" t="n">
        <v>0.186369</v>
      </c>
      <c r="AB74" t="n">
        <v>0.272809</v>
      </c>
      <c r="AC74" t="n">
        <v>1.246257</v>
      </c>
      <c r="AD74" t="n">
        <v>1.616041</v>
      </c>
      <c r="AE74" t="n">
        <v>1.880623</v>
      </c>
      <c r="AF74" t="n">
        <v>1.81394</v>
      </c>
      <c r="AG74" t="n">
        <v>1.842457</v>
      </c>
      <c r="AH74" t="n">
        <v>1.792812</v>
      </c>
      <c r="AI74" t="n">
        <v>0.180666</v>
      </c>
      <c r="AJ74" t="n">
        <v>0.630113</v>
      </c>
      <c r="AK74" t="n">
        <v>1.621917</v>
      </c>
      <c r="AL74" t="n">
        <v>1.898264</v>
      </c>
      <c r="AM74" t="n">
        <v>1.946922</v>
      </c>
      <c r="AN74" t="n">
        <v>1.775455</v>
      </c>
      <c r="AO74" t="n">
        <v>1.818674</v>
      </c>
      <c r="AP74" t="n">
        <v>1.851247</v>
      </c>
      <c r="AQ74" t="n">
        <v>1.815321</v>
      </c>
      <c r="AR74" t="n">
        <v>1.882868</v>
      </c>
      <c r="AS74" t="n">
        <v>1.889229</v>
      </c>
      <c r="AT74" t="n">
        <v>1.956863</v>
      </c>
      <c r="AU74" t="n">
        <v>1.933697</v>
      </c>
      <c r="AV74" t="n">
        <v>1.928904</v>
      </c>
      <c r="AW74" t="n">
        <v>1.793807</v>
      </c>
      <c r="AX74" t="n">
        <v>1.784367</v>
      </c>
      <c r="AY74" t="n">
        <v>1.6571</v>
      </c>
      <c r="AZ74" t="n">
        <v>1.775991</v>
      </c>
      <c r="BA74" t="n">
        <v>1.852729</v>
      </c>
      <c r="BB74" t="n">
        <v>1.890801</v>
      </c>
      <c r="BC74" t="n">
        <v>1.971095</v>
      </c>
      <c r="BD74" t="n">
        <v>1.843657</v>
      </c>
      <c r="BE74" t="n">
        <v>1.775857</v>
      </c>
      <c r="BF74" t="n">
        <v>1.807546</v>
      </c>
      <c r="BG74" t="n">
        <v>1.75913</v>
      </c>
      <c r="BH74" t="n">
        <v>1.814095</v>
      </c>
      <c r="BI74" t="n">
        <v>1.861757</v>
      </c>
      <c r="BJ74" t="n">
        <v>1.939727</v>
      </c>
      <c r="BK74" t="n">
        <v>1.992196</v>
      </c>
      <c r="BL74" t="n">
        <v>1.801921</v>
      </c>
      <c r="BM74" t="n">
        <v>1.769659</v>
      </c>
      <c r="BN74" t="n">
        <v>1.801851</v>
      </c>
    </row>
    <row r="75" spans="1:66">
      <c r="A75" t="n">
        <v>53.459444</v>
      </c>
      <c r="B75" t="n">
        <v>2.227476851851852</v>
      </c>
      <c r="C75" t="n">
        <v>1.827841</v>
      </c>
      <c r="D75" t="n">
        <v>1.783348</v>
      </c>
      <c r="E75" t="n">
        <v>1.917916</v>
      </c>
      <c r="F75" t="n">
        <v>1.83486</v>
      </c>
      <c r="G75" t="n">
        <v>1.846557</v>
      </c>
      <c r="H75" t="n">
        <v>1.806673</v>
      </c>
      <c r="I75" t="n">
        <v>1.955342</v>
      </c>
      <c r="J75" t="n">
        <v>1.796134</v>
      </c>
      <c r="K75" t="n">
        <v>2.147145</v>
      </c>
      <c r="L75" t="n">
        <v>2.058223</v>
      </c>
      <c r="M75" t="n">
        <v>2.119514</v>
      </c>
      <c r="N75" t="n">
        <v>2.174555</v>
      </c>
      <c r="O75" t="n">
        <v>1.746541</v>
      </c>
      <c r="P75" t="n">
        <v>1.720948</v>
      </c>
      <c r="Q75" t="n">
        <v>1.837079</v>
      </c>
      <c r="R75" t="n">
        <v>1.699199</v>
      </c>
      <c r="S75" t="n">
        <v>0.394217</v>
      </c>
      <c r="T75" t="n">
        <v>0.71433</v>
      </c>
      <c r="U75" t="n">
        <v>1.464949</v>
      </c>
      <c r="V75" t="n">
        <v>1.686107</v>
      </c>
      <c r="W75" t="n">
        <v>1.97871</v>
      </c>
      <c r="X75" t="n">
        <v>1.869363</v>
      </c>
      <c r="Y75" t="n">
        <v>1.892201</v>
      </c>
      <c r="Z75" t="n">
        <v>1.877045</v>
      </c>
      <c r="AA75" t="n">
        <v>0.186511</v>
      </c>
      <c r="AB75" t="n">
        <v>0.276954</v>
      </c>
      <c r="AC75" t="n">
        <v>1.247165</v>
      </c>
      <c r="AD75" t="n">
        <v>1.6453</v>
      </c>
      <c r="AE75" t="n">
        <v>1.901771</v>
      </c>
      <c r="AF75" t="n">
        <v>1.846465</v>
      </c>
      <c r="AG75" t="n">
        <v>1.867925</v>
      </c>
      <c r="AH75" t="n">
        <v>1.810841</v>
      </c>
      <c r="AI75" t="n">
        <v>0.175731</v>
      </c>
      <c r="AJ75" t="n">
        <v>0.615741</v>
      </c>
      <c r="AK75" t="n">
        <v>1.633824</v>
      </c>
      <c r="AL75" t="n">
        <v>1.930732</v>
      </c>
      <c r="AM75" t="n">
        <v>1.976144</v>
      </c>
      <c r="AN75" t="n">
        <v>1.787022</v>
      </c>
      <c r="AO75" t="n">
        <v>1.844239</v>
      </c>
      <c r="AP75" t="n">
        <v>1.88108</v>
      </c>
      <c r="AQ75" t="n">
        <v>1.858905</v>
      </c>
      <c r="AR75" t="n">
        <v>1.914099</v>
      </c>
      <c r="AS75" t="n">
        <v>1.92626</v>
      </c>
      <c r="AT75" t="n">
        <v>1.994009</v>
      </c>
      <c r="AU75" t="n">
        <v>1.968165</v>
      </c>
      <c r="AV75" t="n">
        <v>1.95206</v>
      </c>
      <c r="AW75" t="n">
        <v>1.814236</v>
      </c>
      <c r="AX75" t="n">
        <v>1.809244</v>
      </c>
      <c r="AY75" t="n">
        <v>1.672919</v>
      </c>
      <c r="AZ75" t="n">
        <v>1.808683</v>
      </c>
      <c r="BA75" t="n">
        <v>1.882793</v>
      </c>
      <c r="BB75" t="n">
        <v>1.908957</v>
      </c>
      <c r="BC75" t="n">
        <v>2.001988</v>
      </c>
      <c r="BD75" t="n">
        <v>1.870656</v>
      </c>
      <c r="BE75" t="n">
        <v>1.806739</v>
      </c>
      <c r="BF75" t="n">
        <v>1.845718</v>
      </c>
      <c r="BG75" t="n">
        <v>1.790248</v>
      </c>
      <c r="BH75" t="n">
        <v>1.8391</v>
      </c>
      <c r="BI75" t="n">
        <v>1.893022</v>
      </c>
      <c r="BJ75" t="n">
        <v>1.980098</v>
      </c>
      <c r="BK75" t="n">
        <v>2.023413</v>
      </c>
      <c r="BL75" t="n">
        <v>1.832498</v>
      </c>
      <c r="BM75" t="n">
        <v>1.801329</v>
      </c>
      <c r="BN75" t="n">
        <v>1.830851</v>
      </c>
    </row>
    <row r="76" spans="1:66">
      <c r="A76" t="n">
        <v>54.458889</v>
      </c>
      <c r="B76" t="n">
        <v>2.26912037037037</v>
      </c>
      <c r="C76" t="n">
        <v>1.866862</v>
      </c>
      <c r="D76" t="n">
        <v>1.823069</v>
      </c>
      <c r="E76" t="n">
        <v>1.957003</v>
      </c>
      <c r="F76" t="n">
        <v>1.852788</v>
      </c>
      <c r="G76" t="n">
        <v>1.742365</v>
      </c>
      <c r="H76" t="n">
        <v>1.711398</v>
      </c>
      <c r="I76" t="n">
        <v>1.846732</v>
      </c>
      <c r="J76" t="n">
        <v>1.701373</v>
      </c>
      <c r="K76" t="n">
        <v>2.189282</v>
      </c>
      <c r="L76" t="n">
        <v>2.120386</v>
      </c>
      <c r="M76" t="n">
        <v>2.176838</v>
      </c>
      <c r="N76" t="n">
        <v>2.233382</v>
      </c>
      <c r="O76" t="n">
        <v>1.786499</v>
      </c>
      <c r="P76" t="n">
        <v>1.748601</v>
      </c>
      <c r="Q76" t="n">
        <v>1.873888</v>
      </c>
      <c r="R76" t="n">
        <v>1.728574</v>
      </c>
      <c r="S76" t="n">
        <v>0.384869</v>
      </c>
      <c r="T76" t="n">
        <v>0.7304079999999999</v>
      </c>
      <c r="U76" t="n">
        <v>1.5063</v>
      </c>
      <c r="V76" t="n">
        <v>1.742223</v>
      </c>
      <c r="W76" t="n">
        <v>2.041432</v>
      </c>
      <c r="X76" t="n">
        <v>1.911585</v>
      </c>
      <c r="Y76" t="n">
        <v>1.918528</v>
      </c>
      <c r="Z76" t="n">
        <v>1.916795</v>
      </c>
      <c r="AA76" t="n">
        <v>0.183785</v>
      </c>
      <c r="AB76" t="n">
        <v>0.267365</v>
      </c>
      <c r="AC76" t="n">
        <v>1.252034</v>
      </c>
      <c r="AD76" t="n">
        <v>1.661998</v>
      </c>
      <c r="AE76" t="n">
        <v>1.921422</v>
      </c>
      <c r="AF76" t="n">
        <v>1.870214</v>
      </c>
      <c r="AG76" t="n">
        <v>1.890817</v>
      </c>
      <c r="AH76" t="n">
        <v>1.825674</v>
      </c>
      <c r="AI76" t="n">
        <v>0.176594</v>
      </c>
      <c r="AJ76" t="n">
        <v>0.612466</v>
      </c>
      <c r="AK76" t="n">
        <v>1.651171</v>
      </c>
      <c r="AL76" t="n">
        <v>1.96142</v>
      </c>
      <c r="AM76" t="n">
        <v>1.996183</v>
      </c>
      <c r="AN76" t="n">
        <v>1.81043</v>
      </c>
      <c r="AO76" t="n">
        <v>1.870588</v>
      </c>
      <c r="AP76" t="n">
        <v>1.917134</v>
      </c>
      <c r="AQ76" t="n">
        <v>1.887067</v>
      </c>
      <c r="AR76" t="n">
        <v>1.953156</v>
      </c>
      <c r="AS76" t="n">
        <v>1.951292</v>
      </c>
      <c r="AT76" t="n">
        <v>2.033304</v>
      </c>
      <c r="AU76" t="n">
        <v>2.000394</v>
      </c>
      <c r="AV76" t="n">
        <v>1.987656</v>
      </c>
      <c r="AW76" t="n">
        <v>1.845065</v>
      </c>
      <c r="AX76" t="n">
        <v>1.841347</v>
      </c>
      <c r="AY76" t="n">
        <v>1.710899</v>
      </c>
      <c r="AZ76" t="n">
        <v>1.84822</v>
      </c>
      <c r="BA76" t="n">
        <v>1.913178</v>
      </c>
      <c r="BB76" t="n">
        <v>1.935148</v>
      </c>
      <c r="BC76" t="n">
        <v>2.040818</v>
      </c>
      <c r="BD76" t="n">
        <v>1.902565</v>
      </c>
      <c r="BE76" t="n">
        <v>1.827147</v>
      </c>
      <c r="BF76" t="n">
        <v>1.876378</v>
      </c>
      <c r="BG76" t="n">
        <v>1.824291</v>
      </c>
      <c r="BH76" t="n">
        <v>1.874549</v>
      </c>
      <c r="BI76" t="n">
        <v>1.91657</v>
      </c>
      <c r="BJ76" t="n">
        <v>2.00788</v>
      </c>
      <c r="BK76" t="n">
        <v>2.065399</v>
      </c>
      <c r="BL76" t="n">
        <v>1.860448</v>
      </c>
      <c r="BM76" t="n">
        <v>1.823146</v>
      </c>
      <c r="BN76" t="n">
        <v>1.860328</v>
      </c>
    </row>
    <row r="77" spans="1:66">
      <c r="A77" t="n">
        <v>55.458611</v>
      </c>
      <c r="B77" t="n">
        <v>2.310775462962963</v>
      </c>
      <c r="C77" t="n">
        <v>1.902793</v>
      </c>
      <c r="D77" t="n">
        <v>1.860822</v>
      </c>
      <c r="E77" t="n">
        <v>1.992429</v>
      </c>
      <c r="F77" t="n">
        <v>1.899763</v>
      </c>
      <c r="G77" t="n">
        <v>1.642339</v>
      </c>
      <c r="H77" t="n">
        <v>1.618542</v>
      </c>
      <c r="I77" t="n">
        <v>1.726717</v>
      </c>
      <c r="J77" t="n">
        <v>1.601709</v>
      </c>
      <c r="K77" t="n">
        <v>2.251769</v>
      </c>
      <c r="L77" t="n">
        <v>2.183987</v>
      </c>
      <c r="M77" t="n">
        <v>2.224337</v>
      </c>
      <c r="N77" t="n">
        <v>2.304044</v>
      </c>
      <c r="O77" t="n">
        <v>1.811647</v>
      </c>
      <c r="P77" t="n">
        <v>1.777191</v>
      </c>
      <c r="Q77" t="n">
        <v>1.909709</v>
      </c>
      <c r="R77" t="n">
        <v>1.757683</v>
      </c>
      <c r="S77" t="n">
        <v>0.371209</v>
      </c>
      <c r="T77" t="n">
        <v>0.731502</v>
      </c>
      <c r="U77" t="n">
        <v>1.556583</v>
      </c>
      <c r="V77" t="n">
        <v>1.782836</v>
      </c>
      <c r="W77" t="n">
        <v>2.104077</v>
      </c>
      <c r="X77" t="n">
        <v>1.945576</v>
      </c>
      <c r="Y77" t="n">
        <v>1.947082</v>
      </c>
      <c r="Z77" t="n">
        <v>1.95599</v>
      </c>
      <c r="AA77" t="n">
        <v>0.180776</v>
      </c>
      <c r="AB77" t="n">
        <v>0.261782</v>
      </c>
      <c r="AC77" t="n">
        <v>1.261753</v>
      </c>
      <c r="AD77" t="n">
        <v>1.680459</v>
      </c>
      <c r="AE77" t="n">
        <v>1.942798</v>
      </c>
      <c r="AF77" t="n">
        <v>1.89946</v>
      </c>
      <c r="AG77" t="n">
        <v>1.911816</v>
      </c>
      <c r="AH77" t="n">
        <v>1.856701</v>
      </c>
      <c r="AI77" t="n">
        <v>0.177224</v>
      </c>
      <c r="AJ77" t="n">
        <v>0.598117</v>
      </c>
      <c r="AK77" t="n">
        <v>1.667386</v>
      </c>
      <c r="AL77" t="n">
        <v>1.995292</v>
      </c>
      <c r="AM77" t="n">
        <v>2.0312</v>
      </c>
      <c r="AN77" t="n">
        <v>1.842687</v>
      </c>
      <c r="AO77" t="n">
        <v>1.897724</v>
      </c>
      <c r="AP77" t="n">
        <v>1.943791</v>
      </c>
      <c r="AQ77" t="n">
        <v>1.914215</v>
      </c>
      <c r="AR77" t="n">
        <v>1.980422</v>
      </c>
      <c r="AS77" t="n">
        <v>1.970559</v>
      </c>
      <c r="AT77" t="n">
        <v>2.057906</v>
      </c>
      <c r="AU77" t="n">
        <v>2.040693</v>
      </c>
      <c r="AV77" t="n">
        <v>2.020478</v>
      </c>
      <c r="AW77" t="n">
        <v>1.870574</v>
      </c>
      <c r="AX77" t="n">
        <v>1.873805</v>
      </c>
      <c r="AY77" t="n">
        <v>1.742995</v>
      </c>
      <c r="AZ77" t="n">
        <v>1.876215</v>
      </c>
      <c r="BA77" t="n">
        <v>1.940651</v>
      </c>
      <c r="BB77" t="n">
        <v>1.958609</v>
      </c>
      <c r="BC77" t="n">
        <v>2.071206</v>
      </c>
      <c r="BD77" t="n">
        <v>1.936094</v>
      </c>
      <c r="BE77" t="n">
        <v>1.857105</v>
      </c>
      <c r="BF77" t="n">
        <v>1.915585</v>
      </c>
      <c r="BG77" t="n">
        <v>1.856443</v>
      </c>
      <c r="BH77" t="n">
        <v>1.905029</v>
      </c>
      <c r="BI77" t="n">
        <v>1.941561</v>
      </c>
      <c r="BJ77" t="n">
        <v>2.041402</v>
      </c>
      <c r="BK77" t="n">
        <v>2.097641</v>
      </c>
      <c r="BL77" t="n">
        <v>1.888037</v>
      </c>
      <c r="BM77" t="n">
        <v>1.861207</v>
      </c>
      <c r="BN77" t="n">
        <v>1.88429</v>
      </c>
    </row>
    <row r="78" spans="1:66">
      <c r="A78" t="n">
        <v>56.456667</v>
      </c>
      <c r="B78" t="n">
        <v>2.352361111111111</v>
      </c>
      <c r="C78" t="n">
        <v>1.921953</v>
      </c>
      <c r="D78" t="n">
        <v>1.881662</v>
      </c>
      <c r="E78" t="n">
        <v>2.016597</v>
      </c>
      <c r="F78" t="n">
        <v>1.933383</v>
      </c>
      <c r="G78" t="n">
        <v>1.522148</v>
      </c>
      <c r="H78" t="n">
        <v>1.512962</v>
      </c>
      <c r="I78" t="n">
        <v>1.604339</v>
      </c>
      <c r="J78" t="n">
        <v>1.504403</v>
      </c>
      <c r="K78" t="n">
        <v>2.321755</v>
      </c>
      <c r="L78" t="n">
        <v>2.247137</v>
      </c>
      <c r="M78" t="n">
        <v>2.293032</v>
      </c>
      <c r="N78" t="n">
        <v>2.37919</v>
      </c>
      <c r="O78" t="n">
        <v>1.849411</v>
      </c>
      <c r="P78" t="n">
        <v>1.808673</v>
      </c>
      <c r="Q78" t="n">
        <v>1.95176</v>
      </c>
      <c r="R78" t="n">
        <v>1.78242</v>
      </c>
      <c r="S78" t="n">
        <v>0.355966</v>
      </c>
      <c r="T78" t="n">
        <v>0.7437319999999999</v>
      </c>
      <c r="U78" t="n">
        <v>1.599033</v>
      </c>
      <c r="V78" t="n">
        <v>1.842482</v>
      </c>
      <c r="W78" t="n">
        <v>2.160199</v>
      </c>
      <c r="X78" t="n">
        <v>1.987344</v>
      </c>
      <c r="Y78" t="n">
        <v>1.9795</v>
      </c>
      <c r="Z78" t="n">
        <v>1.974028</v>
      </c>
      <c r="AA78" t="n">
        <v>0.176609</v>
      </c>
      <c r="AB78" t="n">
        <v>0.261647</v>
      </c>
      <c r="AC78" t="n">
        <v>1.263241</v>
      </c>
      <c r="AD78" t="n">
        <v>1.692719</v>
      </c>
      <c r="AE78" t="n">
        <v>1.986148</v>
      </c>
      <c r="AF78" t="n">
        <v>1.939668</v>
      </c>
      <c r="AG78" t="n">
        <v>1.93993</v>
      </c>
      <c r="AH78" t="n">
        <v>1.883347</v>
      </c>
      <c r="AI78" t="n">
        <v>0.17396</v>
      </c>
      <c r="AJ78" t="n">
        <v>0.5873350000000001</v>
      </c>
      <c r="AK78" t="n">
        <v>1.673182</v>
      </c>
      <c r="AL78" t="n">
        <v>2.030105</v>
      </c>
      <c r="AM78" t="n">
        <v>2.07006</v>
      </c>
      <c r="AN78" t="n">
        <v>1.860411</v>
      </c>
      <c r="AO78" t="n">
        <v>1.92667</v>
      </c>
      <c r="AP78" t="n">
        <v>1.983643</v>
      </c>
      <c r="AQ78" t="n">
        <v>1.949867</v>
      </c>
      <c r="AR78" t="n">
        <v>2.014446</v>
      </c>
      <c r="AS78" t="n">
        <v>1.999016</v>
      </c>
      <c r="AT78" t="n">
        <v>2.09706</v>
      </c>
      <c r="AU78" t="n">
        <v>2.070485</v>
      </c>
      <c r="AV78" t="n">
        <v>2.051464</v>
      </c>
      <c r="AW78" t="n">
        <v>1.90082</v>
      </c>
      <c r="AX78" t="n">
        <v>1.885103</v>
      </c>
      <c r="AY78" t="n">
        <v>1.771448</v>
      </c>
      <c r="AZ78" t="n">
        <v>1.909824</v>
      </c>
      <c r="BA78" t="n">
        <v>1.971537</v>
      </c>
      <c r="BB78" t="n">
        <v>1.988778</v>
      </c>
      <c r="BC78" t="n">
        <v>2.115341</v>
      </c>
      <c r="BD78" t="n">
        <v>1.971188</v>
      </c>
      <c r="BE78" t="n">
        <v>1.888893</v>
      </c>
      <c r="BF78" t="n">
        <v>1.929546</v>
      </c>
      <c r="BG78" t="n">
        <v>1.89309</v>
      </c>
      <c r="BH78" t="n">
        <v>1.942854</v>
      </c>
      <c r="BI78" t="n">
        <v>1.97224</v>
      </c>
      <c r="BJ78" t="n">
        <v>2.084903</v>
      </c>
      <c r="BK78" t="n">
        <v>2.126919</v>
      </c>
      <c r="BL78" t="n">
        <v>1.91468</v>
      </c>
      <c r="BM78" t="n">
        <v>1.890345</v>
      </c>
      <c r="BN78" t="n">
        <v>1.915643</v>
      </c>
    </row>
    <row r="79" spans="1:66">
      <c r="A79" t="n">
        <v>57.454722</v>
      </c>
      <c r="B79" t="n">
        <v>2.393946759259259</v>
      </c>
      <c r="C79" t="n">
        <v>1.945224</v>
      </c>
      <c r="D79" t="n">
        <v>1.907064</v>
      </c>
      <c r="E79" t="n">
        <v>2.046288</v>
      </c>
      <c r="F79" t="n">
        <v>1.962398</v>
      </c>
      <c r="G79" t="n">
        <v>1.425536</v>
      </c>
      <c r="H79" t="n">
        <v>1.407257</v>
      </c>
      <c r="I79" t="n">
        <v>1.480494</v>
      </c>
      <c r="J79" t="n">
        <v>1.409741</v>
      </c>
      <c r="K79" t="n">
        <v>2.383316</v>
      </c>
      <c r="L79" t="n">
        <v>2.312346</v>
      </c>
      <c r="M79" t="n">
        <v>2.347344</v>
      </c>
      <c r="N79" t="n">
        <v>2.434311</v>
      </c>
      <c r="O79" t="n">
        <v>1.878388</v>
      </c>
      <c r="P79" t="n">
        <v>1.838433</v>
      </c>
      <c r="Q79" t="n">
        <v>1.978486</v>
      </c>
      <c r="R79" t="n">
        <v>1.805005</v>
      </c>
      <c r="S79" t="n">
        <v>0.349426</v>
      </c>
      <c r="T79" t="n">
        <v>0.7553</v>
      </c>
      <c r="U79" t="n">
        <v>1.647461</v>
      </c>
      <c r="V79" t="n">
        <v>1.889764</v>
      </c>
      <c r="W79" t="n">
        <v>2.222167</v>
      </c>
      <c r="X79" t="n">
        <v>2.026639</v>
      </c>
      <c r="Y79" t="n">
        <v>2.011697</v>
      </c>
      <c r="Z79" t="n">
        <v>1.994957</v>
      </c>
      <c r="AA79" t="n">
        <v>0.177585</v>
      </c>
      <c r="AB79" t="n">
        <v>0.259548</v>
      </c>
      <c r="AC79" t="n">
        <v>1.260811</v>
      </c>
      <c r="AD79" t="n">
        <v>1.707457</v>
      </c>
      <c r="AE79" t="n">
        <v>2.002845</v>
      </c>
      <c r="AF79" t="n">
        <v>1.964214</v>
      </c>
      <c r="AG79" t="n">
        <v>1.960465</v>
      </c>
      <c r="AH79" t="n">
        <v>1.916166</v>
      </c>
      <c r="AI79" t="n">
        <v>0.165756</v>
      </c>
      <c r="AJ79" t="n">
        <v>0.580499</v>
      </c>
      <c r="AK79" t="n">
        <v>1.684216</v>
      </c>
      <c r="AL79" t="n">
        <v>2.057248</v>
      </c>
      <c r="AM79" t="n">
        <v>2.099505</v>
      </c>
      <c r="AN79" t="n">
        <v>1.88081</v>
      </c>
      <c r="AO79" t="n">
        <v>1.952014</v>
      </c>
      <c r="AP79" t="n">
        <v>2.011338</v>
      </c>
      <c r="AQ79" t="n">
        <v>1.972222</v>
      </c>
      <c r="AR79" t="n">
        <v>2.043653</v>
      </c>
      <c r="AS79" t="n">
        <v>2.03201</v>
      </c>
      <c r="AT79" t="n">
        <v>2.117944</v>
      </c>
      <c r="AU79" t="n">
        <v>2.103757</v>
      </c>
      <c r="AV79" t="n">
        <v>2.08156</v>
      </c>
      <c r="AW79" t="n">
        <v>1.925501</v>
      </c>
      <c r="AX79" t="n">
        <v>1.916839</v>
      </c>
      <c r="AY79" t="n">
        <v>1.794818</v>
      </c>
      <c r="AZ79" t="n">
        <v>1.940389</v>
      </c>
      <c r="BA79" t="n">
        <v>1.996967</v>
      </c>
      <c r="BB79" t="n">
        <v>2.015111</v>
      </c>
      <c r="BC79" t="n">
        <v>2.15168</v>
      </c>
      <c r="BD79" t="n">
        <v>1.994244</v>
      </c>
      <c r="BE79" t="n">
        <v>1.919595</v>
      </c>
      <c r="BF79" t="n">
        <v>1.959822</v>
      </c>
      <c r="BG79" t="n">
        <v>1.920946</v>
      </c>
      <c r="BH79" t="n">
        <v>1.972042</v>
      </c>
      <c r="BI79" t="n">
        <v>2.010211</v>
      </c>
      <c r="BJ79" t="n">
        <v>2.1025</v>
      </c>
      <c r="BK79" t="n">
        <v>2.160081</v>
      </c>
      <c r="BL79" t="n">
        <v>1.93924</v>
      </c>
      <c r="BM79" t="n">
        <v>1.931089</v>
      </c>
      <c r="BN79" t="n">
        <v>1.953694</v>
      </c>
    </row>
    <row r="80" spans="1:66">
      <c r="A80" t="n">
        <v>58.453056</v>
      </c>
      <c r="B80" t="n">
        <v>2.435543981481481</v>
      </c>
      <c r="C80" t="n">
        <v>1.971978</v>
      </c>
      <c r="D80" t="n">
        <v>1.9352</v>
      </c>
      <c r="E80" t="n">
        <v>2.078383</v>
      </c>
      <c r="F80" t="n">
        <v>1.978328</v>
      </c>
      <c r="G80" t="n">
        <v>1.316383</v>
      </c>
      <c r="H80" t="n">
        <v>1.30132</v>
      </c>
      <c r="I80" t="n">
        <v>1.361037</v>
      </c>
      <c r="J80" t="n">
        <v>1.306361</v>
      </c>
      <c r="K80" t="n">
        <v>2.466592</v>
      </c>
      <c r="L80" t="n">
        <v>2.376304</v>
      </c>
      <c r="M80" t="n">
        <v>2.411824</v>
      </c>
      <c r="N80" t="n">
        <v>2.501087</v>
      </c>
      <c r="O80" t="n">
        <v>1.909264</v>
      </c>
      <c r="P80" t="n">
        <v>1.873467</v>
      </c>
      <c r="Q80" t="n">
        <v>2.011759</v>
      </c>
      <c r="R80" t="n">
        <v>1.832763</v>
      </c>
      <c r="S80" t="n">
        <v>0.337444</v>
      </c>
      <c r="T80" t="n">
        <v>0.766274</v>
      </c>
      <c r="U80" t="n">
        <v>1.698025</v>
      </c>
      <c r="V80" t="n">
        <v>1.940875</v>
      </c>
      <c r="W80" t="n">
        <v>2.276252</v>
      </c>
      <c r="X80" t="n">
        <v>2.063845</v>
      </c>
      <c r="Y80" t="n">
        <v>2.053538</v>
      </c>
      <c r="Z80" t="n">
        <v>2.027253</v>
      </c>
      <c r="AA80" t="n">
        <v>0.178297</v>
      </c>
      <c r="AB80" t="n">
        <v>0.25331</v>
      </c>
      <c r="AC80" t="n">
        <v>1.266135</v>
      </c>
      <c r="AD80" t="n">
        <v>1.72489</v>
      </c>
      <c r="AE80" t="n">
        <v>2.022161</v>
      </c>
      <c r="AF80" t="n">
        <v>1.990226</v>
      </c>
      <c r="AG80" t="n">
        <v>1.983242</v>
      </c>
      <c r="AH80" t="n">
        <v>1.929114</v>
      </c>
      <c r="AI80" t="n">
        <v>0.167649</v>
      </c>
      <c r="AJ80" t="n">
        <v>0.575694</v>
      </c>
      <c r="AK80" t="n">
        <v>1.698606</v>
      </c>
      <c r="AL80" t="n">
        <v>2.075372</v>
      </c>
      <c r="AM80" t="n">
        <v>2.130403</v>
      </c>
      <c r="AN80" t="n">
        <v>1.911193</v>
      </c>
      <c r="AO80" t="n">
        <v>1.986057</v>
      </c>
      <c r="AP80" t="n">
        <v>2.041458</v>
      </c>
      <c r="AQ80" t="n">
        <v>2.013041</v>
      </c>
      <c r="AR80" t="n">
        <v>2.072121</v>
      </c>
      <c r="AS80" t="n">
        <v>2.066453</v>
      </c>
      <c r="AT80" t="n">
        <v>2.147957</v>
      </c>
      <c r="AU80" t="n">
        <v>2.13803</v>
      </c>
      <c r="AV80" t="n">
        <v>2.106957</v>
      </c>
      <c r="AW80" t="n">
        <v>1.944852</v>
      </c>
      <c r="AX80" t="n">
        <v>1.942254</v>
      </c>
      <c r="AY80" t="n">
        <v>1.815429</v>
      </c>
      <c r="AZ80" t="n">
        <v>1.977648</v>
      </c>
      <c r="BA80" t="n">
        <v>2.01993</v>
      </c>
      <c r="BB80" t="n">
        <v>2.046874</v>
      </c>
      <c r="BC80" t="n">
        <v>2.174821</v>
      </c>
      <c r="BD80" t="n">
        <v>2.029715</v>
      </c>
      <c r="BE80" t="n">
        <v>1.949179</v>
      </c>
      <c r="BF80" t="n">
        <v>1.993647</v>
      </c>
      <c r="BG80" t="n">
        <v>1.959649</v>
      </c>
      <c r="BH80" t="n">
        <v>1.998357</v>
      </c>
      <c r="BI80" t="n">
        <v>2.03153</v>
      </c>
      <c r="BJ80" t="n">
        <v>2.139658</v>
      </c>
      <c r="BK80" t="n">
        <v>2.189012</v>
      </c>
      <c r="BL80" t="n">
        <v>1.979591</v>
      </c>
      <c r="BM80" t="n">
        <v>1.946467</v>
      </c>
      <c r="BN80" t="n">
        <v>1.979408</v>
      </c>
    </row>
    <row r="81" spans="1:66">
      <c r="A81" t="n">
        <v>59.452778</v>
      </c>
      <c r="B81" t="n">
        <v>2.477199074074074</v>
      </c>
      <c r="C81" t="n">
        <v>1.998059</v>
      </c>
      <c r="D81" t="n">
        <v>1.965643</v>
      </c>
      <c r="E81" t="n">
        <v>2.113406</v>
      </c>
      <c r="F81" t="n">
        <v>2.011948</v>
      </c>
      <c r="G81" t="n">
        <v>1.21984</v>
      </c>
      <c r="H81" t="n">
        <v>1.192855</v>
      </c>
      <c r="I81" t="n">
        <v>1.251091</v>
      </c>
      <c r="J81" t="n">
        <v>1.216672</v>
      </c>
      <c r="K81" t="n">
        <v>2.533323</v>
      </c>
      <c r="L81" t="n">
        <v>2.446622</v>
      </c>
      <c r="M81" t="n">
        <v>2.473381</v>
      </c>
      <c r="N81" t="n">
        <v>2.580414</v>
      </c>
      <c r="O81" t="n">
        <v>1.937889</v>
      </c>
      <c r="P81" t="n">
        <v>1.894615</v>
      </c>
      <c r="Q81" t="n">
        <v>2.048431</v>
      </c>
      <c r="R81" t="n">
        <v>1.860067</v>
      </c>
      <c r="S81" t="n">
        <v>0.331901</v>
      </c>
      <c r="T81" t="n">
        <v>0.77383</v>
      </c>
      <c r="U81" t="n">
        <v>1.745883</v>
      </c>
      <c r="V81" t="n">
        <v>1.983324</v>
      </c>
      <c r="W81" t="n">
        <v>2.336993</v>
      </c>
      <c r="X81" t="n">
        <v>2.104133</v>
      </c>
      <c r="Y81" t="n">
        <v>2.074059</v>
      </c>
      <c r="Z81" t="n">
        <v>2.064327</v>
      </c>
      <c r="AA81" t="n">
        <v>0.171744</v>
      </c>
      <c r="AB81" t="n">
        <v>0.25263</v>
      </c>
      <c r="AC81" t="n">
        <v>1.276845</v>
      </c>
      <c r="AD81" t="n">
        <v>1.740051</v>
      </c>
      <c r="AE81" t="n">
        <v>2.040232</v>
      </c>
      <c r="AF81" t="n">
        <v>2.027869</v>
      </c>
      <c r="AG81" t="n">
        <v>2.0113</v>
      </c>
      <c r="AH81" t="n">
        <v>1.954096</v>
      </c>
      <c r="AI81" t="n">
        <v>0.167307</v>
      </c>
      <c r="AJ81" t="n">
        <v>0.56931</v>
      </c>
      <c r="AK81" t="n">
        <v>1.706611</v>
      </c>
      <c r="AL81" t="n">
        <v>2.105737</v>
      </c>
      <c r="AM81" t="n">
        <v>2.169548</v>
      </c>
      <c r="AN81" t="n">
        <v>1.956009</v>
      </c>
      <c r="AO81" t="n">
        <v>2.014421</v>
      </c>
      <c r="AP81" t="n">
        <v>2.066984</v>
      </c>
      <c r="AQ81" t="n">
        <v>2.049743</v>
      </c>
      <c r="AR81" t="n">
        <v>2.101437</v>
      </c>
      <c r="AS81" t="n">
        <v>2.099584</v>
      </c>
      <c r="AT81" t="n">
        <v>2.182109</v>
      </c>
      <c r="AU81" t="n">
        <v>2.157029</v>
      </c>
      <c r="AV81" t="n">
        <v>2.130027</v>
      </c>
      <c r="AW81" t="n">
        <v>1.981706</v>
      </c>
      <c r="AX81" t="n">
        <v>1.967369</v>
      </c>
      <c r="AY81" t="n">
        <v>1.848366</v>
      </c>
      <c r="AZ81" t="n">
        <v>2.003762</v>
      </c>
      <c r="BA81" t="n">
        <v>2.059119</v>
      </c>
      <c r="BB81" t="n">
        <v>2.088086</v>
      </c>
      <c r="BC81" t="n">
        <v>2.20941</v>
      </c>
      <c r="BD81" t="n">
        <v>2.053691</v>
      </c>
      <c r="BE81" t="n">
        <v>1.966263</v>
      </c>
      <c r="BF81" t="n">
        <v>2.026371</v>
      </c>
      <c r="BG81" t="n">
        <v>1.995343</v>
      </c>
      <c r="BH81" t="n">
        <v>2.027793</v>
      </c>
      <c r="BI81" t="n">
        <v>2.059428</v>
      </c>
      <c r="BJ81" t="n">
        <v>2.163928</v>
      </c>
      <c r="BK81" t="n">
        <v>2.237091</v>
      </c>
      <c r="BL81" t="n">
        <v>2.013031</v>
      </c>
      <c r="BM81" t="n">
        <v>1.97864</v>
      </c>
      <c r="BN81" t="n">
        <v>2.00234</v>
      </c>
    </row>
    <row r="82" spans="1:66">
      <c r="A82" t="n">
        <v>60.450556</v>
      </c>
      <c r="B82" t="n">
        <v>2.518773148148148</v>
      </c>
      <c r="C82" t="n">
        <v>2.021327</v>
      </c>
      <c r="D82" t="n">
        <v>1.994608</v>
      </c>
      <c r="E82" t="n">
        <v>2.138326</v>
      </c>
      <c r="F82" t="n">
        <v>2.036996</v>
      </c>
      <c r="G82" t="n">
        <v>1.120867</v>
      </c>
      <c r="H82" t="n">
        <v>1.108757</v>
      </c>
      <c r="I82" t="n">
        <v>1.152059</v>
      </c>
      <c r="J82" t="n">
        <v>1.12223</v>
      </c>
      <c r="K82" t="n">
        <v>2.590534</v>
      </c>
      <c r="L82" t="n">
        <v>2.510444</v>
      </c>
      <c r="M82" t="n">
        <v>2.536846</v>
      </c>
      <c r="N82" t="n">
        <v>2.646662</v>
      </c>
      <c r="O82" t="n">
        <v>1.956349</v>
      </c>
      <c r="P82" t="n">
        <v>1.914945</v>
      </c>
      <c r="Q82" t="n">
        <v>2.074109</v>
      </c>
      <c r="R82" t="n">
        <v>1.879258</v>
      </c>
      <c r="S82" t="n">
        <v>0.321599</v>
      </c>
      <c r="T82" t="n">
        <v>0.781008</v>
      </c>
      <c r="U82" t="n">
        <v>1.785176</v>
      </c>
      <c r="V82" t="n">
        <v>2.027637</v>
      </c>
      <c r="W82" t="n">
        <v>2.397117</v>
      </c>
      <c r="X82" t="n">
        <v>2.143919</v>
      </c>
      <c r="Y82" t="n">
        <v>2.115278</v>
      </c>
      <c r="Z82" t="n">
        <v>2.089878</v>
      </c>
      <c r="AA82" t="n">
        <v>0.172889</v>
      </c>
      <c r="AB82" t="n">
        <v>0.249801</v>
      </c>
      <c r="AC82" t="n">
        <v>1.286218</v>
      </c>
      <c r="AD82" t="n">
        <v>1.751766</v>
      </c>
      <c r="AE82" t="n">
        <v>2.062964</v>
      </c>
      <c r="AF82" t="n">
        <v>2.054193</v>
      </c>
      <c r="AG82" t="n">
        <v>2.032219</v>
      </c>
      <c r="AH82" t="n">
        <v>1.979526</v>
      </c>
      <c r="AI82" t="n">
        <v>0.161397</v>
      </c>
      <c r="AJ82" t="n">
        <v>0.558389</v>
      </c>
      <c r="AK82" t="n">
        <v>1.72415</v>
      </c>
      <c r="AL82" t="n">
        <v>2.135501</v>
      </c>
      <c r="AM82" t="n">
        <v>2.194256</v>
      </c>
      <c r="AN82" t="n">
        <v>1.985654</v>
      </c>
      <c r="AO82" t="n">
        <v>2.057257</v>
      </c>
      <c r="AP82" t="n">
        <v>2.098044</v>
      </c>
      <c r="AQ82" t="n">
        <v>2.077632</v>
      </c>
      <c r="AR82" t="n">
        <v>2.131283</v>
      </c>
      <c r="AS82" t="n">
        <v>2.12545</v>
      </c>
      <c r="AT82" t="n">
        <v>2.215029</v>
      </c>
      <c r="AU82" t="n">
        <v>2.193164</v>
      </c>
      <c r="AV82" t="n">
        <v>2.161793</v>
      </c>
      <c r="AW82" t="n">
        <v>2.0004</v>
      </c>
      <c r="AX82" t="n">
        <v>1.994967</v>
      </c>
      <c r="AY82" t="n">
        <v>1.867482</v>
      </c>
      <c r="AZ82" t="n">
        <v>2.026794</v>
      </c>
      <c r="BA82" t="n">
        <v>2.083307</v>
      </c>
      <c r="BB82" t="n">
        <v>2.10946</v>
      </c>
      <c r="BC82" t="n">
        <v>2.245006</v>
      </c>
      <c r="BD82" t="n">
        <v>2.077175</v>
      </c>
      <c r="BE82" t="n">
        <v>1.988251</v>
      </c>
      <c r="BF82" t="n">
        <v>2.057343</v>
      </c>
      <c r="BG82" t="n">
        <v>2.016593</v>
      </c>
      <c r="BH82" t="n">
        <v>2.07468</v>
      </c>
      <c r="BI82" t="n">
        <v>2.081676</v>
      </c>
      <c r="BJ82" t="n">
        <v>2.185196</v>
      </c>
      <c r="BK82" t="n">
        <v>2.268234</v>
      </c>
      <c r="BL82" t="n">
        <v>2.039048</v>
      </c>
      <c r="BM82" t="n">
        <v>2.002667</v>
      </c>
      <c r="BN82" t="n">
        <v>2.034042</v>
      </c>
    </row>
    <row r="83" spans="1:66">
      <c r="A83" t="n">
        <v>61.448611</v>
      </c>
      <c r="B83" t="n">
        <v>2.560358796296296</v>
      </c>
      <c r="C83" t="n">
        <v>2.05705</v>
      </c>
      <c r="D83" t="n">
        <v>2.021538</v>
      </c>
      <c r="E83" t="n">
        <v>2.162101</v>
      </c>
      <c r="F83" t="n">
        <v>2.070013</v>
      </c>
      <c r="G83" t="n">
        <v>1.042992</v>
      </c>
      <c r="H83" t="n">
        <v>1.027313</v>
      </c>
      <c r="I83" t="n">
        <v>1.053354</v>
      </c>
      <c r="J83" t="n">
        <v>1.050121</v>
      </c>
      <c r="K83" t="n">
        <v>2.652319</v>
      </c>
      <c r="L83" t="n">
        <v>2.576128</v>
      </c>
      <c r="M83" t="n">
        <v>2.607579</v>
      </c>
      <c r="N83" t="n">
        <v>2.706958</v>
      </c>
      <c r="O83" t="n">
        <v>1.991082</v>
      </c>
      <c r="P83" t="n">
        <v>1.952232</v>
      </c>
      <c r="Q83" t="n">
        <v>2.096475</v>
      </c>
      <c r="R83" t="n">
        <v>1.904659</v>
      </c>
      <c r="S83" t="n">
        <v>0.315514</v>
      </c>
      <c r="T83" t="n">
        <v>0.7931859999999999</v>
      </c>
      <c r="U83" t="n">
        <v>1.832704</v>
      </c>
      <c r="V83" t="n">
        <v>2.070888</v>
      </c>
      <c r="W83" t="n">
        <v>2.449274</v>
      </c>
      <c r="X83" t="n">
        <v>2.173688</v>
      </c>
      <c r="Y83" t="n">
        <v>2.149219</v>
      </c>
      <c r="Z83" t="n">
        <v>2.118327</v>
      </c>
      <c r="AA83" t="n">
        <v>0.169951</v>
      </c>
      <c r="AB83" t="n">
        <v>0.245341</v>
      </c>
      <c r="AC83" t="n">
        <v>1.29484</v>
      </c>
      <c r="AD83" t="n">
        <v>1.7746</v>
      </c>
      <c r="AE83" t="n">
        <v>2.088549</v>
      </c>
      <c r="AF83" t="n">
        <v>2.079291</v>
      </c>
      <c r="AG83" t="n">
        <v>2.039834</v>
      </c>
      <c r="AH83" t="n">
        <v>2.001592</v>
      </c>
      <c r="AI83" t="n">
        <v>0.167531</v>
      </c>
      <c r="AJ83" t="n">
        <v>0.548417</v>
      </c>
      <c r="AK83" t="n">
        <v>1.733478</v>
      </c>
      <c r="AL83" t="n">
        <v>2.156029</v>
      </c>
      <c r="AM83" t="n">
        <v>2.222243</v>
      </c>
      <c r="AN83" t="n">
        <v>2.012519</v>
      </c>
      <c r="AO83" t="n">
        <v>2.09137</v>
      </c>
      <c r="AP83" t="n">
        <v>2.129074</v>
      </c>
      <c r="AQ83" t="n">
        <v>2.101708</v>
      </c>
      <c r="AR83" t="n">
        <v>2.153679</v>
      </c>
      <c r="AS83" t="n">
        <v>2.149567</v>
      </c>
      <c r="AT83" t="n">
        <v>2.248243</v>
      </c>
      <c r="AU83" t="n">
        <v>2.219176</v>
      </c>
      <c r="AV83" t="n">
        <v>2.201474</v>
      </c>
      <c r="AW83" t="n">
        <v>2.032914</v>
      </c>
      <c r="AX83" t="n">
        <v>2.027625</v>
      </c>
      <c r="AY83" t="n">
        <v>1.893893</v>
      </c>
      <c r="AZ83" t="n">
        <v>2.063863</v>
      </c>
      <c r="BA83" t="n">
        <v>2.111172</v>
      </c>
      <c r="BB83" t="n">
        <v>2.13886</v>
      </c>
      <c r="BC83" t="n">
        <v>2.268912</v>
      </c>
      <c r="BD83" t="n">
        <v>2.107789</v>
      </c>
      <c r="BE83" t="n">
        <v>2.01215</v>
      </c>
      <c r="BF83" t="n">
        <v>2.083091</v>
      </c>
      <c r="BG83" t="n">
        <v>2.04432</v>
      </c>
      <c r="BH83" t="n">
        <v>2.090589</v>
      </c>
      <c r="BI83" t="n">
        <v>2.114841</v>
      </c>
      <c r="BJ83" t="n">
        <v>2.219577</v>
      </c>
      <c r="BK83" t="n">
        <v>2.295334</v>
      </c>
      <c r="BL83" t="n">
        <v>2.055869</v>
      </c>
      <c r="BM83" t="n">
        <v>2.037293</v>
      </c>
      <c r="BN83" t="n">
        <v>2.066229</v>
      </c>
    </row>
    <row r="84" spans="1:66">
      <c r="A84" t="n">
        <v>62.447222</v>
      </c>
      <c r="B84" t="n">
        <v>2.601967592592592</v>
      </c>
      <c r="C84" t="n">
        <v>2.088629</v>
      </c>
      <c r="D84" t="n">
        <v>2.043547</v>
      </c>
      <c r="E84" t="n">
        <v>2.197655</v>
      </c>
      <c r="F84" t="n">
        <v>2.112762</v>
      </c>
      <c r="G84" t="n">
        <v>0.97065</v>
      </c>
      <c r="H84" t="n">
        <v>0.952213</v>
      </c>
      <c r="I84" t="n">
        <v>0.975847</v>
      </c>
      <c r="J84" t="n">
        <v>0.98087</v>
      </c>
      <c r="K84" t="n">
        <v>2.734897</v>
      </c>
      <c r="L84" t="n">
        <v>2.650565</v>
      </c>
      <c r="M84" t="n">
        <v>2.665971</v>
      </c>
      <c r="N84" t="n">
        <v>2.779501</v>
      </c>
      <c r="O84" t="n">
        <v>2.018842</v>
      </c>
      <c r="P84" t="n">
        <v>1.975098</v>
      </c>
      <c r="Q84" t="n">
        <v>2.122106</v>
      </c>
      <c r="R84" t="n">
        <v>1.930341</v>
      </c>
      <c r="S84" t="n">
        <v>0.307541</v>
      </c>
      <c r="T84" t="n">
        <v>0.801843</v>
      </c>
      <c r="U84" t="n">
        <v>1.877843</v>
      </c>
      <c r="V84" t="n">
        <v>2.112778</v>
      </c>
      <c r="W84" t="n">
        <v>2.508247</v>
      </c>
      <c r="X84" t="n">
        <v>2.208139</v>
      </c>
      <c r="Y84" t="n">
        <v>2.181374</v>
      </c>
      <c r="Z84" t="n">
        <v>2.139536</v>
      </c>
      <c r="AA84" t="n">
        <v>0.170141</v>
      </c>
      <c r="AB84" t="n">
        <v>0.24424</v>
      </c>
      <c r="AC84" t="n">
        <v>1.299404</v>
      </c>
      <c r="AD84" t="n">
        <v>1.789981</v>
      </c>
      <c r="AE84" t="n">
        <v>2.097419</v>
      </c>
      <c r="AF84" t="n">
        <v>2.109493</v>
      </c>
      <c r="AG84" t="n">
        <v>2.076058</v>
      </c>
      <c r="AH84" t="n">
        <v>2.029063</v>
      </c>
      <c r="AI84" t="n">
        <v>0.162453</v>
      </c>
      <c r="AJ84" t="n">
        <v>0.539199</v>
      </c>
      <c r="AK84" t="n">
        <v>1.746357</v>
      </c>
      <c r="AL84" t="n">
        <v>2.177365</v>
      </c>
      <c r="AM84" t="n">
        <v>2.268998</v>
      </c>
      <c r="AN84" t="n">
        <v>2.038852</v>
      </c>
      <c r="AO84" t="n">
        <v>2.119394</v>
      </c>
      <c r="AP84" t="n">
        <v>2.154452</v>
      </c>
      <c r="AQ84" t="n">
        <v>2.133403</v>
      </c>
      <c r="AR84" t="n">
        <v>2.196889</v>
      </c>
      <c r="AS84" t="n">
        <v>2.170298</v>
      </c>
      <c r="AT84" t="n">
        <v>2.271359</v>
      </c>
      <c r="AU84" t="n">
        <v>2.248852</v>
      </c>
      <c r="AV84" t="n">
        <v>2.227921</v>
      </c>
      <c r="AW84" t="n">
        <v>2.068918</v>
      </c>
      <c r="AX84" t="n">
        <v>2.053279</v>
      </c>
      <c r="AY84" t="n">
        <v>1.911675</v>
      </c>
      <c r="AZ84" t="n">
        <v>2.08676</v>
      </c>
      <c r="BA84" t="n">
        <v>2.133934</v>
      </c>
      <c r="BB84" t="n">
        <v>2.164684</v>
      </c>
      <c r="BC84" t="n">
        <v>2.299368</v>
      </c>
      <c r="BD84" t="n">
        <v>2.143029</v>
      </c>
      <c r="BE84" t="n">
        <v>2.051784</v>
      </c>
      <c r="BF84" t="n">
        <v>2.120021</v>
      </c>
      <c r="BG84" t="n">
        <v>2.082523</v>
      </c>
      <c r="BH84" t="n">
        <v>2.113298</v>
      </c>
      <c r="BI84" t="n">
        <v>2.149808</v>
      </c>
      <c r="BJ84" t="n">
        <v>2.249863</v>
      </c>
      <c r="BK84" t="n">
        <v>2.339169</v>
      </c>
      <c r="BL84" t="n">
        <v>2.089447</v>
      </c>
      <c r="BM84" t="n">
        <v>2.057272</v>
      </c>
      <c r="BN84" t="n">
        <v>2.094092</v>
      </c>
    </row>
    <row r="85" spans="1:66">
      <c r="A85" t="n">
        <v>63.446944</v>
      </c>
      <c r="B85" t="n">
        <v>2.643622685185185</v>
      </c>
      <c r="C85" t="n">
        <v>2.110817</v>
      </c>
      <c r="D85" t="n">
        <v>2.069419</v>
      </c>
      <c r="E85" t="n">
        <v>2.219232</v>
      </c>
      <c r="F85" t="n">
        <v>2.148056</v>
      </c>
      <c r="G85" t="n">
        <v>0.907616</v>
      </c>
      <c r="H85" t="n">
        <v>0.888826</v>
      </c>
      <c r="I85" t="n">
        <v>0.904077</v>
      </c>
      <c r="J85" t="n">
        <v>0.916553</v>
      </c>
      <c r="K85" t="n">
        <v>2.804592</v>
      </c>
      <c r="L85" t="n">
        <v>2.711661</v>
      </c>
      <c r="M85" t="n">
        <v>2.735884</v>
      </c>
      <c r="N85" t="n">
        <v>2.84663</v>
      </c>
      <c r="O85" t="n">
        <v>2.046102</v>
      </c>
      <c r="P85" t="n">
        <v>2.006554</v>
      </c>
      <c r="Q85" t="n">
        <v>2.145181</v>
      </c>
      <c r="R85" t="n">
        <v>1.961564</v>
      </c>
      <c r="S85" t="n">
        <v>0.297517</v>
      </c>
      <c r="T85" t="n">
        <v>0.8103089999999999</v>
      </c>
      <c r="U85" t="n">
        <v>1.917085</v>
      </c>
      <c r="V85" t="n">
        <v>2.159656</v>
      </c>
      <c r="W85" t="n">
        <v>2.569278</v>
      </c>
      <c r="X85" t="n">
        <v>2.238928</v>
      </c>
      <c r="Y85" t="n">
        <v>2.209861</v>
      </c>
      <c r="Z85" t="n">
        <v>2.177007</v>
      </c>
      <c r="AA85" t="n">
        <v>0.168248</v>
      </c>
      <c r="AB85" t="n">
        <v>0.243245</v>
      </c>
      <c r="AC85" t="n">
        <v>1.290012</v>
      </c>
      <c r="AD85" t="n">
        <v>1.791057</v>
      </c>
      <c r="AE85" t="n">
        <v>2.127876</v>
      </c>
      <c r="AF85" t="n">
        <v>2.126779</v>
      </c>
      <c r="AG85" t="n">
        <v>2.105903</v>
      </c>
      <c r="AH85" t="n">
        <v>2.064739</v>
      </c>
      <c r="AI85" t="n">
        <v>0.160288</v>
      </c>
      <c r="AJ85" t="n">
        <v>0.529731</v>
      </c>
      <c r="AK85" t="n">
        <v>1.762101</v>
      </c>
      <c r="AL85" t="n">
        <v>2.202516</v>
      </c>
      <c r="AM85" t="n">
        <v>2.284874</v>
      </c>
      <c r="AN85" t="n">
        <v>2.052061</v>
      </c>
      <c r="AO85" t="n">
        <v>2.155614</v>
      </c>
      <c r="AP85" t="n">
        <v>2.177311</v>
      </c>
      <c r="AQ85" t="n">
        <v>2.157746</v>
      </c>
      <c r="AR85" t="n">
        <v>2.225301</v>
      </c>
      <c r="AS85" t="n">
        <v>2.197137</v>
      </c>
      <c r="AT85" t="n">
        <v>2.307263</v>
      </c>
      <c r="AU85" t="n">
        <v>2.278278</v>
      </c>
      <c r="AV85" t="n">
        <v>2.250333</v>
      </c>
      <c r="AW85" t="n">
        <v>2.08305</v>
      </c>
      <c r="AX85" t="n">
        <v>2.071034</v>
      </c>
      <c r="AY85" t="n">
        <v>1.936898</v>
      </c>
      <c r="AZ85" t="n">
        <v>2.120836</v>
      </c>
      <c r="BA85" t="n">
        <v>2.157147</v>
      </c>
      <c r="BB85" t="n">
        <v>2.202335</v>
      </c>
      <c r="BC85" t="n">
        <v>2.33639</v>
      </c>
      <c r="BD85" t="n">
        <v>2.154861</v>
      </c>
      <c r="BE85" t="n">
        <v>2.07735</v>
      </c>
      <c r="BF85" t="n">
        <v>2.136765</v>
      </c>
      <c r="BG85" t="n">
        <v>2.112097</v>
      </c>
      <c r="BH85" t="n">
        <v>2.142639</v>
      </c>
      <c r="BI85" t="n">
        <v>2.17146</v>
      </c>
      <c r="BJ85" t="n">
        <v>2.28876</v>
      </c>
      <c r="BK85" t="n">
        <v>2.369754</v>
      </c>
      <c r="BL85" t="n">
        <v>2.098852</v>
      </c>
      <c r="BM85" t="n">
        <v>2.084666</v>
      </c>
      <c r="BN85" t="n">
        <v>2.134618</v>
      </c>
    </row>
    <row r="86" spans="1:66">
      <c r="A86" t="n">
        <v>64.44583299999999</v>
      </c>
      <c r="B86" t="n">
        <v>2.685243055555556</v>
      </c>
      <c r="C86" t="n">
        <v>2.133366</v>
      </c>
      <c r="D86" t="n">
        <v>2.08743</v>
      </c>
      <c r="E86" t="n">
        <v>2.252804</v>
      </c>
      <c r="F86" t="n">
        <v>2.162115</v>
      </c>
      <c r="G86" t="n">
        <v>0.844712</v>
      </c>
      <c r="H86" t="n">
        <v>0.836984</v>
      </c>
      <c r="I86" t="n">
        <v>0.831651</v>
      </c>
      <c r="J86" t="n">
        <v>0.8547169999999999</v>
      </c>
      <c r="K86" t="n">
        <v>2.884115</v>
      </c>
      <c r="L86" t="n">
        <v>2.766822</v>
      </c>
      <c r="M86" t="n">
        <v>2.802508</v>
      </c>
      <c r="N86" t="n">
        <v>2.918183</v>
      </c>
      <c r="O86" t="n">
        <v>2.069393</v>
      </c>
      <c r="P86" t="n">
        <v>2.031199</v>
      </c>
      <c r="Q86" t="n">
        <v>2.170717</v>
      </c>
      <c r="R86" t="n">
        <v>1.97578</v>
      </c>
      <c r="S86" t="n">
        <v>0.288381</v>
      </c>
      <c r="T86" t="n">
        <v>0.815764</v>
      </c>
      <c r="U86" t="n">
        <v>1.956428</v>
      </c>
      <c r="V86" t="n">
        <v>2.189889</v>
      </c>
      <c r="W86" t="n">
        <v>2.623279</v>
      </c>
      <c r="X86" t="n">
        <v>2.260731</v>
      </c>
      <c r="Y86" t="n">
        <v>2.238355</v>
      </c>
      <c r="Z86" t="n">
        <v>2.204692</v>
      </c>
      <c r="AA86" t="n">
        <v>0.164095</v>
      </c>
      <c r="AB86" t="n">
        <v>0.236</v>
      </c>
      <c r="AC86" t="n">
        <v>1.300552</v>
      </c>
      <c r="AD86" t="n">
        <v>1.808515</v>
      </c>
      <c r="AE86" t="n">
        <v>2.146417</v>
      </c>
      <c r="AF86" t="n">
        <v>2.157016</v>
      </c>
      <c r="AG86" t="n">
        <v>2.123563</v>
      </c>
      <c r="AH86" t="n">
        <v>2.086077</v>
      </c>
      <c r="AI86" t="n">
        <v>0.163239</v>
      </c>
      <c r="AJ86" t="n">
        <v>0.5211789999999999</v>
      </c>
      <c r="AK86" t="n">
        <v>1.774185</v>
      </c>
      <c r="AL86" t="n">
        <v>2.237177</v>
      </c>
      <c r="AM86" t="n">
        <v>2.296148</v>
      </c>
      <c r="AN86" t="n">
        <v>2.065646</v>
      </c>
      <c r="AO86" t="n">
        <v>2.194583</v>
      </c>
      <c r="AP86" t="n">
        <v>2.197338</v>
      </c>
      <c r="AQ86" t="n">
        <v>2.191633</v>
      </c>
      <c r="AR86" t="n">
        <v>2.249269</v>
      </c>
      <c r="AS86" t="n">
        <v>2.214876</v>
      </c>
      <c r="AT86" t="n">
        <v>2.341753</v>
      </c>
      <c r="AU86" t="n">
        <v>2.302117</v>
      </c>
      <c r="AV86" t="n">
        <v>2.27555</v>
      </c>
      <c r="AW86" t="n">
        <v>2.10978</v>
      </c>
      <c r="AX86" t="n">
        <v>2.091316</v>
      </c>
      <c r="AY86" t="n">
        <v>1.952907</v>
      </c>
      <c r="AZ86" t="n">
        <v>2.148231</v>
      </c>
      <c r="BA86" t="n">
        <v>2.172717</v>
      </c>
      <c r="BB86" t="n">
        <v>2.215868</v>
      </c>
      <c r="BC86" t="n">
        <v>2.356419</v>
      </c>
      <c r="BD86" t="n">
        <v>2.183466</v>
      </c>
      <c r="BE86" t="n">
        <v>2.109484</v>
      </c>
      <c r="BF86" t="n">
        <v>2.160344</v>
      </c>
      <c r="BG86" t="n">
        <v>2.126112</v>
      </c>
      <c r="BH86" t="n">
        <v>2.181025</v>
      </c>
      <c r="BI86" t="n">
        <v>2.206498</v>
      </c>
      <c r="BJ86" t="n">
        <v>2.301388</v>
      </c>
      <c r="BK86" t="n">
        <v>2.399365</v>
      </c>
      <c r="BL86" t="n">
        <v>2.136606</v>
      </c>
      <c r="BM86" t="n">
        <v>2.126395</v>
      </c>
      <c r="BN86" t="n">
        <v>2.164827</v>
      </c>
    </row>
    <row r="87" spans="1:66">
      <c r="A87" t="n">
        <v>65.445278</v>
      </c>
      <c r="B87" t="n">
        <v>2.726886574074074</v>
      </c>
      <c r="C87" t="n">
        <v>2.156127</v>
      </c>
      <c r="D87" t="n">
        <v>2.116924</v>
      </c>
      <c r="E87" t="n">
        <v>2.295564</v>
      </c>
      <c r="F87" t="n">
        <v>2.192062</v>
      </c>
      <c r="G87" t="n">
        <v>0.7899040000000001</v>
      </c>
      <c r="H87" t="n">
        <v>0.783559</v>
      </c>
      <c r="I87" t="n">
        <v>0.772119</v>
      </c>
      <c r="J87" t="n">
        <v>0.798501</v>
      </c>
      <c r="K87" t="n">
        <v>2.95122</v>
      </c>
      <c r="L87" t="n">
        <v>2.842975</v>
      </c>
      <c r="M87" t="n">
        <v>2.867147</v>
      </c>
      <c r="N87" t="n">
        <v>2.991543</v>
      </c>
      <c r="O87" t="n">
        <v>2.095311</v>
      </c>
      <c r="P87" t="n">
        <v>2.067871</v>
      </c>
      <c r="Q87" t="n">
        <v>2.210244</v>
      </c>
      <c r="R87" t="n">
        <v>2.002449</v>
      </c>
      <c r="S87" t="n">
        <v>0.280251</v>
      </c>
      <c r="T87" t="n">
        <v>0.822705</v>
      </c>
      <c r="U87" t="n">
        <v>2.001286</v>
      </c>
      <c r="V87" t="n">
        <v>2.239435</v>
      </c>
      <c r="W87" t="n">
        <v>2.676135</v>
      </c>
      <c r="X87" t="n">
        <v>2.302984</v>
      </c>
      <c r="Y87" t="n">
        <v>2.261802</v>
      </c>
      <c r="Z87" t="n">
        <v>2.225212</v>
      </c>
      <c r="AA87" t="n">
        <v>0.163705</v>
      </c>
      <c r="AB87" t="n">
        <v>0.239202</v>
      </c>
      <c r="AC87" t="n">
        <v>1.297792</v>
      </c>
      <c r="AD87" t="n">
        <v>1.831936</v>
      </c>
      <c r="AE87" t="n">
        <v>2.178191</v>
      </c>
      <c r="AF87" t="n">
        <v>2.183763</v>
      </c>
      <c r="AG87" t="n">
        <v>2.160152</v>
      </c>
      <c r="AH87" t="n">
        <v>2.113095</v>
      </c>
      <c r="AI87" t="n">
        <v>0.156091</v>
      </c>
      <c r="AJ87" t="n">
        <v>0.507961</v>
      </c>
      <c r="AK87" t="n">
        <v>1.786897</v>
      </c>
      <c r="AL87" t="n">
        <v>2.273223</v>
      </c>
      <c r="AM87" t="n">
        <v>2.320558</v>
      </c>
      <c r="AN87" t="n">
        <v>2.105023</v>
      </c>
      <c r="AO87" t="n">
        <v>2.206167</v>
      </c>
      <c r="AP87" t="n">
        <v>2.232641</v>
      </c>
      <c r="AQ87" t="n">
        <v>2.209842</v>
      </c>
      <c r="AR87" t="n">
        <v>2.282004</v>
      </c>
      <c r="AS87" t="n">
        <v>2.235944</v>
      </c>
      <c r="AT87" t="n">
        <v>2.364545</v>
      </c>
      <c r="AU87" t="n">
        <v>2.324516</v>
      </c>
      <c r="AV87" t="n">
        <v>2.300992</v>
      </c>
      <c r="AW87" t="n">
        <v>2.136114</v>
      </c>
      <c r="AX87" t="n">
        <v>2.116911</v>
      </c>
      <c r="AY87" t="n">
        <v>1.978545</v>
      </c>
      <c r="AZ87" t="n">
        <v>2.181094</v>
      </c>
      <c r="BA87" t="n">
        <v>2.195014</v>
      </c>
      <c r="BB87" t="n">
        <v>2.239649</v>
      </c>
      <c r="BC87" t="n">
        <v>2.390741</v>
      </c>
      <c r="BD87" t="n">
        <v>2.21992</v>
      </c>
      <c r="BE87" t="n">
        <v>2.134434</v>
      </c>
      <c r="BF87" t="n">
        <v>2.190849</v>
      </c>
      <c r="BG87" t="n">
        <v>2.152072</v>
      </c>
      <c r="BH87" t="n">
        <v>2.199363</v>
      </c>
      <c r="BI87" t="n">
        <v>2.22311</v>
      </c>
      <c r="BJ87" t="n">
        <v>2.32068</v>
      </c>
      <c r="BK87" t="n">
        <v>2.425107</v>
      </c>
      <c r="BL87" t="n">
        <v>2.164305</v>
      </c>
      <c r="BM87" t="n">
        <v>2.147013</v>
      </c>
      <c r="BN87" t="n">
        <v>2.181</v>
      </c>
    </row>
    <row r="88" spans="1:66">
      <c r="A88" t="n">
        <v>66.44416699999999</v>
      </c>
      <c r="B88" t="n">
        <v>2.768506944444444</v>
      </c>
      <c r="C88" t="n">
        <v>2.171016</v>
      </c>
      <c r="D88" t="n">
        <v>2.144866</v>
      </c>
      <c r="E88" t="n">
        <v>2.313649</v>
      </c>
      <c r="F88" t="n">
        <v>2.217154</v>
      </c>
      <c r="G88" t="n">
        <v>0.74009</v>
      </c>
      <c r="H88" t="n">
        <v>0.733884</v>
      </c>
      <c r="I88" t="n">
        <v>0.711483</v>
      </c>
      <c r="J88" t="n">
        <v>0.753687</v>
      </c>
      <c r="K88" t="n">
        <v>3.032114</v>
      </c>
      <c r="L88" t="n">
        <v>2.92123</v>
      </c>
      <c r="M88" t="n">
        <v>2.945339</v>
      </c>
      <c r="N88" t="n">
        <v>3.082584</v>
      </c>
      <c r="O88" t="n">
        <v>2.123293</v>
      </c>
      <c r="P88" t="n">
        <v>2.086373</v>
      </c>
      <c r="Q88" t="n">
        <v>2.231812</v>
      </c>
      <c r="R88" t="n">
        <v>2.031609</v>
      </c>
      <c r="S88" t="n">
        <v>0.268867</v>
      </c>
      <c r="T88" t="n">
        <v>0.829695</v>
      </c>
      <c r="U88" t="n">
        <v>2.056454</v>
      </c>
      <c r="V88" t="n">
        <v>2.278104</v>
      </c>
      <c r="W88" t="n">
        <v>2.703087</v>
      </c>
      <c r="X88" t="n">
        <v>2.325831</v>
      </c>
      <c r="Y88" t="n">
        <v>2.304731</v>
      </c>
      <c r="Z88" t="n">
        <v>2.254991</v>
      </c>
      <c r="AA88" t="n">
        <v>0.163448</v>
      </c>
      <c r="AB88" t="n">
        <v>0.236494</v>
      </c>
      <c r="AC88" t="n">
        <v>1.302516</v>
      </c>
      <c r="AD88" t="n">
        <v>1.842061</v>
      </c>
      <c r="AE88" t="n">
        <v>2.202992</v>
      </c>
      <c r="AF88" t="n">
        <v>2.201401</v>
      </c>
      <c r="AG88" t="n">
        <v>2.176402</v>
      </c>
      <c r="AH88" t="n">
        <v>2.123391</v>
      </c>
      <c r="AI88" t="n">
        <v>0.15609</v>
      </c>
      <c r="AJ88" t="n">
        <v>0.499123</v>
      </c>
      <c r="AK88" t="n">
        <v>1.806606</v>
      </c>
      <c r="AL88" t="n">
        <v>2.301512</v>
      </c>
      <c r="AM88" t="n">
        <v>2.347966</v>
      </c>
      <c r="AN88" t="n">
        <v>2.12563</v>
      </c>
      <c r="AO88" t="n">
        <v>2.23492</v>
      </c>
      <c r="AP88" t="n">
        <v>2.257853</v>
      </c>
      <c r="AQ88" t="n">
        <v>2.24006</v>
      </c>
      <c r="AR88" t="n">
        <v>2.298369</v>
      </c>
      <c r="AS88" t="n">
        <v>2.263721</v>
      </c>
      <c r="AT88" t="n">
        <v>2.37976</v>
      </c>
      <c r="AU88" t="n">
        <v>2.359443</v>
      </c>
      <c r="AV88" t="n">
        <v>2.321323</v>
      </c>
      <c r="AW88" t="n">
        <v>2.165599</v>
      </c>
      <c r="AX88" t="n">
        <v>2.146848</v>
      </c>
      <c r="AY88" t="n">
        <v>2.006395</v>
      </c>
      <c r="AZ88" t="n">
        <v>2.197837</v>
      </c>
      <c r="BA88" t="n">
        <v>2.233226</v>
      </c>
      <c r="BB88" t="n">
        <v>2.279972</v>
      </c>
      <c r="BC88" t="n">
        <v>2.417698</v>
      </c>
      <c r="BD88" t="n">
        <v>2.24166</v>
      </c>
      <c r="BE88" t="n">
        <v>2.162633</v>
      </c>
      <c r="BF88" t="n">
        <v>2.222257</v>
      </c>
      <c r="BG88" t="n">
        <v>2.174396</v>
      </c>
      <c r="BH88" t="n">
        <v>2.226776</v>
      </c>
      <c r="BI88" t="n">
        <v>2.247895</v>
      </c>
      <c r="BJ88" t="n">
        <v>2.351145</v>
      </c>
      <c r="BK88" t="n">
        <v>2.462764</v>
      </c>
      <c r="BL88" t="n">
        <v>2.186557</v>
      </c>
      <c r="BM88" t="n">
        <v>2.175267</v>
      </c>
      <c r="BN88" t="n">
        <v>2.207086</v>
      </c>
    </row>
    <row r="89" spans="1:66">
      <c r="A89" t="n">
        <v>67.442222</v>
      </c>
      <c r="B89" t="n">
        <v>2.810092592592593</v>
      </c>
      <c r="C89" t="n">
        <v>2.2111</v>
      </c>
      <c r="D89" t="n">
        <v>2.180445</v>
      </c>
      <c r="E89" t="n">
        <v>2.35488</v>
      </c>
      <c r="F89" t="n">
        <v>2.250944</v>
      </c>
      <c r="G89" t="n">
        <v>0.694875</v>
      </c>
      <c r="H89" t="n">
        <v>0.687872</v>
      </c>
      <c r="I89" t="n">
        <v>0.657508</v>
      </c>
      <c r="J89" t="n">
        <v>0.707199</v>
      </c>
      <c r="K89" t="n">
        <v>3.106615</v>
      </c>
      <c r="L89" t="n">
        <v>2.980333</v>
      </c>
      <c r="M89" t="n">
        <v>3.010563</v>
      </c>
      <c r="N89" t="n">
        <v>3.158641</v>
      </c>
      <c r="O89" t="n">
        <v>2.15121</v>
      </c>
      <c r="P89" t="n">
        <v>2.11614</v>
      </c>
      <c r="Q89" t="n">
        <v>2.246473</v>
      </c>
      <c r="R89" t="n">
        <v>2.058675</v>
      </c>
      <c r="S89" t="n">
        <v>0.262851</v>
      </c>
      <c r="T89" t="n">
        <v>0.836255</v>
      </c>
      <c r="U89" t="n">
        <v>2.098823</v>
      </c>
      <c r="V89" t="n">
        <v>2.304717</v>
      </c>
      <c r="W89" t="n">
        <v>2.761752</v>
      </c>
      <c r="X89" t="n">
        <v>2.36435</v>
      </c>
      <c r="Y89" t="n">
        <v>2.330363</v>
      </c>
      <c r="Z89" t="n">
        <v>2.275138</v>
      </c>
      <c r="AA89" t="n">
        <v>0.162491</v>
      </c>
      <c r="AB89" t="n">
        <v>0.231206</v>
      </c>
      <c r="AC89" t="n">
        <v>1.30708</v>
      </c>
      <c r="AD89" t="n">
        <v>1.866283</v>
      </c>
      <c r="AE89" t="n">
        <v>2.217545</v>
      </c>
      <c r="AF89" t="n">
        <v>2.228463</v>
      </c>
      <c r="AG89" t="n">
        <v>2.207377</v>
      </c>
      <c r="AH89" t="n">
        <v>2.147278</v>
      </c>
      <c r="AI89" t="n">
        <v>0.156764</v>
      </c>
      <c r="AJ89" t="n">
        <v>0.491993</v>
      </c>
      <c r="AK89" t="n">
        <v>1.81276</v>
      </c>
      <c r="AL89" t="n">
        <v>2.319771</v>
      </c>
      <c r="AM89" t="n">
        <v>2.389444</v>
      </c>
      <c r="AN89" t="n">
        <v>2.151726</v>
      </c>
      <c r="AO89" t="n">
        <v>2.256249</v>
      </c>
      <c r="AP89" t="n">
        <v>2.274179</v>
      </c>
      <c r="AQ89" t="n">
        <v>2.260809</v>
      </c>
      <c r="AR89" t="n">
        <v>2.333686</v>
      </c>
      <c r="AS89" t="n">
        <v>2.292649</v>
      </c>
      <c r="AT89" t="n">
        <v>2.40823</v>
      </c>
      <c r="AU89" t="n">
        <v>2.372895</v>
      </c>
      <c r="AV89" t="n">
        <v>2.354757</v>
      </c>
      <c r="AW89" t="n">
        <v>2.194935</v>
      </c>
      <c r="AX89" t="n">
        <v>2.176218</v>
      </c>
      <c r="AY89" t="n">
        <v>2.01618</v>
      </c>
      <c r="AZ89" t="n">
        <v>2.226655</v>
      </c>
      <c r="BA89" t="n">
        <v>2.265653</v>
      </c>
      <c r="BB89" t="n">
        <v>2.296449</v>
      </c>
      <c r="BC89" t="n">
        <v>2.449648</v>
      </c>
      <c r="BD89" t="n">
        <v>2.267715</v>
      </c>
      <c r="BE89" t="n">
        <v>2.191537</v>
      </c>
      <c r="BF89" t="n">
        <v>2.246248</v>
      </c>
      <c r="BG89" t="n">
        <v>2.204614</v>
      </c>
      <c r="BH89" t="n">
        <v>2.26668</v>
      </c>
      <c r="BI89" t="n">
        <v>2.274783</v>
      </c>
      <c r="BJ89" t="n">
        <v>2.367052</v>
      </c>
      <c r="BK89" t="n">
        <v>2.48912</v>
      </c>
      <c r="BL89" t="n">
        <v>2.210742</v>
      </c>
      <c r="BM89" t="n">
        <v>2.198164</v>
      </c>
      <c r="BN89" t="n">
        <v>2.226545</v>
      </c>
    </row>
    <row r="90" spans="1:66">
      <c r="A90" t="n">
        <v>68.44027800000001</v>
      </c>
      <c r="B90" t="n">
        <v>2.851678240740741</v>
      </c>
      <c r="C90" t="n">
        <v>2.225648</v>
      </c>
      <c r="D90" t="n">
        <v>2.204774</v>
      </c>
      <c r="E90" t="n">
        <v>2.378399</v>
      </c>
      <c r="F90" t="n">
        <v>2.271008</v>
      </c>
      <c r="G90" t="n">
        <v>0.649344</v>
      </c>
      <c r="H90" t="n">
        <v>0.647193</v>
      </c>
      <c r="I90" t="n">
        <v>0.608105</v>
      </c>
      <c r="J90" t="n">
        <v>0.6668230000000001</v>
      </c>
      <c r="K90" t="n">
        <v>3.183077</v>
      </c>
      <c r="L90" t="n">
        <v>3.057185</v>
      </c>
      <c r="M90" t="n">
        <v>3.078655</v>
      </c>
      <c r="N90" t="n">
        <v>3.249241</v>
      </c>
      <c r="O90" t="n">
        <v>2.17023</v>
      </c>
      <c r="P90" t="n">
        <v>2.137314</v>
      </c>
      <c r="Q90" t="n">
        <v>2.277204</v>
      </c>
      <c r="R90" t="n">
        <v>2.080566</v>
      </c>
      <c r="S90" t="n">
        <v>0.258155</v>
      </c>
      <c r="T90" t="n">
        <v>0.843022</v>
      </c>
      <c r="U90" t="n">
        <v>2.130607</v>
      </c>
      <c r="V90" t="n">
        <v>2.347323</v>
      </c>
      <c r="W90" t="n">
        <v>2.802083</v>
      </c>
      <c r="X90" t="n">
        <v>2.403429</v>
      </c>
      <c r="Y90" t="n">
        <v>2.358641</v>
      </c>
      <c r="Z90" t="n">
        <v>2.301827</v>
      </c>
      <c r="AA90" t="n">
        <v>0.159518</v>
      </c>
      <c r="AB90" t="n">
        <v>0.230433</v>
      </c>
      <c r="AC90" t="n">
        <v>1.304202</v>
      </c>
      <c r="AD90" t="n">
        <v>1.873903</v>
      </c>
      <c r="AE90" t="n">
        <v>2.23609</v>
      </c>
      <c r="AF90" t="n">
        <v>2.255449</v>
      </c>
      <c r="AG90" t="n">
        <v>2.23045</v>
      </c>
      <c r="AH90" t="n">
        <v>2.17487</v>
      </c>
      <c r="AI90" t="n">
        <v>0.154748</v>
      </c>
      <c r="AJ90" t="n">
        <v>0.480892</v>
      </c>
      <c r="AK90" t="n">
        <v>1.833124</v>
      </c>
      <c r="AL90" t="n">
        <v>2.337686</v>
      </c>
      <c r="AM90" t="n">
        <v>2.417806</v>
      </c>
      <c r="AN90" t="n">
        <v>2.170199</v>
      </c>
      <c r="AO90" t="n">
        <v>2.271679</v>
      </c>
      <c r="AP90" t="n">
        <v>2.28893</v>
      </c>
      <c r="AQ90" t="n">
        <v>2.285281</v>
      </c>
      <c r="AR90" t="n">
        <v>2.349472</v>
      </c>
      <c r="AS90" t="n">
        <v>2.308883</v>
      </c>
      <c r="AT90" t="n">
        <v>2.429185</v>
      </c>
      <c r="AU90" t="n">
        <v>2.401144</v>
      </c>
      <c r="AV90" t="n">
        <v>2.370785</v>
      </c>
      <c r="AW90" t="n">
        <v>2.220611</v>
      </c>
      <c r="AX90" t="n">
        <v>2.205265</v>
      </c>
      <c r="AY90" t="n">
        <v>2.041615</v>
      </c>
      <c r="AZ90" t="n">
        <v>2.237417</v>
      </c>
      <c r="BA90" t="n">
        <v>2.280681</v>
      </c>
      <c r="BB90" t="n">
        <v>2.3258</v>
      </c>
      <c r="BC90" t="n">
        <v>2.480707</v>
      </c>
      <c r="BD90" t="n">
        <v>2.291784</v>
      </c>
      <c r="BE90" t="n">
        <v>2.213753</v>
      </c>
      <c r="BF90" t="n">
        <v>2.278046</v>
      </c>
      <c r="BG90" t="n">
        <v>2.2299</v>
      </c>
      <c r="BH90" t="n">
        <v>2.288592</v>
      </c>
      <c r="BI90" t="n">
        <v>2.292529</v>
      </c>
      <c r="BJ90" t="n">
        <v>2.401768</v>
      </c>
      <c r="BK90" t="n">
        <v>2.520975</v>
      </c>
      <c r="BL90" t="n">
        <v>2.244657</v>
      </c>
      <c r="BM90" t="n">
        <v>2.209641</v>
      </c>
      <c r="BN90" t="n">
        <v>2.248208</v>
      </c>
    </row>
    <row r="91" spans="1:66">
      <c r="A91" t="n">
        <v>69.439722</v>
      </c>
      <c r="B91" t="n">
        <v>2.893321759259259</v>
      </c>
      <c r="C91" t="n">
        <v>2.258458</v>
      </c>
      <c r="D91" t="n">
        <v>2.232934</v>
      </c>
      <c r="E91" t="n">
        <v>2.413101</v>
      </c>
      <c r="F91" t="n">
        <v>2.292902</v>
      </c>
      <c r="G91" t="n">
        <v>0.61508</v>
      </c>
      <c r="H91" t="n">
        <v>0.608422</v>
      </c>
      <c r="I91" t="n">
        <v>0.560894</v>
      </c>
      <c r="J91" t="n">
        <v>0.62337</v>
      </c>
      <c r="K91" t="n">
        <v>3.257901</v>
      </c>
      <c r="L91" t="n">
        <v>3.130614</v>
      </c>
      <c r="M91" t="n">
        <v>3.145494</v>
      </c>
      <c r="N91" t="n">
        <v>3.331577</v>
      </c>
      <c r="O91" t="n">
        <v>2.186836</v>
      </c>
      <c r="P91" t="n">
        <v>2.149311</v>
      </c>
      <c r="Q91" t="n">
        <v>2.297402</v>
      </c>
      <c r="R91" t="n">
        <v>2.109716</v>
      </c>
      <c r="S91" t="n">
        <v>0.248643</v>
      </c>
      <c r="T91" t="n">
        <v>0.848252</v>
      </c>
      <c r="U91" t="n">
        <v>2.17984</v>
      </c>
      <c r="V91" t="n">
        <v>2.376625</v>
      </c>
      <c r="W91" t="n">
        <v>2.840852</v>
      </c>
      <c r="X91" t="n">
        <v>2.431899</v>
      </c>
      <c r="Y91" t="n">
        <v>2.382335</v>
      </c>
      <c r="Z91" t="n">
        <v>2.317714</v>
      </c>
      <c r="AA91" t="n">
        <v>0.15863</v>
      </c>
      <c r="AB91" t="n">
        <v>0.229297</v>
      </c>
      <c r="AC91" t="n">
        <v>1.304872</v>
      </c>
      <c r="AD91" t="n">
        <v>1.892981</v>
      </c>
      <c r="AE91" t="n">
        <v>2.258621</v>
      </c>
      <c r="AF91" t="n">
        <v>2.270804</v>
      </c>
      <c r="AG91" t="n">
        <v>2.260083</v>
      </c>
      <c r="AH91" t="n">
        <v>2.202618</v>
      </c>
      <c r="AI91" t="n">
        <v>0.151268</v>
      </c>
      <c r="AJ91" t="n">
        <v>0.472671</v>
      </c>
      <c r="AK91" t="n">
        <v>1.832701</v>
      </c>
      <c r="AL91" t="n">
        <v>2.354279</v>
      </c>
      <c r="AM91" t="n">
        <v>2.433987</v>
      </c>
      <c r="AN91" t="n">
        <v>2.195153</v>
      </c>
      <c r="AO91" t="n">
        <v>2.295084</v>
      </c>
      <c r="AP91" t="n">
        <v>2.320494</v>
      </c>
      <c r="AQ91" t="n">
        <v>2.30731</v>
      </c>
      <c r="AR91" t="n">
        <v>2.382097</v>
      </c>
      <c r="AS91" t="n">
        <v>2.342893</v>
      </c>
      <c r="AT91" t="n">
        <v>2.459671</v>
      </c>
      <c r="AU91" t="n">
        <v>2.436601</v>
      </c>
      <c r="AV91" t="n">
        <v>2.405123</v>
      </c>
      <c r="AW91" t="n">
        <v>2.239459</v>
      </c>
      <c r="AX91" t="n">
        <v>2.220763</v>
      </c>
      <c r="AY91" t="n">
        <v>2.054617</v>
      </c>
      <c r="AZ91" t="n">
        <v>2.271131</v>
      </c>
      <c r="BA91" t="n">
        <v>2.309833</v>
      </c>
      <c r="BB91" t="n">
        <v>2.349447</v>
      </c>
      <c r="BC91" t="n">
        <v>2.50361</v>
      </c>
      <c r="BD91" t="n">
        <v>2.319148</v>
      </c>
      <c r="BE91" t="n">
        <v>2.237683</v>
      </c>
      <c r="BF91" t="n">
        <v>2.311542</v>
      </c>
      <c r="BG91" t="n">
        <v>2.255673</v>
      </c>
      <c r="BH91" t="n">
        <v>2.313784</v>
      </c>
      <c r="BI91" t="n">
        <v>2.31997</v>
      </c>
      <c r="BJ91" t="n">
        <v>2.425621</v>
      </c>
      <c r="BK91" t="n">
        <v>2.550991</v>
      </c>
      <c r="BL91" t="n">
        <v>2.263174</v>
      </c>
      <c r="BM91" t="n">
        <v>2.22404</v>
      </c>
      <c r="BN91" t="n">
        <v>2.262752</v>
      </c>
    </row>
    <row r="92" spans="1:66">
      <c r="A92" t="n">
        <v>70.438056</v>
      </c>
      <c r="B92" t="n">
        <v>2.934918981481481</v>
      </c>
      <c r="C92" t="n">
        <v>2.280336</v>
      </c>
      <c r="D92" t="n">
        <v>2.261059</v>
      </c>
      <c r="E92" t="n">
        <v>2.444681</v>
      </c>
      <c r="F92" t="n">
        <v>2.321453</v>
      </c>
      <c r="G92" t="n">
        <v>0.578216</v>
      </c>
      <c r="H92" t="n">
        <v>0.5731889999999999</v>
      </c>
      <c r="I92" t="n">
        <v>0.511538</v>
      </c>
      <c r="J92" t="n">
        <v>0.58513</v>
      </c>
      <c r="K92" t="n">
        <v>3.334342</v>
      </c>
      <c r="L92" t="n">
        <v>3.188281</v>
      </c>
      <c r="M92" t="n">
        <v>3.226129</v>
      </c>
      <c r="N92" t="n">
        <v>3.395943</v>
      </c>
      <c r="O92" t="n">
        <v>2.213061</v>
      </c>
      <c r="P92" t="n">
        <v>2.174125</v>
      </c>
      <c r="Q92" t="n">
        <v>2.322981</v>
      </c>
      <c r="R92" t="n">
        <v>2.131953</v>
      </c>
      <c r="S92" t="n">
        <v>0.241881</v>
      </c>
      <c r="T92" t="n">
        <v>0.849589</v>
      </c>
      <c r="U92" t="n">
        <v>2.220466</v>
      </c>
      <c r="V92" t="n">
        <v>2.418141</v>
      </c>
      <c r="W92" t="n">
        <v>2.882205</v>
      </c>
      <c r="X92" t="n">
        <v>2.476491</v>
      </c>
      <c r="Y92" t="n">
        <v>2.408672</v>
      </c>
      <c r="Z92" t="n">
        <v>2.340218</v>
      </c>
      <c r="AA92" t="n">
        <v>0.159545</v>
      </c>
      <c r="AB92" t="n">
        <v>0.224475</v>
      </c>
      <c r="AC92" t="n">
        <v>1.308052</v>
      </c>
      <c r="AD92" t="n">
        <v>1.912131</v>
      </c>
      <c r="AE92" t="n">
        <v>2.27436</v>
      </c>
      <c r="AF92" t="n">
        <v>2.286525</v>
      </c>
      <c r="AG92" t="n">
        <v>2.282561</v>
      </c>
      <c r="AH92" t="n">
        <v>2.217381</v>
      </c>
      <c r="AI92" t="n">
        <v>0.154553</v>
      </c>
      <c r="AJ92" t="n">
        <v>0.464293</v>
      </c>
      <c r="AK92" t="n">
        <v>1.852549</v>
      </c>
      <c r="AL92" t="n">
        <v>2.378041</v>
      </c>
      <c r="AM92" t="n">
        <v>2.462373</v>
      </c>
      <c r="AN92" t="n">
        <v>2.220087</v>
      </c>
      <c r="AO92" t="n">
        <v>2.316052</v>
      </c>
      <c r="AP92" t="n">
        <v>2.345376</v>
      </c>
      <c r="AQ92" t="n">
        <v>2.323061</v>
      </c>
      <c r="AR92" t="n">
        <v>2.40748</v>
      </c>
      <c r="AS92" t="n">
        <v>2.368936</v>
      </c>
      <c r="AT92" t="n">
        <v>2.480802</v>
      </c>
      <c r="AU92" t="n">
        <v>2.459691</v>
      </c>
      <c r="AV92" t="n">
        <v>2.431193</v>
      </c>
      <c r="AW92" t="n">
        <v>2.274405</v>
      </c>
      <c r="AX92" t="n">
        <v>2.245625</v>
      </c>
      <c r="AY92" t="n">
        <v>2.074491</v>
      </c>
      <c r="AZ92" t="n">
        <v>2.293675</v>
      </c>
      <c r="BA92" t="n">
        <v>2.330232</v>
      </c>
      <c r="BB92" t="n">
        <v>2.366288</v>
      </c>
      <c r="BC92" t="n">
        <v>2.518683</v>
      </c>
      <c r="BD92" t="n">
        <v>2.352802</v>
      </c>
      <c r="BE92" t="n">
        <v>2.257998</v>
      </c>
      <c r="BF92" t="n">
        <v>2.315389</v>
      </c>
      <c r="BG92" t="n">
        <v>2.290474</v>
      </c>
      <c r="BH92" t="n">
        <v>2.331705</v>
      </c>
      <c r="BI92" t="n">
        <v>2.339669</v>
      </c>
      <c r="BJ92" t="n">
        <v>2.458037</v>
      </c>
      <c r="BK92" t="n">
        <v>2.576673</v>
      </c>
      <c r="BL92" t="n">
        <v>2.304475</v>
      </c>
      <c r="BM92" t="n">
        <v>2.270743</v>
      </c>
      <c r="BN92" t="n">
        <v>2.285177</v>
      </c>
    </row>
    <row r="93" spans="1:66">
      <c r="A93" t="n">
        <v>71.436944</v>
      </c>
      <c r="B93" t="n">
        <v>2.976539351851852</v>
      </c>
      <c r="C93" t="n">
        <v>2.301424</v>
      </c>
      <c r="D93" t="n">
        <v>2.282115</v>
      </c>
      <c r="E93" t="n">
        <v>2.464294</v>
      </c>
      <c r="F93" t="n">
        <v>2.347396</v>
      </c>
      <c r="G93" t="n">
        <v>0.5436609999999999</v>
      </c>
      <c r="H93" t="n">
        <v>0.542103</v>
      </c>
      <c r="I93" t="n">
        <v>0.477166</v>
      </c>
      <c r="J93" t="n">
        <v>0.546992</v>
      </c>
      <c r="K93" t="n">
        <v>3.405568</v>
      </c>
      <c r="L93" t="n">
        <v>3.261137</v>
      </c>
      <c r="M93" t="n">
        <v>3.291094</v>
      </c>
      <c r="N93" t="n">
        <v>3.470345</v>
      </c>
      <c r="O93" t="n">
        <v>2.240889</v>
      </c>
      <c r="P93" t="n">
        <v>2.189221</v>
      </c>
      <c r="Q93" t="n">
        <v>2.337595</v>
      </c>
      <c r="R93" t="n">
        <v>2.14056</v>
      </c>
      <c r="S93" t="n">
        <v>0.234972</v>
      </c>
      <c r="T93" t="n">
        <v>0.854372</v>
      </c>
      <c r="U93" t="n">
        <v>2.252825</v>
      </c>
      <c r="V93" t="n">
        <v>2.455872</v>
      </c>
      <c r="W93" t="n">
        <v>2.936048</v>
      </c>
      <c r="X93" t="n">
        <v>2.485019</v>
      </c>
      <c r="Y93" t="n">
        <v>2.433792</v>
      </c>
      <c r="Z93" t="n">
        <v>2.37471</v>
      </c>
      <c r="AA93" t="n">
        <v>0.158759</v>
      </c>
      <c r="AB93" t="n">
        <v>0.219538</v>
      </c>
      <c r="AC93" t="n">
        <v>1.315289</v>
      </c>
      <c r="AD93" t="n">
        <v>1.919399</v>
      </c>
      <c r="AE93" t="n">
        <v>2.288544</v>
      </c>
      <c r="AF93" t="n">
        <v>2.31966</v>
      </c>
      <c r="AG93" t="n">
        <v>2.300128</v>
      </c>
      <c r="AH93" t="n">
        <v>2.242035</v>
      </c>
      <c r="AI93" t="n">
        <v>0.149791</v>
      </c>
      <c r="AJ93" t="n">
        <v>0.454744</v>
      </c>
      <c r="AK93" t="n">
        <v>1.857886</v>
      </c>
      <c r="AL93" t="n">
        <v>2.402689</v>
      </c>
      <c r="AM93" t="n">
        <v>2.492437</v>
      </c>
      <c r="AN93" t="n">
        <v>2.230612</v>
      </c>
      <c r="AO93" t="n">
        <v>2.352217</v>
      </c>
      <c r="AP93" t="n">
        <v>2.362204</v>
      </c>
      <c r="AQ93" t="n">
        <v>2.338669</v>
      </c>
      <c r="AR93" t="n">
        <v>2.439841</v>
      </c>
      <c r="AS93" t="n">
        <v>2.39523</v>
      </c>
      <c r="AT93" t="n">
        <v>2.509457</v>
      </c>
      <c r="AU93" t="n">
        <v>2.481371</v>
      </c>
      <c r="AV93" t="n">
        <v>2.445374</v>
      </c>
      <c r="AW93" t="n">
        <v>2.295211</v>
      </c>
      <c r="AX93" t="n">
        <v>2.266258</v>
      </c>
      <c r="AY93" t="n">
        <v>2.101926</v>
      </c>
      <c r="AZ93" t="n">
        <v>2.316735</v>
      </c>
      <c r="BA93" t="n">
        <v>2.358281</v>
      </c>
      <c r="BB93" t="n">
        <v>2.395079</v>
      </c>
      <c r="BC93" t="n">
        <v>2.545934</v>
      </c>
      <c r="BD93" t="n">
        <v>2.378599</v>
      </c>
      <c r="BE93" t="n">
        <v>2.281822</v>
      </c>
      <c r="BF93" t="n">
        <v>2.348571</v>
      </c>
      <c r="BG93" t="n">
        <v>2.304399</v>
      </c>
      <c r="BH93" t="n">
        <v>2.352218</v>
      </c>
      <c r="BI93" t="n">
        <v>2.358753</v>
      </c>
      <c r="BJ93" t="n">
        <v>2.48074</v>
      </c>
      <c r="BK93" t="n">
        <v>2.615593</v>
      </c>
      <c r="BL93" t="n">
        <v>2.328397</v>
      </c>
      <c r="BM93" t="n">
        <v>2.292497</v>
      </c>
      <c r="BN93" t="n">
        <v>2.308512</v>
      </c>
    </row>
    <row r="94" spans="1:66">
      <c r="A94" t="n">
        <v>72.435833</v>
      </c>
      <c r="B94" t="n">
        <v>3.018159722222222</v>
      </c>
      <c r="C94" t="n">
        <v>2.321493</v>
      </c>
      <c r="D94" t="n">
        <v>2.305453</v>
      </c>
      <c r="E94" t="n">
        <v>2.490538</v>
      </c>
      <c r="F94" t="n">
        <v>2.376026</v>
      </c>
      <c r="G94" t="n">
        <v>0.508699</v>
      </c>
      <c r="H94" t="n">
        <v>0.507567</v>
      </c>
      <c r="I94" t="n">
        <v>0.436677</v>
      </c>
      <c r="J94" t="n">
        <v>0.511281</v>
      </c>
      <c r="K94" t="n">
        <v>3.47752</v>
      </c>
      <c r="L94" t="n">
        <v>3.321952</v>
      </c>
      <c r="M94" t="n">
        <v>3.37392</v>
      </c>
      <c r="N94" t="n">
        <v>3.55489</v>
      </c>
      <c r="O94" t="n">
        <v>2.258258</v>
      </c>
      <c r="P94" t="n">
        <v>2.207298</v>
      </c>
      <c r="Q94" t="n">
        <v>2.371901</v>
      </c>
      <c r="R94" t="n">
        <v>2.174769</v>
      </c>
      <c r="S94" t="n">
        <v>0.22638</v>
      </c>
      <c r="T94" t="n">
        <v>0.858081</v>
      </c>
      <c r="U94" t="n">
        <v>2.287367</v>
      </c>
      <c r="V94" t="n">
        <v>2.492225</v>
      </c>
      <c r="W94" t="n">
        <v>2.957833</v>
      </c>
      <c r="X94" t="n">
        <v>2.509214</v>
      </c>
      <c r="Y94" t="n">
        <v>2.467707</v>
      </c>
      <c r="Z94" t="n">
        <v>2.392778</v>
      </c>
      <c r="AA94" t="n">
        <v>0.157032</v>
      </c>
      <c r="AB94" t="n">
        <v>0.221407</v>
      </c>
      <c r="AC94" t="n">
        <v>1.317594</v>
      </c>
      <c r="AD94" t="n">
        <v>1.946011</v>
      </c>
      <c r="AE94" t="n">
        <v>2.311999</v>
      </c>
      <c r="AF94" t="n">
        <v>2.331984</v>
      </c>
      <c r="AG94" t="n">
        <v>2.309188</v>
      </c>
      <c r="AH94" t="n">
        <v>2.26581</v>
      </c>
      <c r="AI94" t="n">
        <v>0.149894</v>
      </c>
      <c r="AJ94" t="n">
        <v>0.447017</v>
      </c>
      <c r="AK94" t="n">
        <v>1.869525</v>
      </c>
      <c r="AL94" t="n">
        <v>2.42448</v>
      </c>
      <c r="AM94" t="n">
        <v>2.515271</v>
      </c>
      <c r="AN94" t="n">
        <v>2.252516</v>
      </c>
      <c r="AO94" t="n">
        <v>2.36644</v>
      </c>
      <c r="AP94" t="n">
        <v>2.388407</v>
      </c>
      <c r="AQ94" t="n">
        <v>2.354132</v>
      </c>
      <c r="AR94" t="n">
        <v>2.455923</v>
      </c>
      <c r="AS94" t="n">
        <v>2.418594</v>
      </c>
      <c r="AT94" t="n">
        <v>2.536717</v>
      </c>
      <c r="AU94" t="n">
        <v>2.507944</v>
      </c>
      <c r="AV94" t="n">
        <v>2.464445</v>
      </c>
      <c r="AW94" t="n">
        <v>2.316627</v>
      </c>
      <c r="AX94" t="n">
        <v>2.284231</v>
      </c>
      <c r="AY94" t="n">
        <v>2.121279</v>
      </c>
      <c r="AZ94" t="n">
        <v>2.331083</v>
      </c>
      <c r="BA94" t="n">
        <v>2.374257</v>
      </c>
      <c r="BB94" t="n">
        <v>2.409633</v>
      </c>
      <c r="BC94" t="n">
        <v>2.566484</v>
      </c>
      <c r="BD94" t="n">
        <v>2.411767</v>
      </c>
      <c r="BE94" t="n">
        <v>2.295053</v>
      </c>
      <c r="BF94" t="n">
        <v>2.374928</v>
      </c>
      <c r="BG94" t="n">
        <v>2.330377</v>
      </c>
      <c r="BH94" t="n">
        <v>2.372429</v>
      </c>
      <c r="BI94" t="n">
        <v>2.378369</v>
      </c>
      <c r="BJ94" t="n">
        <v>2.492891</v>
      </c>
      <c r="BK94" t="n">
        <v>2.621116</v>
      </c>
      <c r="BL94" t="n">
        <v>2.353468</v>
      </c>
      <c r="BM94" t="n">
        <v>2.308855</v>
      </c>
      <c r="BN94" t="n">
        <v>2.330686</v>
      </c>
    </row>
    <row r="95" spans="1:66">
      <c r="A95" t="n">
        <v>73.434167</v>
      </c>
      <c r="B95" t="n">
        <v>3.059756944444445</v>
      </c>
      <c r="C95" t="n">
        <v>2.343128</v>
      </c>
      <c r="D95" t="n">
        <v>2.331977</v>
      </c>
      <c r="E95" t="n">
        <v>2.521774</v>
      </c>
      <c r="F95" t="n">
        <v>2.383542</v>
      </c>
      <c r="G95" t="n">
        <v>0.478321</v>
      </c>
      <c r="H95" t="n">
        <v>0.476321</v>
      </c>
      <c r="I95" t="n">
        <v>0.399615</v>
      </c>
      <c r="J95" t="n">
        <v>0.477934</v>
      </c>
      <c r="K95" t="n">
        <v>3.539845</v>
      </c>
      <c r="L95" t="n">
        <v>3.41152</v>
      </c>
      <c r="M95" t="n">
        <v>3.46605</v>
      </c>
      <c r="N95" t="n">
        <v>3.630941</v>
      </c>
      <c r="O95" t="n">
        <v>2.282516</v>
      </c>
      <c r="P95" t="n">
        <v>2.22892</v>
      </c>
      <c r="Q95" t="n">
        <v>2.3944</v>
      </c>
      <c r="R95" t="n">
        <v>2.199743</v>
      </c>
      <c r="S95" t="n">
        <v>0.218163</v>
      </c>
      <c r="T95" t="n">
        <v>0.860612</v>
      </c>
      <c r="U95" t="n">
        <v>2.331158</v>
      </c>
      <c r="V95" t="n">
        <v>2.514285</v>
      </c>
      <c r="W95" t="n">
        <v>3.021325</v>
      </c>
      <c r="X95" t="n">
        <v>2.535376</v>
      </c>
      <c r="Y95" t="n">
        <v>2.489347</v>
      </c>
      <c r="Z95" t="n">
        <v>2.408139</v>
      </c>
      <c r="AA95" t="n">
        <v>0.15625</v>
      </c>
      <c r="AB95" t="n">
        <v>0.220512</v>
      </c>
      <c r="AC95" t="n">
        <v>1.317627</v>
      </c>
      <c r="AD95" t="n">
        <v>1.953578</v>
      </c>
      <c r="AE95" t="n">
        <v>2.33191</v>
      </c>
      <c r="AF95" t="n">
        <v>2.351504</v>
      </c>
      <c r="AG95" t="n">
        <v>2.348008</v>
      </c>
      <c r="AH95" t="n">
        <v>2.28954</v>
      </c>
      <c r="AI95" t="n">
        <v>0.147742</v>
      </c>
      <c r="AJ95" t="n">
        <v>0.435124</v>
      </c>
      <c r="AK95" t="n">
        <v>1.882495</v>
      </c>
      <c r="AL95" t="n">
        <v>2.457509</v>
      </c>
      <c r="AM95" t="n">
        <v>2.537217</v>
      </c>
      <c r="AN95" t="n">
        <v>2.282708</v>
      </c>
      <c r="AO95" t="n">
        <v>2.393354</v>
      </c>
      <c r="AP95" t="n">
        <v>2.409364</v>
      </c>
      <c r="AQ95" t="n">
        <v>2.366951</v>
      </c>
      <c r="AR95" t="n">
        <v>2.489484</v>
      </c>
      <c r="AS95" t="n">
        <v>2.422869</v>
      </c>
      <c r="AT95" t="n">
        <v>2.560406</v>
      </c>
      <c r="AU95" t="n">
        <v>2.539153</v>
      </c>
      <c r="AV95" t="n">
        <v>2.493171</v>
      </c>
      <c r="AW95" t="n">
        <v>2.334602</v>
      </c>
      <c r="AX95" t="n">
        <v>2.313824</v>
      </c>
      <c r="AY95" t="n">
        <v>2.142263</v>
      </c>
      <c r="AZ95" t="n">
        <v>2.359889</v>
      </c>
      <c r="BA95" t="n">
        <v>2.390324</v>
      </c>
      <c r="BB95" t="n">
        <v>2.425628</v>
      </c>
      <c r="BC95" t="n">
        <v>2.590313</v>
      </c>
      <c r="BD95" t="n">
        <v>2.427895</v>
      </c>
      <c r="BE95" t="n">
        <v>2.323603</v>
      </c>
      <c r="BF95" t="n">
        <v>2.393796</v>
      </c>
      <c r="BG95" t="n">
        <v>2.352829</v>
      </c>
      <c r="BH95" t="n">
        <v>2.408102</v>
      </c>
      <c r="BI95" t="n">
        <v>2.406033</v>
      </c>
      <c r="BJ95" t="n">
        <v>2.536493</v>
      </c>
      <c r="BK95" t="n">
        <v>2.63597</v>
      </c>
      <c r="BL95" t="n">
        <v>2.374003</v>
      </c>
      <c r="BM95" t="n">
        <v>2.328495</v>
      </c>
      <c r="BN95" t="n">
        <v>2.340367</v>
      </c>
    </row>
    <row r="96" spans="1:66">
      <c r="A96" t="n">
        <v>74.4325</v>
      </c>
      <c r="B96" t="n">
        <v>3.101354166666667</v>
      </c>
      <c r="C96" t="n">
        <v>2.370386</v>
      </c>
      <c r="D96" t="n">
        <v>2.351587</v>
      </c>
      <c r="E96" t="n">
        <v>2.547369</v>
      </c>
      <c r="F96" t="n">
        <v>2.414034</v>
      </c>
      <c r="G96" t="n">
        <v>0.450801</v>
      </c>
      <c r="H96" t="n">
        <v>0.448049</v>
      </c>
      <c r="I96" t="n">
        <v>0.371839</v>
      </c>
      <c r="J96" t="n">
        <v>0.449794</v>
      </c>
      <c r="K96" t="n">
        <v>3.618134</v>
      </c>
      <c r="L96" t="n">
        <v>3.471555</v>
      </c>
      <c r="M96" t="n">
        <v>3.547333</v>
      </c>
      <c r="N96" t="n">
        <v>3.726656</v>
      </c>
      <c r="O96" t="n">
        <v>2.29457</v>
      </c>
      <c r="P96" t="n">
        <v>2.251572</v>
      </c>
      <c r="Q96" t="n">
        <v>2.424001</v>
      </c>
      <c r="R96" t="n">
        <v>2.21867</v>
      </c>
      <c r="S96" t="n">
        <v>0.214334</v>
      </c>
      <c r="T96" t="n">
        <v>0.8676700000000001</v>
      </c>
      <c r="U96" t="n">
        <v>2.361728</v>
      </c>
      <c r="V96" t="n">
        <v>2.561705</v>
      </c>
      <c r="W96" t="n">
        <v>3.052577</v>
      </c>
      <c r="X96" t="n">
        <v>2.573002</v>
      </c>
      <c r="Y96" t="n">
        <v>2.518987</v>
      </c>
      <c r="Z96" t="n">
        <v>2.432777</v>
      </c>
      <c r="AA96" t="n">
        <v>0.154837</v>
      </c>
      <c r="AB96" t="n">
        <v>0.215353</v>
      </c>
      <c r="AC96" t="n">
        <v>1.319888</v>
      </c>
      <c r="AD96" t="n">
        <v>1.964631</v>
      </c>
      <c r="AE96" t="n">
        <v>2.342562</v>
      </c>
      <c r="AF96" t="n">
        <v>2.382382</v>
      </c>
      <c r="AG96" t="n">
        <v>2.376673</v>
      </c>
      <c r="AH96" t="n">
        <v>2.308968</v>
      </c>
      <c r="AI96" t="n">
        <v>0.149355</v>
      </c>
      <c r="AJ96" t="n">
        <v>0.426858</v>
      </c>
      <c r="AK96" t="n">
        <v>1.89362</v>
      </c>
      <c r="AL96" t="n">
        <v>2.472551</v>
      </c>
      <c r="AM96" t="n">
        <v>2.566096</v>
      </c>
      <c r="AN96" t="n">
        <v>2.297237</v>
      </c>
      <c r="AO96" t="n">
        <v>2.42684</v>
      </c>
      <c r="AP96" t="n">
        <v>2.427612</v>
      </c>
      <c r="AQ96" t="n">
        <v>2.390381</v>
      </c>
      <c r="AR96" t="n">
        <v>2.527157</v>
      </c>
      <c r="AS96" t="n">
        <v>2.440704</v>
      </c>
      <c r="AT96" t="n">
        <v>2.599521</v>
      </c>
      <c r="AU96" t="n">
        <v>2.556706</v>
      </c>
      <c r="AV96" t="n">
        <v>2.526388</v>
      </c>
      <c r="AW96" t="n">
        <v>2.348681</v>
      </c>
      <c r="AX96" t="n">
        <v>2.346225</v>
      </c>
      <c r="AY96" t="n">
        <v>2.15798</v>
      </c>
      <c r="AZ96" t="n">
        <v>2.380966</v>
      </c>
      <c r="BA96" t="n">
        <v>2.416923</v>
      </c>
      <c r="BB96" t="n">
        <v>2.452096</v>
      </c>
      <c r="BC96" t="n">
        <v>2.626626</v>
      </c>
      <c r="BD96" t="n">
        <v>2.446854</v>
      </c>
      <c r="BE96" t="n">
        <v>2.349295</v>
      </c>
      <c r="BF96" t="n">
        <v>2.418852</v>
      </c>
      <c r="BG96" t="n">
        <v>2.373182</v>
      </c>
      <c r="BH96" t="n">
        <v>2.432091</v>
      </c>
      <c r="BI96" t="n">
        <v>2.42531</v>
      </c>
      <c r="BJ96" t="n">
        <v>2.547106</v>
      </c>
      <c r="BK96" t="n">
        <v>2.668011</v>
      </c>
      <c r="BL96" t="n">
        <v>2.404552</v>
      </c>
      <c r="BM96" t="n">
        <v>2.352001</v>
      </c>
      <c r="BN96" t="n">
        <v>2.373232</v>
      </c>
    </row>
    <row r="97" spans="1:66">
      <c r="A97" t="n">
        <v>75.431389</v>
      </c>
      <c r="B97" t="n">
        <v>3.142974537037037</v>
      </c>
      <c r="C97" t="n">
        <v>2.399371</v>
      </c>
      <c r="D97" t="n">
        <v>2.363445</v>
      </c>
      <c r="E97" t="n">
        <v>2.588038</v>
      </c>
      <c r="F97" t="n">
        <v>2.444264</v>
      </c>
      <c r="G97" t="n">
        <v>0.425023</v>
      </c>
      <c r="H97" t="n">
        <v>0.423062</v>
      </c>
      <c r="I97" t="n">
        <v>0.342736</v>
      </c>
      <c r="J97" t="n">
        <v>0.422015</v>
      </c>
      <c r="K97" t="n">
        <v>3.696433</v>
      </c>
      <c r="L97" t="n">
        <v>3.548243</v>
      </c>
      <c r="M97" t="n">
        <v>3.634712</v>
      </c>
      <c r="N97" t="n">
        <v>3.794881</v>
      </c>
      <c r="O97" t="n">
        <v>2.313202</v>
      </c>
      <c r="P97" t="n">
        <v>2.288142</v>
      </c>
      <c r="Q97" t="n">
        <v>2.44491</v>
      </c>
      <c r="R97" t="n">
        <v>2.227795</v>
      </c>
      <c r="S97" t="n">
        <v>0.208121</v>
      </c>
      <c r="T97" t="n">
        <v>0.869797</v>
      </c>
      <c r="U97" t="n">
        <v>2.407704</v>
      </c>
      <c r="V97" t="n">
        <v>2.586878</v>
      </c>
      <c r="W97" t="n">
        <v>3.094517</v>
      </c>
      <c r="X97" t="n">
        <v>2.595863</v>
      </c>
      <c r="Y97" t="n">
        <v>2.552506</v>
      </c>
      <c r="Z97" t="n">
        <v>2.444502</v>
      </c>
      <c r="AA97" t="n">
        <v>0.156808</v>
      </c>
      <c r="AB97" t="n">
        <v>0.211653</v>
      </c>
      <c r="AC97" t="n">
        <v>1.313608</v>
      </c>
      <c r="AD97" t="n">
        <v>1.978601</v>
      </c>
      <c r="AE97" t="n">
        <v>2.382272</v>
      </c>
      <c r="AF97" t="n">
        <v>2.3938</v>
      </c>
      <c r="AG97" t="n">
        <v>2.391065</v>
      </c>
      <c r="AH97" t="n">
        <v>2.332718</v>
      </c>
      <c r="AI97" t="n">
        <v>0.147881</v>
      </c>
      <c r="AJ97" t="n">
        <v>0.416255</v>
      </c>
      <c r="AK97" t="n">
        <v>1.903682</v>
      </c>
      <c r="AL97" t="n">
        <v>2.503184</v>
      </c>
      <c r="AM97" t="n">
        <v>2.593188</v>
      </c>
      <c r="AN97" t="n">
        <v>2.310269</v>
      </c>
      <c r="AO97" t="n">
        <v>2.445488</v>
      </c>
      <c r="AP97" t="n">
        <v>2.454107</v>
      </c>
      <c r="AQ97" t="n">
        <v>2.403047</v>
      </c>
      <c r="AR97" t="n">
        <v>2.540343</v>
      </c>
      <c r="AS97" t="n">
        <v>2.471984</v>
      </c>
      <c r="AT97" t="n">
        <v>2.628841</v>
      </c>
      <c r="AU97" t="n">
        <v>2.57687</v>
      </c>
      <c r="AV97" t="n">
        <v>2.552354</v>
      </c>
      <c r="AW97" t="n">
        <v>2.375283</v>
      </c>
      <c r="AX97" t="n">
        <v>2.369974</v>
      </c>
      <c r="AY97" t="n">
        <v>2.172616</v>
      </c>
      <c r="AZ97" t="n">
        <v>2.413081</v>
      </c>
      <c r="BA97" t="n">
        <v>2.427418</v>
      </c>
      <c r="BB97" t="n">
        <v>2.475515</v>
      </c>
      <c r="BC97" t="n">
        <v>2.648935</v>
      </c>
      <c r="BD97" t="n">
        <v>2.479238</v>
      </c>
      <c r="BE97" t="n">
        <v>2.367909</v>
      </c>
      <c r="BF97" t="n">
        <v>2.444802</v>
      </c>
      <c r="BG97" t="n">
        <v>2.387941</v>
      </c>
      <c r="BH97" t="n">
        <v>2.447389</v>
      </c>
      <c r="BI97" t="n">
        <v>2.451788</v>
      </c>
      <c r="BJ97" t="n">
        <v>2.572386</v>
      </c>
      <c r="BK97" t="n">
        <v>2.697641</v>
      </c>
      <c r="BL97" t="n">
        <v>2.418633</v>
      </c>
      <c r="BM97" t="n">
        <v>2.36826</v>
      </c>
      <c r="BN97" t="n">
        <v>2.39295</v>
      </c>
    </row>
    <row r="98" spans="1:66">
      <c r="A98" t="n">
        <v>76.43000000000001</v>
      </c>
      <c r="B98" t="n">
        <v>3.184583333333334</v>
      </c>
      <c r="C98" t="n">
        <v>2.417202</v>
      </c>
      <c r="D98" t="n">
        <v>2.388858</v>
      </c>
      <c r="E98" t="n">
        <v>2.594268</v>
      </c>
      <c r="F98" t="n">
        <v>2.465</v>
      </c>
      <c r="G98" t="n">
        <v>0.401695</v>
      </c>
      <c r="H98" t="n">
        <v>0.398073</v>
      </c>
      <c r="I98" t="n">
        <v>0.310255</v>
      </c>
      <c r="J98" t="n">
        <v>0.397906</v>
      </c>
      <c r="K98" t="n">
        <v>3.755783</v>
      </c>
      <c r="L98" t="n">
        <v>3.623196</v>
      </c>
      <c r="M98" t="n">
        <v>3.712892</v>
      </c>
      <c r="N98" t="n">
        <v>3.883285</v>
      </c>
      <c r="O98" t="n">
        <v>2.332405</v>
      </c>
      <c r="P98" t="n">
        <v>2.294722</v>
      </c>
      <c r="Q98" t="n">
        <v>2.471995</v>
      </c>
      <c r="R98" t="n">
        <v>2.252136</v>
      </c>
      <c r="S98" t="n">
        <v>0.204158</v>
      </c>
      <c r="T98" t="n">
        <v>0.870541</v>
      </c>
      <c r="U98" t="n">
        <v>2.434831</v>
      </c>
      <c r="V98" t="n">
        <v>2.615763</v>
      </c>
      <c r="W98" t="n">
        <v>3.123057</v>
      </c>
      <c r="X98" t="n">
        <v>2.630602</v>
      </c>
      <c r="Y98" t="n">
        <v>2.558272</v>
      </c>
      <c r="Z98" t="n">
        <v>2.466626</v>
      </c>
      <c r="AA98" t="n">
        <v>0.152356</v>
      </c>
      <c r="AB98" t="n">
        <v>0.211808</v>
      </c>
      <c r="AC98" t="n">
        <v>1.314992</v>
      </c>
      <c r="AD98" t="n">
        <v>2.004257</v>
      </c>
      <c r="AE98" t="n">
        <v>2.40231</v>
      </c>
      <c r="AF98" t="n">
        <v>2.4094</v>
      </c>
      <c r="AG98" t="n">
        <v>2.412466</v>
      </c>
      <c r="AH98" t="n">
        <v>2.347106</v>
      </c>
      <c r="AI98" t="n">
        <v>0.144274</v>
      </c>
      <c r="AJ98" t="n">
        <v>0.40443</v>
      </c>
      <c r="AK98" t="n">
        <v>1.912269</v>
      </c>
      <c r="AL98" t="n">
        <v>2.516569</v>
      </c>
      <c r="AM98" t="n">
        <v>2.624801</v>
      </c>
      <c r="AN98" t="n">
        <v>2.337257</v>
      </c>
      <c r="AO98" t="n">
        <v>2.459415</v>
      </c>
      <c r="AP98" t="n">
        <v>2.471629</v>
      </c>
      <c r="AQ98" t="n">
        <v>2.42477</v>
      </c>
      <c r="AR98" t="n">
        <v>2.564295</v>
      </c>
      <c r="AS98" t="n">
        <v>2.48909</v>
      </c>
      <c r="AT98" t="n">
        <v>2.655263</v>
      </c>
      <c r="AU98" t="n">
        <v>2.618722</v>
      </c>
      <c r="AV98" t="n">
        <v>2.574263</v>
      </c>
      <c r="AW98" t="n">
        <v>2.393313</v>
      </c>
      <c r="AX98" t="n">
        <v>2.397071</v>
      </c>
      <c r="AY98" t="n">
        <v>2.185102</v>
      </c>
      <c r="AZ98" t="n">
        <v>2.44539</v>
      </c>
      <c r="BA98" t="n">
        <v>2.450491</v>
      </c>
      <c r="BB98" t="n">
        <v>2.509097</v>
      </c>
      <c r="BC98" t="n">
        <v>2.662873</v>
      </c>
      <c r="BD98" t="n">
        <v>2.495366</v>
      </c>
      <c r="BE98" t="n">
        <v>2.399112</v>
      </c>
      <c r="BF98" t="n">
        <v>2.464077</v>
      </c>
      <c r="BG98" t="n">
        <v>2.41525</v>
      </c>
      <c r="BH98" t="n">
        <v>2.46917</v>
      </c>
      <c r="BI98" t="n">
        <v>2.470511</v>
      </c>
      <c r="BJ98" t="n">
        <v>2.589411</v>
      </c>
      <c r="BK98" t="n">
        <v>2.724877</v>
      </c>
      <c r="BL98" t="n">
        <v>2.448835</v>
      </c>
      <c r="BM98" t="n">
        <v>2.396734</v>
      </c>
      <c r="BN98" t="n">
        <v>2.420774</v>
      </c>
    </row>
    <row r="99" spans="1:66">
      <c r="A99" t="n">
        <v>77.42916700000001</v>
      </c>
      <c r="B99" t="n">
        <v>3.226215277777778</v>
      </c>
      <c r="C99" t="n">
        <v>2.428613</v>
      </c>
      <c r="D99" t="n">
        <v>2.409164</v>
      </c>
      <c r="E99" t="n">
        <v>2.618919</v>
      </c>
      <c r="F99" t="n">
        <v>2.487871</v>
      </c>
      <c r="G99" t="n">
        <v>0.378083</v>
      </c>
      <c r="H99" t="n">
        <v>0.375654</v>
      </c>
      <c r="I99" t="n">
        <v>0.284534</v>
      </c>
      <c r="J99" t="n">
        <v>0.377161</v>
      </c>
      <c r="K99" t="n">
        <v>3.842312</v>
      </c>
      <c r="L99" t="n">
        <v>3.694686</v>
      </c>
      <c r="M99" t="n">
        <v>3.79547</v>
      </c>
      <c r="N99" t="n">
        <v>3.964824</v>
      </c>
      <c r="O99" t="n">
        <v>2.353124</v>
      </c>
      <c r="P99" t="n">
        <v>2.312841</v>
      </c>
      <c r="Q99" t="n">
        <v>2.495982</v>
      </c>
      <c r="R99" t="n">
        <v>2.267491</v>
      </c>
      <c r="S99" t="n">
        <v>0.198257</v>
      </c>
      <c r="T99" t="n">
        <v>0.876235</v>
      </c>
      <c r="U99" t="n">
        <v>2.471236</v>
      </c>
      <c r="V99" t="n">
        <v>2.658232</v>
      </c>
      <c r="W99" t="n">
        <v>3.162113</v>
      </c>
      <c r="X99" t="n">
        <v>2.647604</v>
      </c>
      <c r="Y99" t="n">
        <v>2.586157</v>
      </c>
      <c r="Z99" t="n">
        <v>2.490079</v>
      </c>
      <c r="AA99" t="n">
        <v>0.15241</v>
      </c>
      <c r="AB99" t="n">
        <v>0.210193</v>
      </c>
      <c r="AC99" t="n">
        <v>1.32421</v>
      </c>
      <c r="AD99" t="n">
        <v>2.012744</v>
      </c>
      <c r="AE99" t="n">
        <v>2.417567</v>
      </c>
      <c r="AF99" t="n">
        <v>2.436031</v>
      </c>
      <c r="AG99" t="n">
        <v>2.438167</v>
      </c>
      <c r="AH99" t="n">
        <v>2.379113</v>
      </c>
      <c r="AI99" t="n">
        <v>0.146947</v>
      </c>
      <c r="AJ99" t="n">
        <v>0.395098</v>
      </c>
      <c r="AK99" t="n">
        <v>1.923189</v>
      </c>
      <c r="AL99" t="n">
        <v>2.543946</v>
      </c>
      <c r="AM99" t="n">
        <v>2.642097</v>
      </c>
      <c r="AN99" t="n">
        <v>2.363737</v>
      </c>
      <c r="AO99" t="n">
        <v>2.486432</v>
      </c>
      <c r="AP99" t="n">
        <v>2.511061</v>
      </c>
      <c r="AQ99" t="n">
        <v>2.446878</v>
      </c>
      <c r="AR99" t="n">
        <v>2.577773</v>
      </c>
      <c r="AS99" t="n">
        <v>2.498682</v>
      </c>
      <c r="AT99" t="n">
        <v>2.685856</v>
      </c>
      <c r="AU99" t="n">
        <v>2.631289</v>
      </c>
      <c r="AV99" t="n">
        <v>2.600265</v>
      </c>
      <c r="AW99" t="n">
        <v>2.411518</v>
      </c>
      <c r="AX99" t="n">
        <v>2.414329</v>
      </c>
      <c r="AY99" t="n">
        <v>2.221335</v>
      </c>
      <c r="AZ99" t="n">
        <v>2.473755</v>
      </c>
      <c r="BA99" t="n">
        <v>2.475878</v>
      </c>
      <c r="BB99" t="n">
        <v>2.529392</v>
      </c>
      <c r="BC99" t="n">
        <v>2.698516</v>
      </c>
      <c r="BD99" t="n">
        <v>2.512306</v>
      </c>
      <c r="BE99" t="n">
        <v>2.403979</v>
      </c>
      <c r="BF99" t="n">
        <v>2.487452</v>
      </c>
      <c r="BG99" t="n">
        <v>2.442662</v>
      </c>
      <c r="BH99" t="n">
        <v>2.4944</v>
      </c>
      <c r="BI99" t="n">
        <v>2.491219</v>
      </c>
      <c r="BJ99" t="n">
        <v>2.613606</v>
      </c>
      <c r="BK99" t="n">
        <v>2.72803</v>
      </c>
      <c r="BL99" t="n">
        <v>2.471313</v>
      </c>
      <c r="BM99" t="n">
        <v>2.41382</v>
      </c>
      <c r="BN99" t="n">
        <v>2.446464</v>
      </c>
    </row>
    <row r="100" spans="1:66">
      <c r="A100" t="n">
        <v>78.42749999999999</v>
      </c>
      <c r="B100" t="n">
        <v>3.2678125</v>
      </c>
      <c r="C100" t="n">
        <v>2.457523</v>
      </c>
      <c r="D100" t="n">
        <v>2.433466</v>
      </c>
      <c r="E100" t="n">
        <v>2.645291</v>
      </c>
      <c r="F100" t="n">
        <v>2.511996</v>
      </c>
      <c r="G100" t="n">
        <v>0.35827</v>
      </c>
      <c r="H100" t="n">
        <v>0.35407</v>
      </c>
      <c r="I100" t="n">
        <v>0.262249</v>
      </c>
      <c r="J100" t="n">
        <v>0.352365</v>
      </c>
      <c r="K100" t="n">
        <v>3.913152</v>
      </c>
      <c r="L100" t="n">
        <v>3.778596</v>
      </c>
      <c r="M100" t="n">
        <v>3.86112</v>
      </c>
      <c r="N100" t="n">
        <v>4.045069</v>
      </c>
      <c r="O100" t="n">
        <v>2.366425</v>
      </c>
      <c r="P100" t="n">
        <v>2.334765</v>
      </c>
      <c r="Q100" t="n">
        <v>2.515581</v>
      </c>
      <c r="R100" t="n">
        <v>2.284475</v>
      </c>
      <c r="S100" t="n">
        <v>0.193119</v>
      </c>
      <c r="T100" t="n">
        <v>0.877323</v>
      </c>
      <c r="U100" t="n">
        <v>2.506166</v>
      </c>
      <c r="V100" t="n">
        <v>2.692936</v>
      </c>
      <c r="W100" t="n">
        <v>3.189484</v>
      </c>
      <c r="X100" t="n">
        <v>2.674838</v>
      </c>
      <c r="Y100" t="n">
        <v>2.604758</v>
      </c>
      <c r="Z100" t="n">
        <v>2.518142</v>
      </c>
      <c r="AA100" t="n">
        <v>0.150156</v>
      </c>
      <c r="AB100" t="n">
        <v>0.205554</v>
      </c>
      <c r="AC100" t="n">
        <v>1.32582</v>
      </c>
      <c r="AD100" t="n">
        <v>2.034972</v>
      </c>
      <c r="AE100" t="n">
        <v>2.443549</v>
      </c>
      <c r="AF100" t="n">
        <v>2.452946</v>
      </c>
      <c r="AG100" t="n">
        <v>2.458641</v>
      </c>
      <c r="AH100" t="n">
        <v>2.402414</v>
      </c>
      <c r="AI100" t="n">
        <v>0.142468</v>
      </c>
      <c r="AJ100" t="n">
        <v>0.390753</v>
      </c>
      <c r="AK100" t="n">
        <v>1.925812</v>
      </c>
      <c r="AL100" t="n">
        <v>2.570632</v>
      </c>
      <c r="AM100" t="n">
        <v>2.652498</v>
      </c>
      <c r="AN100" t="n">
        <v>2.382952</v>
      </c>
      <c r="AO100" t="n">
        <v>2.51174</v>
      </c>
      <c r="AP100" t="n">
        <v>2.532239</v>
      </c>
      <c r="AQ100" t="n">
        <v>2.471322</v>
      </c>
      <c r="AR100" t="n">
        <v>2.613022</v>
      </c>
      <c r="AS100" t="n">
        <v>2.521122</v>
      </c>
      <c r="AT100" t="n">
        <v>2.705254</v>
      </c>
      <c r="AU100" t="n">
        <v>2.663668</v>
      </c>
      <c r="AV100" t="n">
        <v>2.627032</v>
      </c>
      <c r="AW100" t="n">
        <v>2.431913</v>
      </c>
      <c r="AX100" t="n">
        <v>2.439449</v>
      </c>
      <c r="AY100" t="n">
        <v>2.246078</v>
      </c>
      <c r="AZ100" t="n">
        <v>2.500941</v>
      </c>
      <c r="BA100" t="n">
        <v>2.495109</v>
      </c>
      <c r="BB100" t="n">
        <v>2.56766</v>
      </c>
      <c r="BC100" t="n">
        <v>2.72946</v>
      </c>
      <c r="BD100" t="n">
        <v>2.5495</v>
      </c>
      <c r="BE100" t="n">
        <v>2.438614</v>
      </c>
      <c r="BF100" t="n">
        <v>2.510457</v>
      </c>
      <c r="BG100" t="n">
        <v>2.473083</v>
      </c>
      <c r="BH100" t="n">
        <v>2.512356</v>
      </c>
      <c r="BI100" t="n">
        <v>2.527396</v>
      </c>
      <c r="BJ100" t="n">
        <v>2.647189</v>
      </c>
      <c r="BK100" t="n">
        <v>2.766616</v>
      </c>
      <c r="BL100" t="n">
        <v>2.476925</v>
      </c>
      <c r="BM100" t="n">
        <v>2.45106</v>
      </c>
      <c r="BN100" t="n">
        <v>2.468601</v>
      </c>
    </row>
    <row r="101" spans="1:66">
      <c r="A101" t="n">
        <v>79.42694400000001</v>
      </c>
      <c r="B101" t="n">
        <v>3.309456018518519</v>
      </c>
      <c r="C101" t="n">
        <v>2.478212</v>
      </c>
      <c r="D101" t="n">
        <v>2.469227</v>
      </c>
      <c r="E101" t="n">
        <v>2.672582</v>
      </c>
      <c r="F101" t="n">
        <v>2.527739</v>
      </c>
      <c r="G101" t="n">
        <v>0.340632</v>
      </c>
      <c r="H101" t="n">
        <v>0.333294</v>
      </c>
      <c r="I101" t="n">
        <v>0.241673</v>
      </c>
      <c r="J101" t="n">
        <v>0.334595</v>
      </c>
      <c r="K101" t="n">
        <v>3.995845</v>
      </c>
      <c r="L101" t="n">
        <v>3.846356</v>
      </c>
      <c r="M101" t="n">
        <v>3.950484</v>
      </c>
      <c r="N101" t="n">
        <v>4.119773</v>
      </c>
      <c r="O101" t="n">
        <v>2.38843</v>
      </c>
      <c r="P101" t="n">
        <v>2.352961</v>
      </c>
      <c r="Q101" t="n">
        <v>2.544427</v>
      </c>
      <c r="R101" t="n">
        <v>2.314625</v>
      </c>
      <c r="S101" t="n">
        <v>0.18974</v>
      </c>
      <c r="T101" t="n">
        <v>0.877818</v>
      </c>
      <c r="U101" t="n">
        <v>2.540312</v>
      </c>
      <c r="V101" t="n">
        <v>2.725294</v>
      </c>
      <c r="W101" t="n">
        <v>3.217775</v>
      </c>
      <c r="X101" t="n">
        <v>2.701162</v>
      </c>
      <c r="Y101" t="n">
        <v>2.630805</v>
      </c>
      <c r="Z101" t="n">
        <v>2.533088</v>
      </c>
      <c r="AA101" t="n">
        <v>0.150296</v>
      </c>
      <c r="AB101" t="n">
        <v>0.204521</v>
      </c>
      <c r="AC101" t="n">
        <v>1.323424</v>
      </c>
      <c r="AD101" t="n">
        <v>2.046931</v>
      </c>
      <c r="AE101" t="n">
        <v>2.456913</v>
      </c>
      <c r="AF101" t="n">
        <v>2.47657</v>
      </c>
      <c r="AG101" t="n">
        <v>2.479736</v>
      </c>
      <c r="AH101" t="n">
        <v>2.431006</v>
      </c>
      <c r="AI101" t="n">
        <v>0.141908</v>
      </c>
      <c r="AJ101" t="n">
        <v>0.378366</v>
      </c>
      <c r="AK101" t="n">
        <v>1.957696</v>
      </c>
      <c r="AL101" t="n">
        <v>2.58395</v>
      </c>
      <c r="AM101" t="n">
        <v>2.677374</v>
      </c>
      <c r="AN101" t="n">
        <v>2.40428</v>
      </c>
      <c r="AO101" t="n">
        <v>2.538361</v>
      </c>
      <c r="AP101" t="n">
        <v>2.558918</v>
      </c>
      <c r="AQ101" t="n">
        <v>2.495618</v>
      </c>
      <c r="AR101" t="n">
        <v>2.643891</v>
      </c>
      <c r="AS101" t="n">
        <v>2.544382</v>
      </c>
      <c r="AT101" t="n">
        <v>2.707342</v>
      </c>
      <c r="AU101" t="n">
        <v>2.685162</v>
      </c>
      <c r="AV101" t="n">
        <v>2.647535</v>
      </c>
      <c r="AW101" t="n">
        <v>2.460288</v>
      </c>
      <c r="AX101" t="n">
        <v>2.465214</v>
      </c>
      <c r="AY101" t="n">
        <v>2.265873</v>
      </c>
      <c r="AZ101" t="n">
        <v>2.525485</v>
      </c>
      <c r="BA101" t="n">
        <v>2.516347</v>
      </c>
      <c r="BB101" t="n">
        <v>2.578808</v>
      </c>
      <c r="BC101" t="n">
        <v>2.76155</v>
      </c>
      <c r="BD101" t="n">
        <v>2.576285</v>
      </c>
      <c r="BE101" t="n">
        <v>2.467304</v>
      </c>
      <c r="BF101" t="n">
        <v>2.53218</v>
      </c>
      <c r="BG101" t="n">
        <v>2.503698</v>
      </c>
      <c r="BH101" t="n">
        <v>2.53967</v>
      </c>
      <c r="BI101" t="n">
        <v>2.539312</v>
      </c>
      <c r="BJ101" t="n">
        <v>2.661495</v>
      </c>
      <c r="BK101" t="n">
        <v>2.786303</v>
      </c>
      <c r="BL101" t="n">
        <v>2.504086</v>
      </c>
      <c r="BM101" t="n">
        <v>2.476253</v>
      </c>
      <c r="BN101" t="n">
        <v>2.494017</v>
      </c>
    </row>
    <row r="102" spans="1:66">
      <c r="A102" t="n">
        <v>80.425556</v>
      </c>
      <c r="B102" t="n">
        <v>3.351064814814815</v>
      </c>
      <c r="C102" t="n">
        <v>2.508245</v>
      </c>
      <c r="D102" t="n">
        <v>2.480804</v>
      </c>
      <c r="E102" t="n">
        <v>2.704777</v>
      </c>
      <c r="F102" t="n">
        <v>2.561786</v>
      </c>
      <c r="G102" t="n">
        <v>0.323017</v>
      </c>
      <c r="H102" t="n">
        <v>0.316549</v>
      </c>
      <c r="I102" t="n">
        <v>0.222762</v>
      </c>
      <c r="J102" t="n">
        <v>0.315391</v>
      </c>
      <c r="K102" t="n">
        <v>4.064043</v>
      </c>
      <c r="L102" t="n">
        <v>3.917565</v>
      </c>
      <c r="M102" t="n">
        <v>4.031656</v>
      </c>
      <c r="N102" t="n">
        <v>4.176572</v>
      </c>
      <c r="O102" t="n">
        <v>2.398087</v>
      </c>
      <c r="P102" t="n">
        <v>2.372278</v>
      </c>
      <c r="Q102" t="n">
        <v>2.556233</v>
      </c>
      <c r="R102" t="n">
        <v>2.334831</v>
      </c>
      <c r="S102" t="n">
        <v>0.184585</v>
      </c>
      <c r="T102" t="n">
        <v>0.8756699999999999</v>
      </c>
      <c r="U102" t="n">
        <v>2.572856</v>
      </c>
      <c r="V102" t="n">
        <v>2.762223</v>
      </c>
      <c r="W102" t="n">
        <v>3.247804</v>
      </c>
      <c r="X102" t="n">
        <v>2.722526</v>
      </c>
      <c r="Y102" t="n">
        <v>2.641133</v>
      </c>
      <c r="Z102" t="n">
        <v>2.551823</v>
      </c>
      <c r="AA102" t="n">
        <v>0.149406</v>
      </c>
      <c r="AB102" t="n">
        <v>0.201863</v>
      </c>
      <c r="AC102" t="n">
        <v>1.336916</v>
      </c>
      <c r="AD102" t="n">
        <v>2.069113</v>
      </c>
      <c r="AE102" t="n">
        <v>2.481828</v>
      </c>
      <c r="AF102" t="n">
        <v>2.506289</v>
      </c>
      <c r="AG102" t="n">
        <v>2.510979</v>
      </c>
      <c r="AH102" t="n">
        <v>2.456103</v>
      </c>
      <c r="AI102" t="n">
        <v>0.140382</v>
      </c>
      <c r="AJ102" t="n">
        <v>0.370322</v>
      </c>
      <c r="AK102" t="n">
        <v>1.965399</v>
      </c>
      <c r="AL102" t="n">
        <v>2.601391</v>
      </c>
      <c r="AM102" t="n">
        <v>2.70161</v>
      </c>
      <c r="AN102" t="n">
        <v>2.424379</v>
      </c>
      <c r="AO102" t="n">
        <v>2.576147</v>
      </c>
      <c r="AP102" t="n">
        <v>2.59909</v>
      </c>
      <c r="AQ102" t="n">
        <v>2.516775</v>
      </c>
      <c r="AR102" t="n">
        <v>2.678005</v>
      </c>
      <c r="AS102" t="n">
        <v>2.569849</v>
      </c>
      <c r="AT102" t="n">
        <v>2.747527</v>
      </c>
      <c r="AU102" t="n">
        <v>2.716091</v>
      </c>
      <c r="AV102" t="n">
        <v>2.678627</v>
      </c>
      <c r="AW102" t="n">
        <v>2.475438</v>
      </c>
      <c r="AX102" t="n">
        <v>2.481776</v>
      </c>
      <c r="AY102" t="n">
        <v>2.280145</v>
      </c>
      <c r="AZ102" t="n">
        <v>2.546139</v>
      </c>
      <c r="BA102" t="n">
        <v>2.541617</v>
      </c>
      <c r="BB102" t="n">
        <v>2.611859</v>
      </c>
      <c r="BC102" t="n">
        <v>2.793749</v>
      </c>
      <c r="BD102" t="n">
        <v>2.604602</v>
      </c>
      <c r="BE102" t="n">
        <v>2.482512</v>
      </c>
      <c r="BF102" t="n">
        <v>2.55671</v>
      </c>
      <c r="BG102" t="n">
        <v>2.524812</v>
      </c>
      <c r="BH102" t="n">
        <v>2.564192</v>
      </c>
      <c r="BI102" t="n">
        <v>2.562731</v>
      </c>
      <c r="BJ102" t="n">
        <v>2.693921</v>
      </c>
      <c r="BK102" t="n">
        <v>2.815975</v>
      </c>
      <c r="BL102" t="n">
        <v>2.526494</v>
      </c>
      <c r="BM102" t="n">
        <v>2.494309</v>
      </c>
      <c r="BN102" t="n">
        <v>2.513769</v>
      </c>
    </row>
    <row r="103" spans="1:66">
      <c r="A103" t="n">
        <v>81.425</v>
      </c>
      <c r="B103" t="n">
        <v>3.392708333333333</v>
      </c>
      <c r="C103" t="n">
        <v>2.528043</v>
      </c>
      <c r="D103" t="n">
        <v>2.503527</v>
      </c>
      <c r="E103" t="n">
        <v>2.719189</v>
      </c>
      <c r="F103" t="n">
        <v>2.579691</v>
      </c>
      <c r="G103" t="n">
        <v>0.308313</v>
      </c>
      <c r="H103" t="n">
        <v>0.302254</v>
      </c>
      <c r="I103" t="n">
        <v>0.203241</v>
      </c>
      <c r="J103" t="n">
        <v>0.299216</v>
      </c>
      <c r="K103" t="n">
        <v>4.12392</v>
      </c>
      <c r="L103" t="n">
        <v>3.979132</v>
      </c>
      <c r="M103" t="n">
        <v>4.104711</v>
      </c>
      <c r="N103" t="n">
        <v>4.278237</v>
      </c>
      <c r="O103" t="n">
        <v>2.42356</v>
      </c>
      <c r="P103" t="n">
        <v>2.39067</v>
      </c>
      <c r="Q103" t="n">
        <v>2.562593</v>
      </c>
      <c r="R103" t="n">
        <v>2.357108</v>
      </c>
      <c r="S103" t="n">
        <v>0.176212</v>
      </c>
      <c r="T103" t="n">
        <v>0.879938</v>
      </c>
      <c r="U103" t="n">
        <v>2.5987</v>
      </c>
      <c r="V103" t="n">
        <v>2.79054</v>
      </c>
      <c r="W103" t="n">
        <v>3.281426</v>
      </c>
      <c r="X103" t="n">
        <v>2.743311</v>
      </c>
      <c r="Y103" t="n">
        <v>2.662832</v>
      </c>
      <c r="Z103" t="n">
        <v>2.571378</v>
      </c>
      <c r="AA103" t="n">
        <v>0.147766</v>
      </c>
      <c r="AB103" t="n">
        <v>0.200425</v>
      </c>
      <c r="AC103" t="n">
        <v>1.333561</v>
      </c>
      <c r="AD103" t="n">
        <v>2.088026</v>
      </c>
      <c r="AE103" t="n">
        <v>2.503968</v>
      </c>
      <c r="AF103" t="n">
        <v>2.521799</v>
      </c>
      <c r="AG103" t="n">
        <v>2.529813</v>
      </c>
      <c r="AH103" t="n">
        <v>2.474513</v>
      </c>
      <c r="AI103" t="n">
        <v>0.140303</v>
      </c>
      <c r="AJ103" t="n">
        <v>0.365554</v>
      </c>
      <c r="AK103" t="n">
        <v>1.974169</v>
      </c>
      <c r="AL103" t="n">
        <v>2.634024</v>
      </c>
      <c r="AM103" t="n">
        <v>2.728823</v>
      </c>
      <c r="AN103" t="n">
        <v>2.43953</v>
      </c>
      <c r="AO103" t="n">
        <v>2.582402</v>
      </c>
      <c r="AP103" t="n">
        <v>2.623269</v>
      </c>
      <c r="AQ103" t="n">
        <v>2.537937</v>
      </c>
      <c r="AR103" t="n">
        <v>2.684743</v>
      </c>
      <c r="AS103" t="n">
        <v>2.58372</v>
      </c>
      <c r="AT103" t="n">
        <v>2.756013</v>
      </c>
      <c r="AU103" t="n">
        <v>2.73013</v>
      </c>
      <c r="AV103" t="n">
        <v>2.697646</v>
      </c>
      <c r="AW103" t="n">
        <v>2.489432</v>
      </c>
      <c r="AX103" t="n">
        <v>2.505596</v>
      </c>
      <c r="AY103" t="n">
        <v>2.29752</v>
      </c>
      <c r="AZ103" t="n">
        <v>2.570432</v>
      </c>
      <c r="BA103" t="n">
        <v>2.564564</v>
      </c>
      <c r="BB103" t="n">
        <v>2.630418</v>
      </c>
      <c r="BC103" t="n">
        <v>2.805153</v>
      </c>
      <c r="BD103" t="n">
        <v>2.621014</v>
      </c>
      <c r="BE103" t="n">
        <v>2.511001</v>
      </c>
      <c r="BF103" t="n">
        <v>2.576608</v>
      </c>
      <c r="BG103" t="n">
        <v>2.554901</v>
      </c>
      <c r="BH103" t="n">
        <v>2.575647</v>
      </c>
      <c r="BI103" t="n">
        <v>2.588809</v>
      </c>
      <c r="BJ103" t="n">
        <v>2.716697</v>
      </c>
      <c r="BK103" t="n">
        <v>2.857193</v>
      </c>
      <c r="BL103" t="n">
        <v>2.545141</v>
      </c>
      <c r="BM103" t="n">
        <v>2.513054</v>
      </c>
      <c r="BN103" t="n">
        <v>2.536824</v>
      </c>
    </row>
    <row r="104" spans="1:66">
      <c r="A104" t="n">
        <v>82.42277799999999</v>
      </c>
      <c r="B104" t="n">
        <v>3.434282407407407</v>
      </c>
      <c r="C104" t="n">
        <v>2.556095</v>
      </c>
      <c r="D104" t="n">
        <v>2.529759</v>
      </c>
      <c r="E104" t="n">
        <v>2.745472</v>
      </c>
      <c r="F104" t="n">
        <v>2.609253</v>
      </c>
      <c r="G104" t="n">
        <v>0.296492</v>
      </c>
      <c r="H104" t="n">
        <v>0.287112</v>
      </c>
      <c r="I104" t="n">
        <v>0.191982</v>
      </c>
      <c r="J104" t="n">
        <v>0.285717</v>
      </c>
      <c r="K104" t="n">
        <v>4.198187</v>
      </c>
      <c r="L104" t="n">
        <v>4.071666</v>
      </c>
      <c r="M104" t="n">
        <v>4.181201</v>
      </c>
      <c r="N104" t="n">
        <v>4.359778</v>
      </c>
      <c r="O104" t="n">
        <v>2.446323</v>
      </c>
      <c r="P104" t="n">
        <v>2.423439</v>
      </c>
      <c r="Q104" t="n">
        <v>2.587182</v>
      </c>
      <c r="R104" t="n">
        <v>2.378546</v>
      </c>
      <c r="S104" t="n">
        <v>0.172399</v>
      </c>
      <c r="T104" t="n">
        <v>0.879924</v>
      </c>
      <c r="U104" t="n">
        <v>2.63323</v>
      </c>
      <c r="V104" t="n">
        <v>2.808064</v>
      </c>
      <c r="W104" t="n">
        <v>3.305304</v>
      </c>
      <c r="X104" t="n">
        <v>2.772223</v>
      </c>
      <c r="Y104" t="n">
        <v>2.689756</v>
      </c>
      <c r="Z104" t="n">
        <v>2.608908</v>
      </c>
      <c r="AA104" t="n">
        <v>0.149074</v>
      </c>
      <c r="AB104" t="n">
        <v>0.202103</v>
      </c>
      <c r="AC104" t="n">
        <v>1.341733</v>
      </c>
      <c r="AD104" t="n">
        <v>2.11338</v>
      </c>
      <c r="AE104" t="n">
        <v>2.525691</v>
      </c>
      <c r="AF104" t="n">
        <v>2.53711</v>
      </c>
      <c r="AG104" t="n">
        <v>2.55561</v>
      </c>
      <c r="AH104" t="n">
        <v>2.489047</v>
      </c>
      <c r="AI104" t="n">
        <v>0.136879</v>
      </c>
      <c r="AJ104" t="n">
        <v>0.357099</v>
      </c>
      <c r="AK104" t="n">
        <v>1.993052</v>
      </c>
      <c r="AL104" t="n">
        <v>2.645026</v>
      </c>
      <c r="AM104" t="n">
        <v>2.758551</v>
      </c>
      <c r="AN104" t="n">
        <v>2.463793</v>
      </c>
      <c r="AO104" t="n">
        <v>2.60036</v>
      </c>
      <c r="AP104" t="n">
        <v>2.642323</v>
      </c>
      <c r="AQ104" t="n">
        <v>2.563656</v>
      </c>
      <c r="AR104" t="n">
        <v>2.702741</v>
      </c>
      <c r="AS104" t="n">
        <v>2.606662</v>
      </c>
      <c r="AT104" t="n">
        <v>2.793099</v>
      </c>
      <c r="AU104" t="n">
        <v>2.771966</v>
      </c>
      <c r="AV104" t="n">
        <v>2.732259</v>
      </c>
      <c r="AW104" t="n">
        <v>2.519579</v>
      </c>
      <c r="AX104" t="n">
        <v>2.544647</v>
      </c>
      <c r="AY104" t="n">
        <v>2.32627</v>
      </c>
      <c r="AZ104" t="n">
        <v>2.584501</v>
      </c>
      <c r="BA104" t="n">
        <v>2.587293</v>
      </c>
      <c r="BB104" t="n">
        <v>2.630975</v>
      </c>
      <c r="BC104" t="n">
        <v>2.839557</v>
      </c>
      <c r="BD104" t="n">
        <v>2.65438</v>
      </c>
      <c r="BE104" t="n">
        <v>2.539502</v>
      </c>
      <c r="BF104" t="n">
        <v>2.599973</v>
      </c>
      <c r="BG104" t="n">
        <v>2.58694</v>
      </c>
      <c r="BH104" t="n">
        <v>2.594688</v>
      </c>
      <c r="BI104" t="n">
        <v>2.608711</v>
      </c>
      <c r="BJ104" t="n">
        <v>2.752993</v>
      </c>
      <c r="BK104" t="n">
        <v>2.878303</v>
      </c>
      <c r="BL104" t="n">
        <v>2.565348</v>
      </c>
      <c r="BM104" t="n">
        <v>2.525614</v>
      </c>
      <c r="BN104" t="n">
        <v>2.562641</v>
      </c>
    </row>
    <row r="105" spans="1:66">
      <c r="A105" t="n">
        <v>83.421667</v>
      </c>
      <c r="B105" t="n">
        <v>3.475902777777778</v>
      </c>
      <c r="C105" t="n">
        <v>2.580323</v>
      </c>
      <c r="D105" t="n">
        <v>2.548801</v>
      </c>
      <c r="E105" t="n">
        <v>2.764662</v>
      </c>
      <c r="F105" t="n">
        <v>2.630064</v>
      </c>
      <c r="G105" t="n">
        <v>0.286181</v>
      </c>
      <c r="H105" t="n">
        <v>0.274855</v>
      </c>
      <c r="I105" t="n">
        <v>0.177257</v>
      </c>
      <c r="J105" t="n">
        <v>0.270036</v>
      </c>
      <c r="K105" t="n">
        <v>4.269497</v>
      </c>
      <c r="L105" t="n">
        <v>4.143098</v>
      </c>
      <c r="M105" t="n">
        <v>4.263261</v>
      </c>
      <c r="N105" t="n">
        <v>4.449973</v>
      </c>
      <c r="O105" t="n">
        <v>2.471001</v>
      </c>
      <c r="P105" t="n">
        <v>2.443409</v>
      </c>
      <c r="Q105" t="n">
        <v>2.620153</v>
      </c>
      <c r="R105" t="n">
        <v>2.395424</v>
      </c>
      <c r="S105" t="n">
        <v>0.169097</v>
      </c>
      <c r="T105" t="n">
        <v>0.880421</v>
      </c>
      <c r="U105" t="n">
        <v>2.66432</v>
      </c>
      <c r="V105" t="n">
        <v>2.84626</v>
      </c>
      <c r="W105" t="n">
        <v>3.342293</v>
      </c>
      <c r="X105" t="n">
        <v>2.797256</v>
      </c>
      <c r="Y105" t="n">
        <v>2.712881</v>
      </c>
      <c r="Z105" t="n">
        <v>2.63109</v>
      </c>
      <c r="AA105" t="n">
        <v>0.14535</v>
      </c>
      <c r="AB105" t="n">
        <v>0.199703</v>
      </c>
      <c r="AC105" t="n">
        <v>1.344508</v>
      </c>
      <c r="AD105" t="n">
        <v>2.121135</v>
      </c>
      <c r="AE105" t="n">
        <v>2.551877</v>
      </c>
      <c r="AF105" t="n">
        <v>2.554172</v>
      </c>
      <c r="AG105" t="n">
        <v>2.573975</v>
      </c>
      <c r="AH105" t="n">
        <v>2.520036</v>
      </c>
      <c r="AI105" t="n">
        <v>0.134806</v>
      </c>
      <c r="AJ105" t="n">
        <v>0.344634</v>
      </c>
      <c r="AK105" t="n">
        <v>1.997523</v>
      </c>
      <c r="AL105" t="n">
        <v>2.669183</v>
      </c>
      <c r="AM105" t="n">
        <v>2.775754</v>
      </c>
      <c r="AN105" t="n">
        <v>2.485194</v>
      </c>
      <c r="AO105" t="n">
        <v>2.622946</v>
      </c>
      <c r="AP105" t="n">
        <v>2.666479</v>
      </c>
      <c r="AQ105" t="n">
        <v>2.583195</v>
      </c>
      <c r="AR105" t="n">
        <v>2.732803</v>
      </c>
      <c r="AS105" t="n">
        <v>2.643984</v>
      </c>
      <c r="AT105" t="n">
        <v>2.809901</v>
      </c>
      <c r="AU105" t="n">
        <v>2.788399</v>
      </c>
      <c r="AV105" t="n">
        <v>2.757755</v>
      </c>
      <c r="AW105" t="n">
        <v>2.557735</v>
      </c>
      <c r="AX105" t="n">
        <v>2.567555</v>
      </c>
      <c r="AY105" t="n">
        <v>2.349982</v>
      </c>
      <c r="AZ105" t="n">
        <v>2.610972</v>
      </c>
      <c r="BA105" t="n">
        <v>2.605972</v>
      </c>
      <c r="BB105" t="n">
        <v>2.664729</v>
      </c>
      <c r="BC105" t="n">
        <v>2.848881</v>
      </c>
      <c r="BD105" t="n">
        <v>2.681712</v>
      </c>
      <c r="BE105" t="n">
        <v>2.567796</v>
      </c>
      <c r="BF105" t="n">
        <v>2.615538</v>
      </c>
      <c r="BG105" t="n">
        <v>2.614845</v>
      </c>
      <c r="BH105" t="n">
        <v>2.625798</v>
      </c>
      <c r="BI105" t="n">
        <v>2.642045</v>
      </c>
      <c r="BJ105" t="n">
        <v>2.777352</v>
      </c>
      <c r="BK105" t="n">
        <v>2.896494</v>
      </c>
      <c r="BL105" t="n">
        <v>2.585363</v>
      </c>
      <c r="BM105" t="n">
        <v>2.551655</v>
      </c>
      <c r="BN105" t="n">
        <v>2.583452</v>
      </c>
    </row>
    <row r="106" spans="1:66">
      <c r="A106" t="n">
        <v>84.419167</v>
      </c>
      <c r="B106" t="n">
        <v>3.517465277777778</v>
      </c>
      <c r="C106" t="n">
        <v>2.606321</v>
      </c>
      <c r="D106" t="n">
        <v>2.563278</v>
      </c>
      <c r="E106" t="n">
        <v>2.788771</v>
      </c>
      <c r="F106" t="n">
        <v>2.651224</v>
      </c>
      <c r="G106" t="n">
        <v>0.277138</v>
      </c>
      <c r="H106" t="n">
        <v>0.260977</v>
      </c>
      <c r="I106" t="n">
        <v>0.163731</v>
      </c>
      <c r="J106" t="n">
        <v>0.257638</v>
      </c>
      <c r="K106" t="n">
        <v>4.359803</v>
      </c>
      <c r="L106" t="n">
        <v>4.222367</v>
      </c>
      <c r="M106" t="n">
        <v>4.329217</v>
      </c>
      <c r="N106" t="n">
        <v>4.530031</v>
      </c>
      <c r="O106" t="n">
        <v>2.491301</v>
      </c>
      <c r="P106" t="n">
        <v>2.465585</v>
      </c>
      <c r="Q106" t="n">
        <v>2.637878</v>
      </c>
      <c r="R106" t="n">
        <v>2.421588</v>
      </c>
      <c r="S106" t="n">
        <v>0.162368</v>
      </c>
      <c r="T106" t="n">
        <v>0.882375</v>
      </c>
      <c r="U106" t="n">
        <v>2.69088</v>
      </c>
      <c r="V106" t="n">
        <v>2.875469</v>
      </c>
      <c r="W106" t="n">
        <v>3.379321</v>
      </c>
      <c r="X106" t="n">
        <v>2.813821</v>
      </c>
      <c r="Y106" t="n">
        <v>2.740243</v>
      </c>
      <c r="Z106" t="n">
        <v>2.661126</v>
      </c>
      <c r="AA106" t="n">
        <v>0.146388</v>
      </c>
      <c r="AB106" t="n">
        <v>0.197104</v>
      </c>
      <c r="AC106" t="n">
        <v>1.350245</v>
      </c>
      <c r="AD106" t="n">
        <v>2.134244</v>
      </c>
      <c r="AE106" t="n">
        <v>2.560024</v>
      </c>
      <c r="AF106" t="n">
        <v>2.590908</v>
      </c>
      <c r="AG106" t="n">
        <v>2.594162</v>
      </c>
      <c r="AH106" t="n">
        <v>2.53756</v>
      </c>
      <c r="AI106" t="n">
        <v>0.13686</v>
      </c>
      <c r="AJ106" t="n">
        <v>0.343535</v>
      </c>
      <c r="AK106" t="n">
        <v>2.008707</v>
      </c>
      <c r="AL106" t="n">
        <v>2.697079</v>
      </c>
      <c r="AM106" t="n">
        <v>2.810852</v>
      </c>
      <c r="AN106" t="n">
        <v>2.503118</v>
      </c>
      <c r="AO106" t="n">
        <v>2.649042</v>
      </c>
      <c r="AP106" t="n">
        <v>2.680493</v>
      </c>
      <c r="AQ106" t="n">
        <v>2.600601</v>
      </c>
      <c r="AR106" t="n">
        <v>2.752532</v>
      </c>
      <c r="AS106" t="n">
        <v>2.658835</v>
      </c>
      <c r="AT106" t="n">
        <v>2.834955</v>
      </c>
      <c r="AU106" t="n">
        <v>2.818674</v>
      </c>
      <c r="AV106" t="n">
        <v>2.774274</v>
      </c>
      <c r="AW106" t="n">
        <v>2.573748</v>
      </c>
      <c r="AX106" t="n">
        <v>2.589347</v>
      </c>
      <c r="AY106" t="n">
        <v>2.37446</v>
      </c>
      <c r="AZ106" t="n">
        <v>2.640423</v>
      </c>
      <c r="BA106" t="n">
        <v>2.625229</v>
      </c>
      <c r="BB106" t="n">
        <v>2.690603</v>
      </c>
      <c r="BC106" t="n">
        <v>2.876159</v>
      </c>
      <c r="BD106" t="n">
        <v>2.701472</v>
      </c>
      <c r="BE106" t="n">
        <v>2.571296</v>
      </c>
      <c r="BF106" t="n">
        <v>2.63946</v>
      </c>
      <c r="BG106" t="n">
        <v>2.633776</v>
      </c>
      <c r="BH106" t="n">
        <v>2.6535</v>
      </c>
      <c r="BI106" t="n">
        <v>2.659686</v>
      </c>
      <c r="BJ106" t="n">
        <v>2.805181</v>
      </c>
      <c r="BK106" t="n">
        <v>2.906973</v>
      </c>
      <c r="BL106" t="n">
        <v>2.609779</v>
      </c>
      <c r="BM106" t="n">
        <v>2.567118</v>
      </c>
      <c r="BN106" t="n">
        <v>2.60849</v>
      </c>
    </row>
    <row r="107" spans="1:66">
      <c r="A107" t="n">
        <v>85.4175</v>
      </c>
      <c r="B107" t="n">
        <v>3.5590625</v>
      </c>
      <c r="C107" t="n">
        <v>2.627218</v>
      </c>
      <c r="D107" t="n">
        <v>2.588822</v>
      </c>
      <c r="E107" t="n">
        <v>2.791705</v>
      </c>
      <c r="F107" t="n">
        <v>2.679071</v>
      </c>
      <c r="G107" t="n">
        <v>0.264822</v>
      </c>
      <c r="H107" t="n">
        <v>0.248738</v>
      </c>
      <c r="I107" t="n">
        <v>0.154304</v>
      </c>
      <c r="J107" t="n">
        <v>0.246749</v>
      </c>
      <c r="K107" t="n">
        <v>4.448466</v>
      </c>
      <c r="L107" t="n">
        <v>4.30395</v>
      </c>
      <c r="M107" t="n">
        <v>4.438601</v>
      </c>
      <c r="N107" t="n">
        <v>4.602483</v>
      </c>
      <c r="O107" t="n">
        <v>2.509908</v>
      </c>
      <c r="P107" t="n">
        <v>2.475209</v>
      </c>
      <c r="Q107" t="n">
        <v>2.661139</v>
      </c>
      <c r="R107" t="n">
        <v>2.433684</v>
      </c>
      <c r="S107" t="n">
        <v>0.156908</v>
      </c>
      <c r="T107" t="n">
        <v>0.87922</v>
      </c>
      <c r="U107" t="n">
        <v>2.724705</v>
      </c>
      <c r="V107" t="n">
        <v>2.921746</v>
      </c>
      <c r="W107" t="n">
        <v>3.393148</v>
      </c>
      <c r="X107" t="n">
        <v>2.837075</v>
      </c>
      <c r="Y107" t="n">
        <v>2.749829</v>
      </c>
      <c r="Z107" t="n">
        <v>2.674589</v>
      </c>
      <c r="AA107" t="n">
        <v>0.146944</v>
      </c>
      <c r="AB107" t="n">
        <v>0.194548</v>
      </c>
      <c r="AC107" t="n">
        <v>1.348984</v>
      </c>
      <c r="AD107" t="n">
        <v>2.151723</v>
      </c>
      <c r="AE107" t="n">
        <v>2.588539</v>
      </c>
      <c r="AF107" t="n">
        <v>2.60171</v>
      </c>
      <c r="AG107" t="n">
        <v>2.622828</v>
      </c>
      <c r="AH107" t="n">
        <v>2.564824</v>
      </c>
      <c r="AI107" t="n">
        <v>0.135467</v>
      </c>
      <c r="AJ107" t="n">
        <v>0.333809</v>
      </c>
      <c r="AK107" t="n">
        <v>2.026193</v>
      </c>
      <c r="AL107" t="n">
        <v>2.711247</v>
      </c>
      <c r="AM107" t="n">
        <v>2.839739</v>
      </c>
      <c r="AN107" t="n">
        <v>2.532123</v>
      </c>
      <c r="AO107" t="n">
        <v>2.664434</v>
      </c>
      <c r="AP107" t="n">
        <v>2.716385</v>
      </c>
      <c r="AQ107" t="n">
        <v>2.608112</v>
      </c>
      <c r="AR107" t="n">
        <v>2.788523</v>
      </c>
      <c r="AS107" t="n">
        <v>2.68338</v>
      </c>
      <c r="AT107" t="n">
        <v>2.86925</v>
      </c>
      <c r="AU107" t="n">
        <v>2.860146</v>
      </c>
      <c r="AV107" t="n">
        <v>2.814635</v>
      </c>
      <c r="AW107" t="n">
        <v>2.594436</v>
      </c>
      <c r="AX107" t="n">
        <v>2.616821</v>
      </c>
      <c r="AY107" t="n">
        <v>2.408329</v>
      </c>
      <c r="AZ107" t="n">
        <v>2.657628</v>
      </c>
      <c r="BA107" t="n">
        <v>2.650892</v>
      </c>
      <c r="BB107" t="n">
        <v>2.710301</v>
      </c>
      <c r="BC107" t="n">
        <v>2.90978</v>
      </c>
      <c r="BD107" t="n">
        <v>2.722779</v>
      </c>
      <c r="BE107" t="n">
        <v>2.609005</v>
      </c>
      <c r="BF107" t="n">
        <v>2.672311</v>
      </c>
      <c r="BG107" t="n">
        <v>2.661835</v>
      </c>
      <c r="BH107" t="n">
        <v>2.68313</v>
      </c>
      <c r="BI107" t="n">
        <v>2.676681</v>
      </c>
      <c r="BJ107" t="n">
        <v>2.820764</v>
      </c>
      <c r="BK107" t="n">
        <v>2.939066</v>
      </c>
      <c r="BL107" t="n">
        <v>2.629566</v>
      </c>
      <c r="BM107" t="n">
        <v>2.584876</v>
      </c>
      <c r="BN107" t="n">
        <v>2.64227</v>
      </c>
    </row>
    <row r="108" spans="1:66">
      <c r="A108" t="n">
        <v>86.416944</v>
      </c>
      <c r="B108" t="n">
        <v>3.600706018518518</v>
      </c>
      <c r="C108" t="n">
        <v>2.661225</v>
      </c>
      <c r="D108" t="n">
        <v>2.61378</v>
      </c>
      <c r="E108" t="n">
        <v>2.841779</v>
      </c>
      <c r="F108" t="n">
        <v>2.706203</v>
      </c>
      <c r="G108" t="n">
        <v>0.257059</v>
      </c>
      <c r="H108" t="n">
        <v>0.237219</v>
      </c>
      <c r="I108" t="n">
        <v>0.140407</v>
      </c>
      <c r="J108" t="n">
        <v>0.237918</v>
      </c>
      <c r="K108" t="n">
        <v>4.510647</v>
      </c>
      <c r="L108" t="n">
        <v>4.386641</v>
      </c>
      <c r="M108" t="n">
        <v>4.515588</v>
      </c>
      <c r="N108" t="n">
        <v>4.699237</v>
      </c>
      <c r="O108" t="n">
        <v>2.542103</v>
      </c>
      <c r="P108" t="n">
        <v>2.493221</v>
      </c>
      <c r="Q108" t="n">
        <v>2.684107</v>
      </c>
      <c r="R108" t="n">
        <v>2.468666</v>
      </c>
      <c r="S108" t="n">
        <v>0.154648</v>
      </c>
      <c r="T108" t="n">
        <v>0.880917</v>
      </c>
      <c r="U108" t="n">
        <v>2.757376</v>
      </c>
      <c r="V108" t="n">
        <v>2.952248</v>
      </c>
      <c r="W108" t="n">
        <v>3.432276</v>
      </c>
      <c r="X108" t="n">
        <v>2.857588</v>
      </c>
      <c r="Y108" t="n">
        <v>2.778917</v>
      </c>
      <c r="Z108" t="n">
        <v>2.688594</v>
      </c>
      <c r="AA108" t="n">
        <v>0.144047</v>
      </c>
      <c r="AB108" t="n">
        <v>0.191989</v>
      </c>
      <c r="AC108" t="n">
        <v>1.353713</v>
      </c>
      <c r="AD108" t="n">
        <v>2.176699</v>
      </c>
      <c r="AE108" t="n">
        <v>2.616874</v>
      </c>
      <c r="AF108" t="n">
        <v>2.630809</v>
      </c>
      <c r="AG108" t="n">
        <v>2.644125</v>
      </c>
      <c r="AH108" t="n">
        <v>2.579051</v>
      </c>
      <c r="AI108" t="n">
        <v>0.137345</v>
      </c>
      <c r="AJ108" t="n">
        <v>0.324486</v>
      </c>
      <c r="AK108" t="n">
        <v>2.040147</v>
      </c>
      <c r="AL108" t="n">
        <v>2.737778</v>
      </c>
      <c r="AM108" t="n">
        <v>2.866823</v>
      </c>
      <c r="AN108" t="n">
        <v>2.547822</v>
      </c>
      <c r="AO108" t="n">
        <v>2.70099</v>
      </c>
      <c r="AP108" t="n">
        <v>2.730499</v>
      </c>
      <c r="AQ108" t="n">
        <v>2.617972</v>
      </c>
      <c r="AR108" t="n">
        <v>2.805587</v>
      </c>
      <c r="AS108" t="n">
        <v>2.69712</v>
      </c>
      <c r="AT108" t="n">
        <v>2.889906</v>
      </c>
      <c r="AU108" t="n">
        <v>2.885502</v>
      </c>
      <c r="AV108" t="n">
        <v>2.827401</v>
      </c>
      <c r="AW108" t="n">
        <v>2.621453</v>
      </c>
      <c r="AX108" t="n">
        <v>2.637354</v>
      </c>
      <c r="AY108" t="n">
        <v>2.423088</v>
      </c>
      <c r="AZ108" t="n">
        <v>2.690507</v>
      </c>
      <c r="BA108" t="n">
        <v>2.680168</v>
      </c>
      <c r="BB108" t="n">
        <v>2.728623</v>
      </c>
      <c r="BC108" t="n">
        <v>2.937285</v>
      </c>
      <c r="BD108" t="n">
        <v>2.753997</v>
      </c>
      <c r="BE108" t="n">
        <v>2.637045</v>
      </c>
      <c r="BF108" t="n">
        <v>2.693495</v>
      </c>
      <c r="BG108" t="n">
        <v>2.685056</v>
      </c>
      <c r="BH108" t="n">
        <v>2.701511</v>
      </c>
      <c r="BI108" t="n">
        <v>2.694406</v>
      </c>
      <c r="BJ108" t="n">
        <v>2.849656</v>
      </c>
      <c r="BK108" t="n">
        <v>2.957145</v>
      </c>
      <c r="BL108" t="n">
        <v>2.653019</v>
      </c>
      <c r="BM108" t="n">
        <v>2.61091</v>
      </c>
      <c r="BN108" t="n">
        <v>2.667139</v>
      </c>
    </row>
    <row r="109" spans="1:66">
      <c r="A109" t="n">
        <v>87.415278</v>
      </c>
      <c r="B109" t="n">
        <v>3.642303240740741</v>
      </c>
      <c r="C109" t="n">
        <v>2.693412</v>
      </c>
      <c r="D109" t="n">
        <v>2.634999</v>
      </c>
      <c r="E109" t="n">
        <v>2.863796</v>
      </c>
      <c r="F109" t="n">
        <v>2.729551</v>
      </c>
      <c r="G109" t="n">
        <v>0.24769</v>
      </c>
      <c r="H109" t="n">
        <v>0.229255</v>
      </c>
      <c r="I109" t="n">
        <v>0.129291</v>
      </c>
      <c r="J109" t="n">
        <v>0.22767</v>
      </c>
      <c r="K109" t="n">
        <v>4.586116</v>
      </c>
      <c r="L109" t="n">
        <v>4.441721</v>
      </c>
      <c r="M109" t="n">
        <v>4.570899</v>
      </c>
      <c r="N109" t="n">
        <v>4.775292</v>
      </c>
      <c r="O109" t="n">
        <v>2.554264</v>
      </c>
      <c r="P109" t="n">
        <v>2.522065</v>
      </c>
      <c r="Q109" t="n">
        <v>2.711073</v>
      </c>
      <c r="R109" t="n">
        <v>2.478622</v>
      </c>
      <c r="S109" t="n">
        <v>0.14682</v>
      </c>
      <c r="T109" t="n">
        <v>0.881892</v>
      </c>
      <c r="U109" t="n">
        <v>2.799255</v>
      </c>
      <c r="V109" t="n">
        <v>2.961337</v>
      </c>
      <c r="W109" t="n">
        <v>3.4677</v>
      </c>
      <c r="X109" t="n">
        <v>2.879029</v>
      </c>
      <c r="Y109" t="n">
        <v>2.798424</v>
      </c>
      <c r="Z109" t="n">
        <v>2.720762</v>
      </c>
      <c r="AA109" t="n">
        <v>0.14188</v>
      </c>
      <c r="AB109" t="n">
        <v>0.192451</v>
      </c>
      <c r="AC109" t="n">
        <v>1.362023</v>
      </c>
      <c r="AD109" t="n">
        <v>2.188644</v>
      </c>
      <c r="AE109" t="n">
        <v>2.623901</v>
      </c>
      <c r="AF109" t="n">
        <v>2.671067</v>
      </c>
      <c r="AG109" t="n">
        <v>2.660559</v>
      </c>
      <c r="AH109" t="n">
        <v>2.589333</v>
      </c>
      <c r="AI109" t="n">
        <v>0.133878</v>
      </c>
      <c r="AJ109" t="n">
        <v>0.321689</v>
      </c>
      <c r="AK109" t="n">
        <v>2.050466</v>
      </c>
      <c r="AL109" t="n">
        <v>2.747603</v>
      </c>
      <c r="AM109" t="n">
        <v>2.893934</v>
      </c>
      <c r="AN109" t="n">
        <v>2.561657</v>
      </c>
      <c r="AO109" t="n">
        <v>2.721708</v>
      </c>
      <c r="AP109" t="n">
        <v>2.751481</v>
      </c>
      <c r="AQ109" t="n">
        <v>2.634398</v>
      </c>
      <c r="AR109" t="n">
        <v>2.832413</v>
      </c>
      <c r="AS109" t="n">
        <v>2.728082</v>
      </c>
      <c r="AT109" t="n">
        <v>2.914749</v>
      </c>
      <c r="AU109" t="n">
        <v>2.903293</v>
      </c>
      <c r="AV109" t="n">
        <v>2.857393</v>
      </c>
      <c r="AW109" t="n">
        <v>2.645955</v>
      </c>
      <c r="AX109" t="n">
        <v>2.65756</v>
      </c>
      <c r="AY109" t="n">
        <v>2.437308</v>
      </c>
      <c r="AZ109" t="n">
        <v>2.71045</v>
      </c>
      <c r="BA109" t="n">
        <v>2.69781</v>
      </c>
      <c r="BB109" t="n">
        <v>2.754144</v>
      </c>
      <c r="BC109" t="n">
        <v>2.947727</v>
      </c>
      <c r="BD109" t="n">
        <v>2.754817</v>
      </c>
      <c r="BE109" t="n">
        <v>2.655054</v>
      </c>
      <c r="BF109" t="n">
        <v>2.719436</v>
      </c>
      <c r="BG109" t="n">
        <v>2.711829</v>
      </c>
      <c r="BH109" t="n">
        <v>2.716935</v>
      </c>
      <c r="BI109" t="n">
        <v>2.707455</v>
      </c>
      <c r="BJ109" t="n">
        <v>2.877882</v>
      </c>
      <c r="BK109" t="n">
        <v>2.977968</v>
      </c>
      <c r="BL109" t="n">
        <v>2.694678</v>
      </c>
      <c r="BM109" t="n">
        <v>2.629775</v>
      </c>
      <c r="BN109" t="n">
        <v>2.68679</v>
      </c>
    </row>
    <row r="110" spans="1:66">
      <c r="A110" t="n">
        <v>88.414722</v>
      </c>
      <c r="B110" t="n">
        <v>3.683946759259259</v>
      </c>
      <c r="C110" t="n">
        <v>2.719998</v>
      </c>
      <c r="D110" t="n">
        <v>2.65071</v>
      </c>
      <c r="E110" t="n">
        <v>2.878905</v>
      </c>
      <c r="F110" t="n">
        <v>2.756266</v>
      </c>
      <c r="G110" t="n">
        <v>0.242539</v>
      </c>
      <c r="H110" t="n">
        <v>0.220739</v>
      </c>
      <c r="I110" t="n">
        <v>0.12751</v>
      </c>
      <c r="J110" t="n">
        <v>0.219455</v>
      </c>
      <c r="K110" t="n">
        <v>4.677056</v>
      </c>
      <c r="L110" t="n">
        <v>4.525668</v>
      </c>
      <c r="M110" t="n">
        <v>4.630005</v>
      </c>
      <c r="N110" t="n">
        <v>4.861283</v>
      </c>
      <c r="O110" t="n">
        <v>2.575095</v>
      </c>
      <c r="P110" t="n">
        <v>2.555537</v>
      </c>
      <c r="Q110" t="n">
        <v>2.734693</v>
      </c>
      <c r="R110" t="n">
        <v>2.498553</v>
      </c>
      <c r="S110" t="n">
        <v>0.145342</v>
      </c>
      <c r="T110" t="n">
        <v>0.882944</v>
      </c>
      <c r="U110" t="n">
        <v>2.818925</v>
      </c>
      <c r="V110" t="n">
        <v>3.012222</v>
      </c>
      <c r="W110" t="n">
        <v>3.49857</v>
      </c>
      <c r="X110" t="n">
        <v>2.911452</v>
      </c>
      <c r="Y110" t="n">
        <v>2.819707</v>
      </c>
      <c r="Z110" t="n">
        <v>2.735243</v>
      </c>
      <c r="AA110" t="n">
        <v>0.13902</v>
      </c>
      <c r="AB110" t="n">
        <v>0.194316</v>
      </c>
      <c r="AC110" t="n">
        <v>1.362909</v>
      </c>
      <c r="AD110" t="n">
        <v>2.19756</v>
      </c>
      <c r="AE110" t="n">
        <v>2.656316</v>
      </c>
      <c r="AF110" t="n">
        <v>2.692796</v>
      </c>
      <c r="AG110" t="n">
        <v>2.682058</v>
      </c>
      <c r="AH110" t="n">
        <v>2.609132</v>
      </c>
      <c r="AI110" t="n">
        <v>0.131833</v>
      </c>
      <c r="AJ110" t="n">
        <v>0.309383</v>
      </c>
      <c r="AK110" t="n">
        <v>2.06512</v>
      </c>
      <c r="AL110" t="n">
        <v>2.779035</v>
      </c>
      <c r="AM110" t="n">
        <v>2.918907</v>
      </c>
      <c r="AN110" t="n">
        <v>2.598394</v>
      </c>
      <c r="AO110" t="n">
        <v>2.758916</v>
      </c>
      <c r="AP110" t="n">
        <v>2.779673</v>
      </c>
      <c r="AQ110" t="n">
        <v>2.654829</v>
      </c>
      <c r="AR110" t="n">
        <v>2.857768</v>
      </c>
      <c r="AS110" t="n">
        <v>2.744031</v>
      </c>
      <c r="AT110" t="n">
        <v>2.93958</v>
      </c>
      <c r="AU110" t="n">
        <v>2.929787</v>
      </c>
      <c r="AV110" t="n">
        <v>2.884967</v>
      </c>
      <c r="AW110" t="n">
        <v>2.660064</v>
      </c>
      <c r="AX110" t="n">
        <v>2.672414</v>
      </c>
      <c r="AY110" t="n">
        <v>2.468444</v>
      </c>
      <c r="AZ110" t="n">
        <v>2.74072</v>
      </c>
      <c r="BA110" t="n">
        <v>2.72249</v>
      </c>
      <c r="BB110" t="n">
        <v>2.785103</v>
      </c>
      <c r="BC110" t="n">
        <v>2.975071</v>
      </c>
      <c r="BD110" t="n">
        <v>2.773186</v>
      </c>
      <c r="BE110" t="n">
        <v>2.666594</v>
      </c>
      <c r="BF110" t="n">
        <v>2.744055</v>
      </c>
      <c r="BG110" t="n">
        <v>2.740094</v>
      </c>
      <c r="BH110" t="n">
        <v>2.743684</v>
      </c>
      <c r="BI110" t="n">
        <v>2.739135</v>
      </c>
      <c r="BJ110" t="n">
        <v>2.901497</v>
      </c>
      <c r="BK110" t="n">
        <v>3.013997</v>
      </c>
      <c r="BL110" t="n">
        <v>2.707766</v>
      </c>
      <c r="BM110" t="n">
        <v>2.647612</v>
      </c>
      <c r="BN110" t="n">
        <v>2.717581</v>
      </c>
    </row>
    <row r="111" spans="1:66">
      <c r="A111" t="n">
        <v>89.41416700000001</v>
      </c>
      <c r="B111" t="n">
        <v>3.725590277777778</v>
      </c>
      <c r="C111" t="n">
        <v>2.743336</v>
      </c>
      <c r="D111" t="n">
        <v>2.681805</v>
      </c>
      <c r="E111" t="n">
        <v>2.902363</v>
      </c>
      <c r="F111" t="n">
        <v>2.775998</v>
      </c>
      <c r="G111" t="n">
        <v>0.232255</v>
      </c>
      <c r="H111" t="n">
        <v>0.212822</v>
      </c>
      <c r="I111" t="n">
        <v>0.114212</v>
      </c>
      <c r="J111" t="n">
        <v>0.212424</v>
      </c>
      <c r="K111" t="n">
        <v>4.766673</v>
      </c>
      <c r="L111" t="n">
        <v>4.585506</v>
      </c>
      <c r="M111" t="n">
        <v>4.738266</v>
      </c>
      <c r="N111" t="n">
        <v>4.938585</v>
      </c>
      <c r="O111" t="n">
        <v>2.595097</v>
      </c>
      <c r="P111" t="n">
        <v>2.583853</v>
      </c>
      <c r="Q111" t="n">
        <v>2.751068</v>
      </c>
      <c r="R111" t="n">
        <v>2.522061</v>
      </c>
      <c r="S111" t="n">
        <v>0.140704</v>
      </c>
      <c r="T111" t="n">
        <v>0.882186</v>
      </c>
      <c r="U111" t="n">
        <v>2.837809</v>
      </c>
      <c r="V111" t="n">
        <v>3.031428</v>
      </c>
      <c r="W111" t="n">
        <v>3.537467</v>
      </c>
      <c r="X111" t="n">
        <v>2.931336</v>
      </c>
      <c r="Y111" t="n">
        <v>2.842838</v>
      </c>
      <c r="Z111" t="n">
        <v>2.763359</v>
      </c>
      <c r="AA111" t="n">
        <v>0.140669</v>
      </c>
      <c r="AB111" t="n">
        <v>0.185599</v>
      </c>
      <c r="AC111" t="n">
        <v>1.3631</v>
      </c>
      <c r="AD111" t="n">
        <v>2.227123</v>
      </c>
      <c r="AE111" t="n">
        <v>2.6804</v>
      </c>
      <c r="AF111" t="n">
        <v>2.705485</v>
      </c>
      <c r="AG111" t="n">
        <v>2.689626</v>
      </c>
      <c r="AH111" t="n">
        <v>2.636298</v>
      </c>
      <c r="AI111" t="n">
        <v>0.130591</v>
      </c>
      <c r="AJ111" t="n">
        <v>0.303519</v>
      </c>
      <c r="AK111" t="n">
        <v>2.066577</v>
      </c>
      <c r="AL111" t="n">
        <v>2.800621</v>
      </c>
      <c r="AM111" t="n">
        <v>2.942907</v>
      </c>
      <c r="AN111" t="n">
        <v>2.615991</v>
      </c>
      <c r="AO111" t="n">
        <v>2.787133</v>
      </c>
      <c r="AP111" t="n">
        <v>2.80402</v>
      </c>
      <c r="AQ111" t="n">
        <v>2.680926</v>
      </c>
      <c r="AR111" t="n">
        <v>2.883772</v>
      </c>
      <c r="AS111" t="n">
        <v>2.759382</v>
      </c>
      <c r="AT111" t="n">
        <v>2.968393</v>
      </c>
      <c r="AU111" t="n">
        <v>2.947351</v>
      </c>
      <c r="AV111" t="n">
        <v>2.916916</v>
      </c>
      <c r="AW111" t="n">
        <v>2.682189</v>
      </c>
      <c r="AX111" t="n">
        <v>2.703373</v>
      </c>
      <c r="AY111" t="n">
        <v>2.494087</v>
      </c>
      <c r="AZ111" t="n">
        <v>2.761153</v>
      </c>
      <c r="BA111" t="n">
        <v>2.739904</v>
      </c>
      <c r="BB111" t="n">
        <v>2.808556</v>
      </c>
      <c r="BC111" t="n">
        <v>2.99818</v>
      </c>
      <c r="BD111" t="n">
        <v>2.791092</v>
      </c>
      <c r="BE111" t="n">
        <v>2.699582</v>
      </c>
      <c r="BF111" t="n">
        <v>2.759545</v>
      </c>
      <c r="BG111" t="n">
        <v>2.759752</v>
      </c>
      <c r="BH111" t="n">
        <v>2.759185</v>
      </c>
      <c r="BI111" t="n">
        <v>2.774613</v>
      </c>
      <c r="BJ111" t="n">
        <v>2.905562</v>
      </c>
      <c r="BK111" t="n">
        <v>3.046657</v>
      </c>
      <c r="BL111" t="n">
        <v>2.734395</v>
      </c>
      <c r="BM111" t="n">
        <v>2.670698</v>
      </c>
      <c r="BN111" t="n">
        <v>2.729084</v>
      </c>
    </row>
    <row r="112" spans="1:66">
      <c r="A112" t="n">
        <v>90.41249999999999</v>
      </c>
      <c r="B112" t="n">
        <v>3.7671875</v>
      </c>
      <c r="C112" t="n">
        <v>2.760088</v>
      </c>
      <c r="D112" t="n">
        <v>2.695473</v>
      </c>
      <c r="E112" t="n">
        <v>2.92937</v>
      </c>
      <c r="F112" t="n">
        <v>2.784845</v>
      </c>
      <c r="G112" t="n">
        <v>0.227648</v>
      </c>
      <c r="H112" t="n">
        <v>0.206787</v>
      </c>
      <c r="I112" t="n">
        <v>0.108248</v>
      </c>
      <c r="J112" t="n">
        <v>0.207208</v>
      </c>
      <c r="K112" t="n">
        <v>4.836799</v>
      </c>
      <c r="L112" t="n">
        <v>4.682072</v>
      </c>
      <c r="M112" t="n">
        <v>4.830466</v>
      </c>
      <c r="N112" t="n">
        <v>5.018668</v>
      </c>
      <c r="O112" t="n">
        <v>2.61493</v>
      </c>
      <c r="P112" t="n">
        <v>2.597442</v>
      </c>
      <c r="Q112" t="n">
        <v>2.764466</v>
      </c>
      <c r="R112" t="n">
        <v>2.540421</v>
      </c>
      <c r="S112" t="n">
        <v>0.138303</v>
      </c>
      <c r="T112" t="n">
        <v>0.88483</v>
      </c>
      <c r="U112" t="n">
        <v>2.881454</v>
      </c>
      <c r="V112" t="n">
        <v>3.060634</v>
      </c>
      <c r="W112" t="n">
        <v>3.558477</v>
      </c>
      <c r="X112" t="n">
        <v>2.938431</v>
      </c>
      <c r="Y112" t="n">
        <v>2.859061</v>
      </c>
      <c r="Z112" t="n">
        <v>2.790694</v>
      </c>
      <c r="AA112" t="n">
        <v>0.139473</v>
      </c>
      <c r="AB112" t="n">
        <v>0.185627</v>
      </c>
      <c r="AC112" t="n">
        <v>1.36602</v>
      </c>
      <c r="AD112" t="n">
        <v>2.242294</v>
      </c>
      <c r="AE112" t="n">
        <v>2.694344</v>
      </c>
      <c r="AF112" t="n">
        <v>2.728376</v>
      </c>
      <c r="AG112" t="n">
        <v>2.719632</v>
      </c>
      <c r="AH112" t="n">
        <v>2.664008</v>
      </c>
      <c r="AI112" t="n">
        <v>0.130583</v>
      </c>
      <c r="AJ112" t="n">
        <v>0.300019</v>
      </c>
      <c r="AK112" t="n">
        <v>2.092453</v>
      </c>
      <c r="AL112" t="n">
        <v>2.814139</v>
      </c>
      <c r="AM112" t="n">
        <v>2.953137</v>
      </c>
      <c r="AN112" t="n">
        <v>2.638467</v>
      </c>
      <c r="AO112" t="n">
        <v>2.80568</v>
      </c>
      <c r="AP112" t="n">
        <v>2.829977</v>
      </c>
      <c r="AQ112" t="n">
        <v>2.709463</v>
      </c>
      <c r="AR112" t="n">
        <v>2.910679</v>
      </c>
      <c r="AS112" t="n">
        <v>2.781409</v>
      </c>
      <c r="AT112" t="n">
        <v>2.979419</v>
      </c>
      <c r="AU112" t="n">
        <v>2.967244</v>
      </c>
      <c r="AV112" t="n">
        <v>2.940241</v>
      </c>
      <c r="AW112" t="n">
        <v>2.725572</v>
      </c>
      <c r="AX112" t="n">
        <v>2.712944</v>
      </c>
      <c r="AY112" t="n">
        <v>2.528916</v>
      </c>
      <c r="AZ112" t="n">
        <v>2.775745</v>
      </c>
      <c r="BA112" t="n">
        <v>2.762192</v>
      </c>
      <c r="BB112" t="n">
        <v>2.822042</v>
      </c>
      <c r="BC112" t="n">
        <v>3.038874</v>
      </c>
      <c r="BD112" t="n">
        <v>2.823832</v>
      </c>
      <c r="BE112" t="n">
        <v>2.721082</v>
      </c>
      <c r="BF112" t="n">
        <v>2.771279</v>
      </c>
      <c r="BG112" t="n">
        <v>2.787847</v>
      </c>
      <c r="BH112" t="n">
        <v>2.792323</v>
      </c>
      <c r="BI112" t="n">
        <v>2.786281</v>
      </c>
      <c r="BJ112" t="n">
        <v>2.932855</v>
      </c>
      <c r="BK112" t="n">
        <v>3.057972</v>
      </c>
      <c r="BL112" t="n">
        <v>2.749002</v>
      </c>
      <c r="BM112" t="n">
        <v>2.693609</v>
      </c>
      <c r="BN112" t="n">
        <v>2.76002</v>
      </c>
    </row>
    <row r="113" spans="1:66">
      <c r="A113" t="n">
        <v>91.410556</v>
      </c>
      <c r="B113" t="n">
        <v>3.808773148148148</v>
      </c>
      <c r="C113" t="n">
        <v>2.785997</v>
      </c>
      <c r="D113" t="n">
        <v>2.722376</v>
      </c>
      <c r="E113" t="n">
        <v>2.957727</v>
      </c>
      <c r="F113" t="n">
        <v>2.816939</v>
      </c>
      <c r="G113" t="n">
        <v>0.218376</v>
      </c>
      <c r="H113" t="n">
        <v>0.200325</v>
      </c>
      <c r="I113" t="n">
        <v>0.102869</v>
      </c>
      <c r="J113" t="n">
        <v>0.200827</v>
      </c>
      <c r="K113" t="n">
        <v>4.916686</v>
      </c>
      <c r="L113" t="n">
        <v>4.78202</v>
      </c>
      <c r="M113" t="n">
        <v>4.912669</v>
      </c>
      <c r="N113" t="n">
        <v>5.105595</v>
      </c>
      <c r="O113" t="n">
        <v>2.629801</v>
      </c>
      <c r="P113" t="n">
        <v>2.624322</v>
      </c>
      <c r="Q113" t="n">
        <v>2.775591</v>
      </c>
      <c r="R113" t="n">
        <v>2.559074</v>
      </c>
      <c r="S113" t="n">
        <v>0.13309</v>
      </c>
      <c r="T113" t="n">
        <v>0.880588</v>
      </c>
      <c r="U113" t="n">
        <v>2.91043</v>
      </c>
      <c r="V113" t="n">
        <v>3.08484</v>
      </c>
      <c r="W113" t="n">
        <v>3.5946</v>
      </c>
      <c r="X113" t="n">
        <v>2.947708</v>
      </c>
      <c r="Y113" t="n">
        <v>2.874998</v>
      </c>
      <c r="Z113" t="n">
        <v>2.805401</v>
      </c>
      <c r="AA113" t="n">
        <v>0.139388</v>
      </c>
      <c r="AB113" t="n">
        <v>0.183626</v>
      </c>
      <c r="AC113" t="n">
        <v>1.372215</v>
      </c>
      <c r="AD113" t="n">
        <v>2.244493</v>
      </c>
      <c r="AE113" t="n">
        <v>2.733302</v>
      </c>
      <c r="AF113" t="n">
        <v>2.731672</v>
      </c>
      <c r="AG113" t="n">
        <v>2.73815</v>
      </c>
      <c r="AH113" t="n">
        <v>2.681637</v>
      </c>
      <c r="AI113" t="n">
        <v>0.132428</v>
      </c>
      <c r="AJ113" t="n">
        <v>0.292344</v>
      </c>
      <c r="AK113" t="n">
        <v>2.104272</v>
      </c>
      <c r="AL113" t="n">
        <v>2.852593</v>
      </c>
      <c r="AM113" t="n">
        <v>2.981246</v>
      </c>
      <c r="AN113" t="n">
        <v>2.66</v>
      </c>
      <c r="AO113" t="n">
        <v>2.830212</v>
      </c>
      <c r="AP113" t="n">
        <v>2.857547</v>
      </c>
      <c r="AQ113" t="n">
        <v>2.728218</v>
      </c>
      <c r="AR113" t="n">
        <v>2.938256</v>
      </c>
      <c r="AS113" t="n">
        <v>2.802441</v>
      </c>
      <c r="AT113" t="n">
        <v>3.008036</v>
      </c>
      <c r="AU113" t="n">
        <v>3.006162</v>
      </c>
      <c r="AV113" t="n">
        <v>2.975693</v>
      </c>
      <c r="AW113" t="n">
        <v>2.731958</v>
      </c>
      <c r="AX113" t="n">
        <v>2.742083</v>
      </c>
      <c r="AY113" t="n">
        <v>2.5482</v>
      </c>
      <c r="AZ113" t="n">
        <v>2.793986</v>
      </c>
      <c r="BA113" t="n">
        <v>2.78339</v>
      </c>
      <c r="BB113" t="n">
        <v>2.838884</v>
      </c>
      <c r="BC113" t="n">
        <v>3.063186</v>
      </c>
      <c r="BD113" t="n">
        <v>2.850906</v>
      </c>
      <c r="BE113" t="n">
        <v>2.74121</v>
      </c>
      <c r="BF113" t="n">
        <v>2.802984</v>
      </c>
      <c r="BG113" t="n">
        <v>2.810933</v>
      </c>
      <c r="BH113" t="n">
        <v>2.806999</v>
      </c>
      <c r="BI113" t="n">
        <v>2.821241</v>
      </c>
      <c r="BJ113" t="n">
        <v>2.956827</v>
      </c>
      <c r="BK113" t="n">
        <v>3.080274</v>
      </c>
      <c r="BL113" t="n">
        <v>2.778063</v>
      </c>
      <c r="BM113" t="n">
        <v>2.716744</v>
      </c>
      <c r="BN113" t="n">
        <v>2.780576</v>
      </c>
    </row>
    <row r="114" spans="1:66">
      <c r="A114" t="n">
        <v>92.41027800000001</v>
      </c>
      <c r="B114" t="n">
        <v>3.850428240740741</v>
      </c>
      <c r="C114" t="n">
        <v>2.803408</v>
      </c>
      <c r="D114" t="n">
        <v>2.739795</v>
      </c>
      <c r="E114" t="n">
        <v>2.984342</v>
      </c>
      <c r="F114" t="n">
        <v>2.840542</v>
      </c>
      <c r="G114" t="n">
        <v>0.211749</v>
      </c>
      <c r="H114" t="n">
        <v>0.195471</v>
      </c>
      <c r="I114" t="n">
        <v>0.09502099999999999</v>
      </c>
      <c r="J114" t="n">
        <v>0.191624</v>
      </c>
      <c r="K114" t="n">
        <v>5.011277</v>
      </c>
      <c r="L114" t="n">
        <v>4.837954</v>
      </c>
      <c r="M114" t="n">
        <v>4.990286</v>
      </c>
      <c r="N114" t="n">
        <v>5.196707</v>
      </c>
      <c r="O114" t="n">
        <v>2.65067</v>
      </c>
      <c r="P114" t="n">
        <v>2.636448</v>
      </c>
      <c r="Q114" t="n">
        <v>2.814881</v>
      </c>
      <c r="R114" t="n">
        <v>2.587003</v>
      </c>
      <c r="S114" t="n">
        <v>0.132793</v>
      </c>
      <c r="T114" t="n">
        <v>0.878309</v>
      </c>
      <c r="U114" t="n">
        <v>2.940438</v>
      </c>
      <c r="V114" t="n">
        <v>3.110958</v>
      </c>
      <c r="W114" t="n">
        <v>3.613087</v>
      </c>
      <c r="X114" t="n">
        <v>2.965854</v>
      </c>
      <c r="Y114" t="n">
        <v>2.899848</v>
      </c>
      <c r="Z114" t="n">
        <v>2.835171</v>
      </c>
      <c r="AA114" t="n">
        <v>0.137778</v>
      </c>
      <c r="AB114" t="n">
        <v>0.18113</v>
      </c>
      <c r="AC114" t="n">
        <v>1.371122</v>
      </c>
      <c r="AD114" t="n">
        <v>2.270771</v>
      </c>
      <c r="AE114" t="n">
        <v>2.753704</v>
      </c>
      <c r="AF114" t="n">
        <v>2.755166</v>
      </c>
      <c r="AG114" t="n">
        <v>2.770443</v>
      </c>
      <c r="AH114" t="n">
        <v>2.703762</v>
      </c>
      <c r="AI114" t="n">
        <v>0.131744</v>
      </c>
      <c r="AJ114" t="n">
        <v>0.287363</v>
      </c>
      <c r="AK114" t="n">
        <v>2.128168</v>
      </c>
      <c r="AL114" t="n">
        <v>2.887059</v>
      </c>
      <c r="AM114" t="n">
        <v>3.014644</v>
      </c>
      <c r="AN114" t="n">
        <v>2.666668</v>
      </c>
      <c r="AO114" t="n">
        <v>2.846723</v>
      </c>
      <c r="AP114" t="n">
        <v>2.88549</v>
      </c>
      <c r="AQ114" t="n">
        <v>2.761334</v>
      </c>
      <c r="AR114" t="n">
        <v>2.96964</v>
      </c>
      <c r="AS114" t="n">
        <v>2.837773</v>
      </c>
      <c r="AT114" t="n">
        <v>3.023931</v>
      </c>
      <c r="AU114" t="n">
        <v>3.03501</v>
      </c>
      <c r="AV114" t="n">
        <v>2.99675</v>
      </c>
      <c r="AW114" t="n">
        <v>2.75079</v>
      </c>
      <c r="AX114" t="n">
        <v>2.753439</v>
      </c>
      <c r="AY114" t="n">
        <v>2.57915</v>
      </c>
      <c r="AZ114" t="n">
        <v>2.826908</v>
      </c>
      <c r="BA114" t="n">
        <v>2.79501</v>
      </c>
      <c r="BB114" t="n">
        <v>2.88122</v>
      </c>
      <c r="BC114" t="n">
        <v>3.088217</v>
      </c>
      <c r="BD114" t="n">
        <v>2.878465</v>
      </c>
      <c r="BE114" t="n">
        <v>2.771097</v>
      </c>
      <c r="BF114" t="n">
        <v>2.831247</v>
      </c>
      <c r="BG114" t="n">
        <v>2.829924</v>
      </c>
      <c r="BH114" t="n">
        <v>2.847982</v>
      </c>
      <c r="BI114" t="n">
        <v>2.837941</v>
      </c>
      <c r="BJ114" t="n">
        <v>2.989673</v>
      </c>
      <c r="BK114" t="n">
        <v>3.103829</v>
      </c>
      <c r="BL114" t="n">
        <v>2.808982</v>
      </c>
      <c r="BM114" t="n">
        <v>2.737416</v>
      </c>
      <c r="BN114" t="n">
        <v>2.805235</v>
      </c>
    </row>
    <row r="115" spans="1:66">
      <c r="A115" t="n">
        <v>93.41</v>
      </c>
      <c r="B115" t="n">
        <v>3.892083333333333</v>
      </c>
      <c r="C115" t="n">
        <v>2.835044</v>
      </c>
      <c r="D115" t="n">
        <v>2.763724</v>
      </c>
      <c r="E115" t="n">
        <v>2.997092</v>
      </c>
      <c r="F115" t="n">
        <v>2.866341</v>
      </c>
      <c r="G115" t="n">
        <v>0.207639</v>
      </c>
      <c r="H115" t="n">
        <v>0.188343</v>
      </c>
      <c r="I115" t="n">
        <v>0.088006</v>
      </c>
      <c r="J115" t="n">
        <v>0.186835</v>
      </c>
      <c r="K115" t="n">
        <v>5.082918</v>
      </c>
      <c r="L115" t="n">
        <v>4.898169</v>
      </c>
      <c r="M115" t="n">
        <v>5.026992</v>
      </c>
      <c r="N115" t="n">
        <v>5.290077</v>
      </c>
      <c r="O115" t="n">
        <v>2.685484</v>
      </c>
      <c r="P115" t="n">
        <v>2.664606</v>
      </c>
      <c r="Q115" t="n">
        <v>2.819574</v>
      </c>
      <c r="R115" t="n">
        <v>2.60712</v>
      </c>
      <c r="S115" t="n">
        <v>0.129368</v>
      </c>
      <c r="T115" t="n">
        <v>0.877685</v>
      </c>
      <c r="U115" t="n">
        <v>2.957437</v>
      </c>
      <c r="V115" t="n">
        <v>3.122034</v>
      </c>
      <c r="W115" t="n">
        <v>3.63491</v>
      </c>
      <c r="X115" t="n">
        <v>2.993449</v>
      </c>
      <c r="Y115" t="n">
        <v>2.921133</v>
      </c>
      <c r="Z115" t="n">
        <v>2.844308</v>
      </c>
      <c r="AA115" t="n">
        <v>0.131626</v>
      </c>
      <c r="AB115" t="n">
        <v>0.180726</v>
      </c>
      <c r="AC115" t="n">
        <v>1.370646</v>
      </c>
      <c r="AD115" t="n">
        <v>2.289431</v>
      </c>
      <c r="AE115" t="n">
        <v>2.779284</v>
      </c>
      <c r="AF115" t="n">
        <v>2.773857</v>
      </c>
      <c r="AG115" t="n">
        <v>2.795577</v>
      </c>
      <c r="AH115" t="n">
        <v>2.723164</v>
      </c>
      <c r="AI115" t="n">
        <v>0.126285</v>
      </c>
      <c r="AJ115" t="n">
        <v>0.277523</v>
      </c>
      <c r="AK115" t="n">
        <v>2.145815</v>
      </c>
      <c r="AL115" t="n">
        <v>2.910857</v>
      </c>
      <c r="AM115" t="n">
        <v>3.021893</v>
      </c>
      <c r="AN115" t="n">
        <v>2.699951</v>
      </c>
      <c r="AO115" t="n">
        <v>2.871592</v>
      </c>
      <c r="AP115" t="n">
        <v>2.908985</v>
      </c>
      <c r="AQ115" t="n">
        <v>2.780692</v>
      </c>
      <c r="AR115" t="n">
        <v>2.993016</v>
      </c>
      <c r="AS115" t="n">
        <v>2.855137</v>
      </c>
      <c r="AT115" t="n">
        <v>3.047058</v>
      </c>
      <c r="AU115" t="n">
        <v>3.072795</v>
      </c>
      <c r="AV115" t="n">
        <v>3.0083</v>
      </c>
      <c r="AW115" t="n">
        <v>2.765137</v>
      </c>
      <c r="AX115" t="n">
        <v>2.777232</v>
      </c>
      <c r="AY115" t="n">
        <v>2.601966</v>
      </c>
      <c r="AZ115" t="n">
        <v>2.850997</v>
      </c>
      <c r="BA115" t="n">
        <v>2.809328</v>
      </c>
      <c r="BB115" t="n">
        <v>2.901378</v>
      </c>
      <c r="BC115" t="n">
        <v>3.101686</v>
      </c>
      <c r="BD115" t="n">
        <v>2.901513</v>
      </c>
      <c r="BE115" t="n">
        <v>2.795904</v>
      </c>
      <c r="BF115" t="n">
        <v>2.856839</v>
      </c>
      <c r="BG115" t="n">
        <v>2.865154</v>
      </c>
      <c r="BH115" t="n">
        <v>2.868278</v>
      </c>
      <c r="BI115" t="n">
        <v>2.862726</v>
      </c>
      <c r="BJ115" t="n">
        <v>3.008885</v>
      </c>
      <c r="BK115" t="n">
        <v>3.126201</v>
      </c>
      <c r="BL115" t="n">
        <v>2.827287</v>
      </c>
      <c r="BM115" t="n">
        <v>2.757202</v>
      </c>
      <c r="BN115" t="n">
        <v>2.814353</v>
      </c>
    </row>
    <row r="116" spans="1:66">
      <c r="A116" t="n">
        <v>94.409167</v>
      </c>
      <c r="B116" t="n">
        <v>3.933715277777778</v>
      </c>
      <c r="C116" t="n">
        <v>2.858207</v>
      </c>
      <c r="D116" t="n">
        <v>2.792954</v>
      </c>
      <c r="E116" t="n">
        <v>3.032707</v>
      </c>
      <c r="F116" t="n">
        <v>2.882043</v>
      </c>
      <c r="G116" t="n">
        <v>0.202173</v>
      </c>
      <c r="H116" t="n">
        <v>0.183882</v>
      </c>
      <c r="I116" t="n">
        <v>0.08272500000000001</v>
      </c>
      <c r="J116" t="n">
        <v>0.183305</v>
      </c>
      <c r="K116" t="n">
        <v>5.177006</v>
      </c>
      <c r="L116" t="n">
        <v>4.988205</v>
      </c>
      <c r="M116" t="n">
        <v>5.123126</v>
      </c>
      <c r="N116" t="n">
        <v>5.361854</v>
      </c>
      <c r="O116" t="n">
        <v>2.713021</v>
      </c>
      <c r="P116" t="n">
        <v>2.675846</v>
      </c>
      <c r="Q116" t="n">
        <v>2.846476</v>
      </c>
      <c r="R116" t="n">
        <v>2.632833</v>
      </c>
      <c r="S116" t="n">
        <v>0.122994</v>
      </c>
      <c r="T116" t="n">
        <v>0.879731</v>
      </c>
      <c r="U116" t="n">
        <v>2.977976</v>
      </c>
      <c r="V116" t="n">
        <v>3.139195</v>
      </c>
      <c r="W116" t="n">
        <v>3.65935</v>
      </c>
      <c r="X116" t="n">
        <v>3.008414</v>
      </c>
      <c r="Y116" t="n">
        <v>2.942566</v>
      </c>
      <c r="Z116" t="n">
        <v>2.863663</v>
      </c>
      <c r="AA116" t="n">
        <v>0.132933</v>
      </c>
      <c r="AB116" t="n">
        <v>0.182004</v>
      </c>
      <c r="AC116" t="n">
        <v>1.380312</v>
      </c>
      <c r="AD116" t="n">
        <v>2.306208</v>
      </c>
      <c r="AE116" t="n">
        <v>2.805139</v>
      </c>
      <c r="AF116" t="n">
        <v>2.796923</v>
      </c>
      <c r="AG116" t="n">
        <v>2.8148</v>
      </c>
      <c r="AH116" t="n">
        <v>2.734774</v>
      </c>
      <c r="AI116" t="n">
        <v>0.124869</v>
      </c>
      <c r="AJ116" t="n">
        <v>0.267213</v>
      </c>
      <c r="AK116" t="n">
        <v>2.160132</v>
      </c>
      <c r="AL116" t="n">
        <v>2.926508</v>
      </c>
      <c r="AM116" t="n">
        <v>3.059664</v>
      </c>
      <c r="AN116" t="n">
        <v>2.70574</v>
      </c>
      <c r="AO116" t="n">
        <v>2.894507</v>
      </c>
      <c r="AP116" t="n">
        <v>2.928227</v>
      </c>
      <c r="AQ116" t="n">
        <v>2.798254</v>
      </c>
      <c r="AR116" t="n">
        <v>3.006042</v>
      </c>
      <c r="AS116" t="n">
        <v>2.859769</v>
      </c>
      <c r="AT116" t="n">
        <v>3.070721</v>
      </c>
      <c r="AU116" t="n">
        <v>3.093154</v>
      </c>
      <c r="AV116" t="n">
        <v>3.018807</v>
      </c>
      <c r="AW116" t="n">
        <v>2.793911</v>
      </c>
      <c r="AX116" t="n">
        <v>2.797271</v>
      </c>
      <c r="AY116" t="n">
        <v>2.623038</v>
      </c>
      <c r="AZ116" t="n">
        <v>2.869729</v>
      </c>
      <c r="BA116" t="n">
        <v>2.837542</v>
      </c>
      <c r="BB116" t="n">
        <v>2.925535</v>
      </c>
      <c r="BC116" t="n">
        <v>3.115344</v>
      </c>
      <c r="BD116" t="n">
        <v>2.923615</v>
      </c>
      <c r="BE116" t="n">
        <v>2.809266</v>
      </c>
      <c r="BF116" t="n">
        <v>2.893101</v>
      </c>
      <c r="BG116" t="n">
        <v>2.897089</v>
      </c>
      <c r="BH116" t="n">
        <v>2.883478</v>
      </c>
      <c r="BI116" t="n">
        <v>2.879931</v>
      </c>
      <c r="BJ116" t="n">
        <v>3.024569</v>
      </c>
      <c r="BK116" t="n">
        <v>3.137388</v>
      </c>
      <c r="BL116" t="n">
        <v>2.850729</v>
      </c>
      <c r="BM116" t="n">
        <v>2.763994</v>
      </c>
      <c r="BN116" t="n">
        <v>2.830139</v>
      </c>
    </row>
    <row r="117" spans="1:66">
      <c r="A117" t="n">
        <v>95.409167</v>
      </c>
      <c r="B117" t="n">
        <v>3.975381944444444</v>
      </c>
      <c r="C117" t="n">
        <v>2.876724</v>
      </c>
      <c r="D117" t="n">
        <v>2.799386</v>
      </c>
      <c r="E117" t="n">
        <v>3.048898</v>
      </c>
      <c r="F117" t="n">
        <v>2.904123</v>
      </c>
      <c r="G117" t="n">
        <v>0.200054</v>
      </c>
      <c r="H117" t="n">
        <v>0.180848</v>
      </c>
      <c r="I117" t="n">
        <v>0.07675899999999999</v>
      </c>
      <c r="J117" t="n">
        <v>0.175611</v>
      </c>
      <c r="K117" t="n">
        <v>5.253506</v>
      </c>
      <c r="L117" t="n">
        <v>5.087868</v>
      </c>
      <c r="M117" t="n">
        <v>5.194855</v>
      </c>
      <c r="N117" t="n">
        <v>5.442158</v>
      </c>
      <c r="O117" t="n">
        <v>2.723657</v>
      </c>
      <c r="P117" t="n">
        <v>2.70339</v>
      </c>
      <c r="Q117" t="n">
        <v>2.862543</v>
      </c>
      <c r="R117" t="n">
        <v>2.65854</v>
      </c>
      <c r="S117" t="n">
        <v>0.121023</v>
      </c>
      <c r="T117" t="n">
        <v>0.8789130000000001</v>
      </c>
      <c r="U117" t="n">
        <v>2.999306</v>
      </c>
      <c r="V117" t="n">
        <v>3.160387</v>
      </c>
      <c r="W117" t="n">
        <v>3.691527</v>
      </c>
      <c r="X117" t="n">
        <v>3.04079</v>
      </c>
      <c r="Y117" t="n">
        <v>2.952096</v>
      </c>
      <c r="Z117" t="n">
        <v>2.886387</v>
      </c>
      <c r="AA117" t="n">
        <v>0.128971</v>
      </c>
      <c r="AB117" t="n">
        <v>0.177597</v>
      </c>
      <c r="AC117" t="n">
        <v>1.379917</v>
      </c>
      <c r="AD117" t="n">
        <v>2.330286</v>
      </c>
      <c r="AE117" t="n">
        <v>2.822249</v>
      </c>
      <c r="AF117" t="n">
        <v>2.814146</v>
      </c>
      <c r="AG117" t="n">
        <v>2.83329</v>
      </c>
      <c r="AH117" t="n">
        <v>2.762545</v>
      </c>
      <c r="AI117" t="n">
        <v>0.125282</v>
      </c>
      <c r="AJ117" t="n">
        <v>0.263857</v>
      </c>
      <c r="AK117" t="n">
        <v>2.178239</v>
      </c>
      <c r="AL117" t="n">
        <v>2.953053</v>
      </c>
      <c r="AM117" t="n">
        <v>3.097483</v>
      </c>
      <c r="AN117" t="n">
        <v>2.729369</v>
      </c>
      <c r="AO117" t="n">
        <v>2.913585</v>
      </c>
      <c r="AP117" t="n">
        <v>2.948508</v>
      </c>
      <c r="AQ117" t="n">
        <v>2.823163</v>
      </c>
      <c r="AR117" t="n">
        <v>3.041115</v>
      </c>
      <c r="AS117" t="n">
        <v>2.878102</v>
      </c>
      <c r="AT117" t="n">
        <v>3.096401</v>
      </c>
      <c r="AU117" t="n">
        <v>3.114807</v>
      </c>
      <c r="AV117" t="n">
        <v>3.055076</v>
      </c>
      <c r="AW117" t="n">
        <v>2.817078</v>
      </c>
      <c r="AX117" t="n">
        <v>2.821356</v>
      </c>
      <c r="AY117" t="n">
        <v>2.64901</v>
      </c>
      <c r="AZ117" t="n">
        <v>2.909193</v>
      </c>
      <c r="BA117" t="n">
        <v>2.845499</v>
      </c>
      <c r="BB117" t="n">
        <v>2.956926</v>
      </c>
      <c r="BC117" t="n">
        <v>3.143388</v>
      </c>
      <c r="BD117" t="n">
        <v>2.939521</v>
      </c>
      <c r="BE117" t="n">
        <v>2.831173</v>
      </c>
      <c r="BF117" t="n">
        <v>2.914153</v>
      </c>
      <c r="BG117" t="n">
        <v>2.928547</v>
      </c>
      <c r="BH117" t="n">
        <v>2.903133</v>
      </c>
      <c r="BI117" t="n">
        <v>2.899668</v>
      </c>
      <c r="BJ117" t="n">
        <v>3.054056</v>
      </c>
      <c r="BK117" t="n">
        <v>3.149576</v>
      </c>
      <c r="BL117" t="n">
        <v>2.88233</v>
      </c>
      <c r="BM117" t="n">
        <v>2.792126</v>
      </c>
      <c r="BN117" t="n">
        <v>2.838941</v>
      </c>
    </row>
    <row r="118" spans="1:66">
      <c r="A118" t="n">
        <v>96.40861099999999</v>
      </c>
      <c r="B118" t="n">
        <v>4.017025462962963</v>
      </c>
      <c r="C118" t="n">
        <v>2.890648</v>
      </c>
      <c r="D118" t="n">
        <v>2.82121</v>
      </c>
      <c r="E118" t="n">
        <v>3.086819</v>
      </c>
      <c r="F118" t="n">
        <v>2.917043</v>
      </c>
      <c r="G118" t="n">
        <v>0.195116</v>
      </c>
      <c r="H118" t="n">
        <v>0.174312</v>
      </c>
      <c r="I118" t="n">
        <v>0.074125</v>
      </c>
      <c r="J118" t="n">
        <v>0.171451</v>
      </c>
      <c r="K118" t="n">
        <v>5.359662</v>
      </c>
      <c r="L118" t="n">
        <v>5.170421</v>
      </c>
      <c r="M118" t="n">
        <v>5.284714</v>
      </c>
      <c r="N118" t="n">
        <v>5.51942</v>
      </c>
      <c r="O118" t="n">
        <v>2.73975</v>
      </c>
      <c r="P118" t="n">
        <v>2.737019</v>
      </c>
      <c r="Q118" t="n">
        <v>2.898604</v>
      </c>
      <c r="R118" t="n">
        <v>2.677173</v>
      </c>
      <c r="S118" t="n">
        <v>0.116579</v>
      </c>
      <c r="T118" t="n">
        <v>0.876055</v>
      </c>
      <c r="U118" t="n">
        <v>3.036936</v>
      </c>
      <c r="V118" t="n">
        <v>3.184216</v>
      </c>
      <c r="W118" t="n">
        <v>3.727706</v>
      </c>
      <c r="X118" t="n">
        <v>3.046219</v>
      </c>
      <c r="Y118" t="n">
        <v>2.97461</v>
      </c>
      <c r="Z118" t="n">
        <v>2.899243</v>
      </c>
      <c r="AA118" t="n">
        <v>0.132456</v>
      </c>
      <c r="AB118" t="n">
        <v>0.177273</v>
      </c>
      <c r="AC118" t="n">
        <v>1.385673</v>
      </c>
      <c r="AD118" t="n">
        <v>2.342961</v>
      </c>
      <c r="AE118" t="n">
        <v>2.833424</v>
      </c>
      <c r="AF118" t="n">
        <v>2.827886</v>
      </c>
      <c r="AG118" t="n">
        <v>2.849954</v>
      </c>
      <c r="AH118" t="n">
        <v>2.775831</v>
      </c>
      <c r="AI118" t="n">
        <v>0.125216</v>
      </c>
      <c r="AJ118" t="n">
        <v>0.255388</v>
      </c>
      <c r="AK118" t="n">
        <v>2.188199</v>
      </c>
      <c r="AL118" t="n">
        <v>2.970499</v>
      </c>
      <c r="AM118" t="n">
        <v>3.123496</v>
      </c>
      <c r="AN118" t="n">
        <v>2.76039</v>
      </c>
      <c r="AO118" t="n">
        <v>2.932875</v>
      </c>
      <c r="AP118" t="n">
        <v>2.96017</v>
      </c>
      <c r="AQ118" t="n">
        <v>2.841529</v>
      </c>
      <c r="AR118" t="n">
        <v>3.052088</v>
      </c>
      <c r="AS118" t="n">
        <v>2.887649</v>
      </c>
      <c r="AT118" t="n">
        <v>3.123459</v>
      </c>
      <c r="AU118" t="n">
        <v>3.127712</v>
      </c>
      <c r="AV118" t="n">
        <v>3.077802</v>
      </c>
      <c r="AW118" t="n">
        <v>2.83658</v>
      </c>
      <c r="AX118" t="n">
        <v>2.84599</v>
      </c>
      <c r="AY118" t="n">
        <v>2.675832</v>
      </c>
      <c r="AZ118" t="n">
        <v>2.926113</v>
      </c>
      <c r="BA118" t="n">
        <v>2.858597</v>
      </c>
      <c r="BB118" t="n">
        <v>2.97312</v>
      </c>
      <c r="BC118" t="n">
        <v>3.160014</v>
      </c>
      <c r="BD118" t="n">
        <v>2.952398</v>
      </c>
      <c r="BE118" t="n">
        <v>2.859973</v>
      </c>
      <c r="BF118" t="n">
        <v>2.917276</v>
      </c>
      <c r="BG118" t="n">
        <v>2.946087</v>
      </c>
      <c r="BH118" t="n">
        <v>2.925829</v>
      </c>
      <c r="BI118" t="n">
        <v>2.911329</v>
      </c>
      <c r="BJ118" t="n">
        <v>3.080859</v>
      </c>
      <c r="BK118" t="n">
        <v>3.18063</v>
      </c>
      <c r="BL118" t="n">
        <v>2.897228</v>
      </c>
      <c r="BM118" t="n">
        <v>2.796464</v>
      </c>
      <c r="BN118" t="n">
        <v>2.85605</v>
      </c>
    </row>
    <row r="119" spans="1:66">
      <c r="A119" t="n">
        <v>97.4075</v>
      </c>
      <c r="B119" t="n">
        <v>4.058645833333333</v>
      </c>
      <c r="C119" t="n">
        <v>2.926189</v>
      </c>
      <c r="D119" t="n">
        <v>2.860861</v>
      </c>
      <c r="E119" t="n">
        <v>3.101678</v>
      </c>
      <c r="F119" t="n">
        <v>2.928375</v>
      </c>
      <c r="G119" t="n">
        <v>0.191291</v>
      </c>
      <c r="H119" t="n">
        <v>0.17206</v>
      </c>
      <c r="I119" t="n">
        <v>0.074013</v>
      </c>
      <c r="J119" t="n">
        <v>0.170018</v>
      </c>
      <c r="K119" t="n">
        <v>5.429823</v>
      </c>
      <c r="L119" t="n">
        <v>5.241149</v>
      </c>
      <c r="M119" t="n">
        <v>5.352853</v>
      </c>
      <c r="N119" t="n">
        <v>5.59662</v>
      </c>
      <c r="O119" t="n">
        <v>2.767527</v>
      </c>
      <c r="P119" t="n">
        <v>2.74122</v>
      </c>
      <c r="Q119" t="n">
        <v>2.912972</v>
      </c>
      <c r="R119" t="n">
        <v>2.689092</v>
      </c>
      <c r="S119" t="n">
        <v>0.112551</v>
      </c>
      <c r="T119" t="n">
        <v>0.878041</v>
      </c>
      <c r="U119" t="n">
        <v>3.052883</v>
      </c>
      <c r="V119" t="n">
        <v>3.202685</v>
      </c>
      <c r="W119" t="n">
        <v>3.743803</v>
      </c>
      <c r="X119" t="n">
        <v>3.069534</v>
      </c>
      <c r="Y119" t="n">
        <v>2.980944</v>
      </c>
      <c r="Z119" t="n">
        <v>2.908489</v>
      </c>
      <c r="AA119" t="n">
        <v>0.122777</v>
      </c>
      <c r="AB119" t="n">
        <v>0.171682</v>
      </c>
      <c r="AC119" t="n">
        <v>1.388496</v>
      </c>
      <c r="AD119" t="n">
        <v>2.368843</v>
      </c>
      <c r="AE119" t="n">
        <v>2.854607</v>
      </c>
      <c r="AF119" t="n">
        <v>2.845244</v>
      </c>
      <c r="AG119" t="n">
        <v>2.877722</v>
      </c>
      <c r="AH119" t="n">
        <v>2.810199</v>
      </c>
      <c r="AI119" t="n">
        <v>0.125172</v>
      </c>
      <c r="AJ119" t="n">
        <v>0.25057</v>
      </c>
      <c r="AK119" t="n">
        <v>2.212228</v>
      </c>
      <c r="AL119" t="n">
        <v>2.981337</v>
      </c>
      <c r="AM119" t="n">
        <v>3.140466</v>
      </c>
      <c r="AN119" t="n">
        <v>2.778854</v>
      </c>
      <c r="AO119" t="n">
        <v>2.950503</v>
      </c>
      <c r="AP119" t="n">
        <v>2.993231</v>
      </c>
      <c r="AQ119" t="n">
        <v>2.859699</v>
      </c>
      <c r="AR119" t="n">
        <v>3.070602</v>
      </c>
      <c r="AS119" t="n">
        <v>2.911592</v>
      </c>
      <c r="AT119" t="n">
        <v>3.140478</v>
      </c>
      <c r="AU119" t="n">
        <v>3.150702</v>
      </c>
      <c r="AV119" t="n">
        <v>3.091032</v>
      </c>
      <c r="AW119" t="n">
        <v>2.853308</v>
      </c>
      <c r="AX119" t="n">
        <v>2.866341</v>
      </c>
      <c r="AY119" t="n">
        <v>2.688987</v>
      </c>
      <c r="AZ119" t="n">
        <v>2.950268</v>
      </c>
      <c r="BA119" t="n">
        <v>2.879869</v>
      </c>
      <c r="BB119" t="n">
        <v>2.993689</v>
      </c>
      <c r="BC119" t="n">
        <v>3.186899</v>
      </c>
      <c r="BD119" t="n">
        <v>2.966498</v>
      </c>
      <c r="BE119" t="n">
        <v>2.862701</v>
      </c>
      <c r="BF119" t="n">
        <v>2.948294</v>
      </c>
      <c r="BG119" t="n">
        <v>2.963099</v>
      </c>
      <c r="BH119" t="n">
        <v>2.957573</v>
      </c>
      <c r="BI119" t="n">
        <v>2.922842</v>
      </c>
      <c r="BJ119" t="n">
        <v>3.099236</v>
      </c>
      <c r="BK119" t="n">
        <v>3.21265</v>
      </c>
      <c r="BL119" t="n">
        <v>2.917655</v>
      </c>
      <c r="BM119" t="n">
        <v>2.821115</v>
      </c>
      <c r="BN119" t="n">
        <v>2.876246</v>
      </c>
    </row>
    <row r="120" spans="1:66">
      <c r="A120" t="n">
        <v>98.406111</v>
      </c>
      <c r="B120" t="n">
        <v>4.10025462962963</v>
      </c>
      <c r="C120" t="n">
        <v>2.938399</v>
      </c>
      <c r="D120" t="n">
        <v>2.860145</v>
      </c>
      <c r="E120" t="n">
        <v>3.124275</v>
      </c>
      <c r="F120" t="n">
        <v>2.953365</v>
      </c>
      <c r="G120" t="n">
        <v>0.186625</v>
      </c>
      <c r="H120" t="n">
        <v>0.168185</v>
      </c>
      <c r="I120" t="n">
        <v>0.065861</v>
      </c>
      <c r="J120" t="n">
        <v>0.164401</v>
      </c>
      <c r="K120" t="n">
        <v>5.515417</v>
      </c>
      <c r="L120" t="n">
        <v>5.324442</v>
      </c>
      <c r="M120" t="n">
        <v>5.422809</v>
      </c>
      <c r="N120" t="n">
        <v>5.657208</v>
      </c>
      <c r="O120" t="n">
        <v>2.785673</v>
      </c>
      <c r="P120" t="n">
        <v>2.769559</v>
      </c>
      <c r="Q120" t="n">
        <v>2.929212</v>
      </c>
      <c r="R120" t="n">
        <v>2.716902</v>
      </c>
      <c r="S120" t="n">
        <v>0.110228</v>
      </c>
      <c r="T120" t="n">
        <v>0.881574</v>
      </c>
      <c r="U120" t="n">
        <v>3.087092</v>
      </c>
      <c r="V120" t="n">
        <v>3.228361</v>
      </c>
      <c r="W120" t="n">
        <v>3.761199</v>
      </c>
      <c r="X120" t="n">
        <v>3.090515</v>
      </c>
      <c r="Y120" t="n">
        <v>3.011908</v>
      </c>
      <c r="Z120" t="n">
        <v>2.940678</v>
      </c>
      <c r="AA120" t="n">
        <v>0.125117</v>
      </c>
      <c r="AB120" t="n">
        <v>0.170242</v>
      </c>
      <c r="AC120" t="n">
        <v>1.392139</v>
      </c>
      <c r="AD120" t="n">
        <v>2.387272</v>
      </c>
      <c r="AE120" t="n">
        <v>2.876046</v>
      </c>
      <c r="AF120" t="n">
        <v>2.885097</v>
      </c>
      <c r="AG120" t="n">
        <v>2.88806</v>
      </c>
      <c r="AH120" t="n">
        <v>2.823148</v>
      </c>
      <c r="AI120" t="n">
        <v>0.124487</v>
      </c>
      <c r="AJ120" t="n">
        <v>0.244637</v>
      </c>
      <c r="AK120" t="n">
        <v>2.224746</v>
      </c>
      <c r="AL120" t="n">
        <v>3.010158</v>
      </c>
      <c r="AM120" t="n">
        <v>3.169931</v>
      </c>
      <c r="AN120" t="n">
        <v>2.799842</v>
      </c>
      <c r="AO120" t="n">
        <v>2.975719</v>
      </c>
      <c r="AP120" t="n">
        <v>3.013626</v>
      </c>
      <c r="AQ120" t="n">
        <v>2.870515</v>
      </c>
      <c r="AR120" t="n">
        <v>3.097553</v>
      </c>
      <c r="AS120" t="n">
        <v>2.935942</v>
      </c>
      <c r="AT120" t="n">
        <v>3.154019</v>
      </c>
      <c r="AU120" t="n">
        <v>3.183798</v>
      </c>
      <c r="AV120" t="n">
        <v>3.106781</v>
      </c>
      <c r="AW120" t="n">
        <v>2.868168</v>
      </c>
      <c r="AX120" t="n">
        <v>2.896957</v>
      </c>
      <c r="AY120" t="n">
        <v>2.710514</v>
      </c>
      <c r="AZ120" t="n">
        <v>2.96543</v>
      </c>
      <c r="BA120" t="n">
        <v>2.893349</v>
      </c>
      <c r="BB120" t="n">
        <v>3.015102</v>
      </c>
      <c r="BC120" t="n">
        <v>3.221373</v>
      </c>
      <c r="BD120" t="n">
        <v>3.001073</v>
      </c>
      <c r="BE120" t="n">
        <v>2.892243</v>
      </c>
      <c r="BF120" t="n">
        <v>2.961462</v>
      </c>
      <c r="BG120" t="n">
        <v>2.988759</v>
      </c>
      <c r="BH120" t="n">
        <v>2.976442</v>
      </c>
      <c r="BI120" t="n">
        <v>2.935126</v>
      </c>
      <c r="BJ120" t="n">
        <v>3.105441</v>
      </c>
      <c r="BK120" t="n">
        <v>3.241054</v>
      </c>
      <c r="BL120" t="n">
        <v>2.943488</v>
      </c>
      <c r="BM120" t="n">
        <v>2.834081</v>
      </c>
      <c r="BN120" t="n">
        <v>2.897694</v>
      </c>
    </row>
    <row r="121" spans="1:66">
      <c r="A121" t="n">
        <v>99.405833</v>
      </c>
      <c r="B121" t="n">
        <v>4.141909722222223</v>
      </c>
      <c r="C121" t="n">
        <v>2.96804</v>
      </c>
      <c r="D121" t="n">
        <v>2.884725</v>
      </c>
      <c r="E121" t="n">
        <v>3.151802</v>
      </c>
      <c r="F121" t="n">
        <v>2.978422</v>
      </c>
      <c r="G121" t="n">
        <v>0.181749</v>
      </c>
      <c r="H121" t="n">
        <v>0.163674</v>
      </c>
      <c r="I121" t="n">
        <v>0.064179</v>
      </c>
      <c r="J121" t="n">
        <v>0.161174</v>
      </c>
      <c r="K121" t="n">
        <v>5.576771</v>
      </c>
      <c r="L121" t="n">
        <v>5.390859</v>
      </c>
      <c r="M121" t="n">
        <v>5.52514</v>
      </c>
      <c r="N121" t="n">
        <v>5.742745</v>
      </c>
      <c r="O121" t="n">
        <v>2.798016</v>
      </c>
      <c r="P121" t="n">
        <v>2.796714</v>
      </c>
      <c r="Q121" t="n">
        <v>2.958539</v>
      </c>
      <c r="R121" t="n">
        <v>2.73282</v>
      </c>
      <c r="S121" t="n">
        <v>0.108976</v>
      </c>
      <c r="T121" t="n">
        <v>0.877144</v>
      </c>
      <c r="U121" t="n">
        <v>3.112368</v>
      </c>
      <c r="V121" t="n">
        <v>3.277775</v>
      </c>
      <c r="W121" t="n">
        <v>3.8057</v>
      </c>
      <c r="X121" t="n">
        <v>3.119025</v>
      </c>
      <c r="Y121" t="n">
        <v>3.040427</v>
      </c>
      <c r="Z121" t="n">
        <v>2.962002</v>
      </c>
      <c r="AA121" t="n">
        <v>0.125182</v>
      </c>
      <c r="AB121" t="n">
        <v>0.167412</v>
      </c>
      <c r="AC121" t="n">
        <v>1.394533</v>
      </c>
      <c r="AD121" t="n">
        <v>2.399514</v>
      </c>
      <c r="AE121" t="n">
        <v>2.899792</v>
      </c>
      <c r="AF121" t="n">
        <v>2.900158</v>
      </c>
      <c r="AG121" t="n">
        <v>2.897447</v>
      </c>
      <c r="AH121" t="n">
        <v>2.848739</v>
      </c>
      <c r="AI121" t="n">
        <v>0.124229</v>
      </c>
      <c r="AJ121" t="n">
        <v>0.239251</v>
      </c>
      <c r="AK121" t="n">
        <v>2.227019</v>
      </c>
      <c r="AL121" t="n">
        <v>3.043679</v>
      </c>
      <c r="AM121" t="n">
        <v>3.193952</v>
      </c>
      <c r="AN121" t="n">
        <v>2.830864</v>
      </c>
      <c r="AO121" t="n">
        <v>3.002993</v>
      </c>
      <c r="AP121" t="n">
        <v>3.032113</v>
      </c>
      <c r="AQ121" t="n">
        <v>2.888903</v>
      </c>
      <c r="AR121" t="n">
        <v>3.122068</v>
      </c>
      <c r="AS121" t="n">
        <v>2.954576</v>
      </c>
      <c r="AT121" t="n">
        <v>3.169342</v>
      </c>
      <c r="AU121" t="n">
        <v>3.19483</v>
      </c>
      <c r="AV121" t="n">
        <v>3.12185</v>
      </c>
      <c r="AW121" t="n">
        <v>2.889184</v>
      </c>
      <c r="AX121" t="n">
        <v>2.896667</v>
      </c>
      <c r="AY121" t="n">
        <v>2.736179</v>
      </c>
      <c r="AZ121" t="n">
        <v>2.997753</v>
      </c>
      <c r="BA121" t="n">
        <v>2.914395</v>
      </c>
      <c r="BB121" t="n">
        <v>3.027591</v>
      </c>
      <c r="BC121" t="n">
        <v>3.253192</v>
      </c>
      <c r="BD121" t="n">
        <v>3.000025</v>
      </c>
      <c r="BE121" t="n">
        <v>2.911677</v>
      </c>
      <c r="BF121" t="n">
        <v>2.982005</v>
      </c>
      <c r="BG121" t="n">
        <v>3.020223</v>
      </c>
      <c r="BH121" t="n">
        <v>3.013748</v>
      </c>
      <c r="BI121" t="n">
        <v>2.951676</v>
      </c>
      <c r="BJ121" t="n">
        <v>3.117837</v>
      </c>
      <c r="BK121" t="n">
        <v>3.251242</v>
      </c>
      <c r="BL121" t="n">
        <v>2.965596</v>
      </c>
      <c r="BM121" t="n">
        <v>2.866865</v>
      </c>
      <c r="BN121" t="n">
        <v>2.919403</v>
      </c>
    </row>
    <row r="122" spans="1:66">
      <c r="A122" t="n">
        <v>100.405278</v>
      </c>
      <c r="B122" t="n">
        <v>4.183553240740741</v>
      </c>
      <c r="C122" t="n">
        <v>2.971307</v>
      </c>
      <c r="D122" t="n">
        <v>2.902769</v>
      </c>
      <c r="E122" t="n">
        <v>3.185324</v>
      </c>
      <c r="F122" t="n">
        <v>2.997448</v>
      </c>
      <c r="G122" t="n">
        <v>0.182165</v>
      </c>
      <c r="H122" t="n">
        <v>0.161067</v>
      </c>
      <c r="I122" t="n">
        <v>0.060137</v>
      </c>
      <c r="J122" t="n">
        <v>0.159023</v>
      </c>
      <c r="K122" t="n">
        <v>5.642659</v>
      </c>
      <c r="L122" t="n">
        <v>5.486989</v>
      </c>
      <c r="M122" t="n">
        <v>5.622277</v>
      </c>
      <c r="N122" t="n">
        <v>5.845114</v>
      </c>
      <c r="O122" t="n">
        <v>2.840177</v>
      </c>
      <c r="P122" t="n">
        <v>2.822857</v>
      </c>
      <c r="Q122" t="n">
        <v>2.977898</v>
      </c>
      <c r="R122" t="n">
        <v>2.753232</v>
      </c>
      <c r="S122" t="n">
        <v>0.104806</v>
      </c>
      <c r="T122" t="n">
        <v>0.876277</v>
      </c>
      <c r="U122" t="n">
        <v>3.136189</v>
      </c>
      <c r="V122" t="n">
        <v>3.283694</v>
      </c>
      <c r="W122" t="n">
        <v>3.816371</v>
      </c>
      <c r="X122" t="n">
        <v>3.152601</v>
      </c>
      <c r="Y122" t="n">
        <v>3.051789</v>
      </c>
      <c r="Z122" t="n">
        <v>2.967532</v>
      </c>
      <c r="AA122" t="n">
        <v>0.125998</v>
      </c>
      <c r="AB122" t="n">
        <v>0.16849</v>
      </c>
      <c r="AC122" t="n">
        <v>1.405241</v>
      </c>
      <c r="AD122" t="n">
        <v>2.402115</v>
      </c>
      <c r="AE122" t="n">
        <v>2.924284</v>
      </c>
      <c r="AF122" t="n">
        <v>2.91829</v>
      </c>
      <c r="AG122" t="n">
        <v>2.931112</v>
      </c>
      <c r="AH122" t="n">
        <v>2.868722</v>
      </c>
      <c r="AI122" t="n">
        <v>0.123902</v>
      </c>
      <c r="AJ122" t="n">
        <v>0.234707</v>
      </c>
      <c r="AK122" t="n">
        <v>2.255058</v>
      </c>
      <c r="AL122" t="n">
        <v>3.051374</v>
      </c>
      <c r="AM122" t="n">
        <v>3.220776</v>
      </c>
      <c r="AN122" t="n">
        <v>2.837576</v>
      </c>
      <c r="AO122" t="n">
        <v>3.013499</v>
      </c>
      <c r="AP122" t="n">
        <v>3.054219</v>
      </c>
      <c r="AQ122" t="n">
        <v>2.913436</v>
      </c>
      <c r="AR122" t="n">
        <v>3.157755</v>
      </c>
      <c r="AS122" t="n">
        <v>2.970404</v>
      </c>
      <c r="AT122" t="n">
        <v>3.188695</v>
      </c>
      <c r="AU122" t="n">
        <v>3.217694</v>
      </c>
      <c r="AV122" t="n">
        <v>3.146647</v>
      </c>
      <c r="AW122" t="n">
        <v>2.919972</v>
      </c>
      <c r="AX122" t="n">
        <v>2.922208</v>
      </c>
      <c r="AY122" t="n">
        <v>2.765981</v>
      </c>
      <c r="AZ122" t="n">
        <v>3.021739</v>
      </c>
      <c r="BA122" t="n">
        <v>2.938231</v>
      </c>
      <c r="BB122" t="n">
        <v>3.050046</v>
      </c>
      <c r="BC122" t="n">
        <v>3.268172</v>
      </c>
      <c r="BD122" t="n">
        <v>3.040347</v>
      </c>
      <c r="BE122" t="n">
        <v>2.935415</v>
      </c>
      <c r="BF122" t="n">
        <v>3.010134</v>
      </c>
      <c r="BG122" t="n">
        <v>3.040289</v>
      </c>
      <c r="BH122" t="n">
        <v>3.039244</v>
      </c>
      <c r="BI122" t="n">
        <v>2.971457</v>
      </c>
      <c r="BJ122" t="n">
        <v>3.15391</v>
      </c>
      <c r="BK122" t="n">
        <v>3.276012</v>
      </c>
      <c r="BL122" t="n">
        <v>2.97256</v>
      </c>
      <c r="BM122" t="n">
        <v>2.881929</v>
      </c>
      <c r="BN122" t="n">
        <v>2.945623</v>
      </c>
    </row>
    <row r="123" spans="1:66">
      <c r="A123" t="n">
        <v>101.404444</v>
      </c>
      <c r="B123" t="n">
        <v>4.225185185185185</v>
      </c>
      <c r="C123" t="n">
        <v>2.985327</v>
      </c>
      <c r="D123" t="n">
        <v>2.916599</v>
      </c>
      <c r="E123" t="n">
        <v>3.211936</v>
      </c>
      <c r="F123" t="n">
        <v>3.010982</v>
      </c>
      <c r="G123" t="n">
        <v>0.176223</v>
      </c>
      <c r="H123" t="n">
        <v>0.155094</v>
      </c>
      <c r="I123" t="n">
        <v>0.057841</v>
      </c>
      <c r="J123" t="n">
        <v>0.154863</v>
      </c>
      <c r="K123" t="n">
        <v>5.727825</v>
      </c>
      <c r="L123" t="n">
        <v>5.5624</v>
      </c>
      <c r="M123" t="n">
        <v>5.705522</v>
      </c>
      <c r="N123" t="n">
        <v>5.939322</v>
      </c>
      <c r="O123" t="n">
        <v>2.842383</v>
      </c>
      <c r="P123" t="n">
        <v>2.837383</v>
      </c>
      <c r="Q123" t="n">
        <v>3.003912</v>
      </c>
      <c r="R123" t="n">
        <v>2.775891</v>
      </c>
      <c r="S123" t="n">
        <v>0.102679</v>
      </c>
      <c r="T123" t="n">
        <v>0.876459</v>
      </c>
      <c r="U123" t="n">
        <v>3.161101</v>
      </c>
      <c r="V123" t="n">
        <v>3.302848</v>
      </c>
      <c r="W123" t="n">
        <v>3.834694</v>
      </c>
      <c r="X123" t="n">
        <v>3.166998</v>
      </c>
      <c r="Y123" t="n">
        <v>3.07101</v>
      </c>
      <c r="Z123" t="n">
        <v>2.986838</v>
      </c>
      <c r="AA123" t="n">
        <v>0.126366</v>
      </c>
      <c r="AB123" t="n">
        <v>0.166838</v>
      </c>
      <c r="AC123" t="n">
        <v>1.406515</v>
      </c>
      <c r="AD123" t="n">
        <v>2.423149</v>
      </c>
      <c r="AE123" t="n">
        <v>2.931138</v>
      </c>
      <c r="AF123" t="n">
        <v>2.940785</v>
      </c>
      <c r="AG123" t="n">
        <v>2.949678</v>
      </c>
      <c r="AH123" t="n">
        <v>2.889702</v>
      </c>
      <c r="AI123" t="n">
        <v>0.124813</v>
      </c>
      <c r="AJ123" t="n">
        <v>0.227691</v>
      </c>
      <c r="AK123" t="n">
        <v>2.256714</v>
      </c>
      <c r="AL123" t="n">
        <v>3.067399</v>
      </c>
      <c r="AM123" t="n">
        <v>3.241796</v>
      </c>
      <c r="AN123" t="n">
        <v>2.855829</v>
      </c>
      <c r="AO123" t="n">
        <v>3.032158</v>
      </c>
      <c r="AP123" t="n">
        <v>3.084954</v>
      </c>
      <c r="AQ123" t="n">
        <v>2.937523</v>
      </c>
      <c r="AR123" t="n">
        <v>3.157275</v>
      </c>
      <c r="AS123" t="n">
        <v>2.982507</v>
      </c>
      <c r="AT123" t="n">
        <v>3.19891</v>
      </c>
      <c r="AU123" t="n">
        <v>3.245408</v>
      </c>
      <c r="AV123" t="n">
        <v>3.170158</v>
      </c>
      <c r="AW123" t="n">
        <v>2.925417</v>
      </c>
      <c r="AX123" t="n">
        <v>2.943542</v>
      </c>
      <c r="AY123" t="n">
        <v>2.781102</v>
      </c>
      <c r="AZ123" t="n">
        <v>3.04799</v>
      </c>
      <c r="BA123" t="n">
        <v>2.970307</v>
      </c>
      <c r="BB123" t="n">
        <v>3.067482</v>
      </c>
      <c r="BC123" t="n">
        <v>3.308604</v>
      </c>
      <c r="BD123" t="n">
        <v>3.059625</v>
      </c>
      <c r="BE123" t="n">
        <v>2.95346</v>
      </c>
      <c r="BF123" t="n">
        <v>3.025666</v>
      </c>
      <c r="BG123" t="n">
        <v>3.076137</v>
      </c>
      <c r="BH123" t="n">
        <v>3.052405</v>
      </c>
      <c r="BI123" t="n">
        <v>2.995086</v>
      </c>
      <c r="BJ123" t="n">
        <v>3.175718</v>
      </c>
      <c r="BK123" t="n">
        <v>3.283879</v>
      </c>
      <c r="BL123" t="n">
        <v>3.00389</v>
      </c>
      <c r="BM123" t="n">
        <v>2.890577</v>
      </c>
      <c r="BN123" t="n">
        <v>2.965367</v>
      </c>
    </row>
    <row r="124" spans="1:66">
      <c r="A124" t="n">
        <v>102.404167</v>
      </c>
      <c r="B124" t="n">
        <v>4.266840277777778</v>
      </c>
      <c r="C124" t="n">
        <v>3.017501</v>
      </c>
      <c r="D124" t="n">
        <v>2.935072</v>
      </c>
      <c r="E124" t="n">
        <v>3.227707</v>
      </c>
      <c r="F124" t="n">
        <v>3.020985</v>
      </c>
      <c r="G124" t="n">
        <v>0.173572</v>
      </c>
      <c r="H124" t="n">
        <v>0.153945</v>
      </c>
      <c r="I124" t="n">
        <v>0.051762</v>
      </c>
      <c r="J124" t="n">
        <v>0.152964</v>
      </c>
      <c r="K124" t="n">
        <v>5.799308</v>
      </c>
      <c r="L124" t="n">
        <v>5.653046</v>
      </c>
      <c r="M124" t="n">
        <v>5.774215</v>
      </c>
      <c r="N124" t="n">
        <v>6.022955</v>
      </c>
      <c r="O124" t="n">
        <v>2.876287</v>
      </c>
      <c r="P124" t="n">
        <v>2.863619</v>
      </c>
      <c r="Q124" t="n">
        <v>3.020599</v>
      </c>
      <c r="R124" t="n">
        <v>2.795337</v>
      </c>
      <c r="S124" t="n">
        <v>0.10007</v>
      </c>
      <c r="T124" t="n">
        <v>0.879359</v>
      </c>
      <c r="U124" t="n">
        <v>3.186032</v>
      </c>
      <c r="V124" t="n">
        <v>3.328006</v>
      </c>
      <c r="W124" t="n">
        <v>3.871788</v>
      </c>
      <c r="X124" t="n">
        <v>3.173207</v>
      </c>
      <c r="Y124" t="n">
        <v>3.101363</v>
      </c>
      <c r="Z124" t="n">
        <v>3.000723</v>
      </c>
      <c r="AA124" t="n">
        <v>0.123123</v>
      </c>
      <c r="AB124" t="n">
        <v>0.165149</v>
      </c>
      <c r="AC124" t="n">
        <v>1.412144</v>
      </c>
      <c r="AD124" t="n">
        <v>2.434593</v>
      </c>
      <c r="AE124" t="n">
        <v>2.955224</v>
      </c>
      <c r="AF124" t="n">
        <v>2.949354</v>
      </c>
      <c r="AG124" t="n">
        <v>2.967131</v>
      </c>
      <c r="AH124" t="n">
        <v>2.914755</v>
      </c>
      <c r="AI124" t="n">
        <v>0.120503</v>
      </c>
      <c r="AJ124" t="n">
        <v>0.224247</v>
      </c>
      <c r="AK124" t="n">
        <v>2.273968</v>
      </c>
      <c r="AL124" t="n">
        <v>3.078422</v>
      </c>
      <c r="AM124" t="n">
        <v>3.256421</v>
      </c>
      <c r="AN124" t="n">
        <v>2.868546</v>
      </c>
      <c r="AO124" t="n">
        <v>3.056529</v>
      </c>
      <c r="AP124" t="n">
        <v>3.090309</v>
      </c>
      <c r="AQ124" t="n">
        <v>2.955463</v>
      </c>
      <c r="AR124" t="n">
        <v>3.178716</v>
      </c>
      <c r="AS124" t="n">
        <v>3.000574</v>
      </c>
      <c r="AT124" t="n">
        <v>3.229827</v>
      </c>
      <c r="AU124" t="n">
        <v>3.27298</v>
      </c>
      <c r="AV124" t="n">
        <v>3.186118</v>
      </c>
      <c r="AW124" t="n">
        <v>2.944396</v>
      </c>
      <c r="AX124" t="n">
        <v>2.964515</v>
      </c>
      <c r="AY124" t="n">
        <v>2.813787</v>
      </c>
      <c r="AZ124" t="n">
        <v>3.06624</v>
      </c>
      <c r="BA124" t="n">
        <v>2.979758</v>
      </c>
      <c r="BB124" t="n">
        <v>3.089407</v>
      </c>
      <c r="BC124" t="n">
        <v>3.325185</v>
      </c>
      <c r="BD124" t="n">
        <v>3.084527</v>
      </c>
      <c r="BE124" t="n">
        <v>2.977034</v>
      </c>
      <c r="BF124" t="n">
        <v>3.046034</v>
      </c>
      <c r="BG124" t="n">
        <v>3.092198</v>
      </c>
      <c r="BH124" t="n">
        <v>3.074206</v>
      </c>
      <c r="BI124" t="n">
        <v>3.006398</v>
      </c>
      <c r="BJ124" t="n">
        <v>3.186874</v>
      </c>
      <c r="BK124" t="n">
        <v>3.297548</v>
      </c>
      <c r="BL124" t="n">
        <v>3.026005</v>
      </c>
      <c r="BM124" t="n">
        <v>2.926164</v>
      </c>
      <c r="BN124" t="n">
        <v>2.978145</v>
      </c>
    </row>
    <row r="125" spans="1:66">
      <c r="A125" t="n">
        <v>103.404722</v>
      </c>
      <c r="B125" t="n">
        <v>4.308530092592592</v>
      </c>
      <c r="C125" t="n">
        <v>3.036873</v>
      </c>
      <c r="D125" t="n">
        <v>2.958803</v>
      </c>
      <c r="E125" t="n">
        <v>3.238629</v>
      </c>
      <c r="F125" t="n">
        <v>3.044285</v>
      </c>
      <c r="G125" t="n">
        <v>0.170017</v>
      </c>
      <c r="H125" t="n">
        <v>0.149952</v>
      </c>
      <c r="I125" t="n">
        <v>0.050736</v>
      </c>
      <c r="J125" t="n">
        <v>0.15151</v>
      </c>
      <c r="K125" t="n">
        <v>5.871095</v>
      </c>
      <c r="L125" t="n">
        <v>5.717965</v>
      </c>
      <c r="M125" t="n">
        <v>5.858122</v>
      </c>
      <c r="N125" t="n">
        <v>6.074326</v>
      </c>
      <c r="O125" t="n">
        <v>2.89013</v>
      </c>
      <c r="P125" t="n">
        <v>2.888659</v>
      </c>
      <c r="Q125" t="n">
        <v>3.044194</v>
      </c>
      <c r="R125" t="n">
        <v>2.812588</v>
      </c>
      <c r="S125" t="n">
        <v>0.101134</v>
      </c>
      <c r="T125" t="n">
        <v>0.880489</v>
      </c>
      <c r="U125" t="n">
        <v>3.200913</v>
      </c>
      <c r="V125" t="n">
        <v>3.339479</v>
      </c>
      <c r="W125" t="n">
        <v>3.901098</v>
      </c>
      <c r="X125" t="n">
        <v>3.199907</v>
      </c>
      <c r="Y125" t="n">
        <v>3.109212</v>
      </c>
      <c r="Z125" t="n">
        <v>3.026427</v>
      </c>
      <c r="AA125" t="n">
        <v>0.122829</v>
      </c>
      <c r="AB125" t="n">
        <v>0.163949</v>
      </c>
      <c r="AC125" t="n">
        <v>1.424738</v>
      </c>
      <c r="AD125" t="n">
        <v>2.449887</v>
      </c>
      <c r="AE125" t="n">
        <v>2.961297</v>
      </c>
      <c r="AF125" t="n">
        <v>2.970362</v>
      </c>
      <c r="AG125" t="n">
        <v>2.978078</v>
      </c>
      <c r="AH125" t="n">
        <v>2.928049</v>
      </c>
      <c r="AI125" t="n">
        <v>0.122206</v>
      </c>
      <c r="AJ125" t="n">
        <v>0.217292</v>
      </c>
      <c r="AK125" t="n">
        <v>2.284868</v>
      </c>
      <c r="AL125" t="n">
        <v>3.10327</v>
      </c>
      <c r="AM125" t="n">
        <v>3.275913</v>
      </c>
      <c r="AN125" t="n">
        <v>2.891441</v>
      </c>
      <c r="AO125" t="n">
        <v>3.07411</v>
      </c>
      <c r="AP125" t="n">
        <v>3.124569</v>
      </c>
      <c r="AQ125" t="n">
        <v>2.97028</v>
      </c>
      <c r="AR125" t="n">
        <v>3.199739</v>
      </c>
      <c r="AS125" t="n">
        <v>3.020963</v>
      </c>
      <c r="AT125" t="n">
        <v>3.228798</v>
      </c>
      <c r="AU125" t="n">
        <v>3.301918</v>
      </c>
      <c r="AV125" t="n">
        <v>3.213565</v>
      </c>
      <c r="AW125" t="n">
        <v>2.96947</v>
      </c>
      <c r="AX125" t="n">
        <v>2.984034</v>
      </c>
      <c r="AY125" t="n">
        <v>2.827435</v>
      </c>
      <c r="AZ125" t="n">
        <v>3.078145</v>
      </c>
      <c r="BA125" t="n">
        <v>3.002239</v>
      </c>
      <c r="BB125" t="n">
        <v>3.109176</v>
      </c>
      <c r="BC125" t="n">
        <v>3.339723</v>
      </c>
      <c r="BD125" t="n">
        <v>3.104245</v>
      </c>
      <c r="BE125" t="n">
        <v>2.99724</v>
      </c>
      <c r="BF125" t="n">
        <v>3.071228</v>
      </c>
      <c r="BG125" t="n">
        <v>3.106765</v>
      </c>
      <c r="BH125" t="n">
        <v>3.094853</v>
      </c>
      <c r="BI125" t="n">
        <v>3.026248</v>
      </c>
      <c r="BJ125" t="n">
        <v>3.194457</v>
      </c>
      <c r="BK125" t="n">
        <v>3.34448</v>
      </c>
      <c r="BL125" t="n">
        <v>3.038169</v>
      </c>
      <c r="BM125" t="n">
        <v>2.956753</v>
      </c>
      <c r="BN125" t="n">
        <v>2.989734</v>
      </c>
    </row>
    <row r="126" spans="1:66">
      <c r="A126" t="n">
        <v>104.403333</v>
      </c>
      <c r="B126" t="n">
        <v>4.350138888888889</v>
      </c>
      <c r="C126" t="n">
        <v>3.05414</v>
      </c>
      <c r="D126" t="n">
        <v>2.979633</v>
      </c>
      <c r="E126" t="n">
        <v>3.264274</v>
      </c>
      <c r="F126" t="n">
        <v>3.066003</v>
      </c>
      <c r="G126" t="n">
        <v>0.168181</v>
      </c>
      <c r="H126" t="n">
        <v>0.14642</v>
      </c>
      <c r="I126" t="n">
        <v>0.04711</v>
      </c>
      <c r="J126" t="n">
        <v>0.147067</v>
      </c>
      <c r="K126" t="n">
        <v>5.951027</v>
      </c>
      <c r="L126" t="n">
        <v>5.802671</v>
      </c>
      <c r="M126" t="n">
        <v>5.932166</v>
      </c>
      <c r="N126" t="n">
        <v>6.149987</v>
      </c>
      <c r="O126" t="n">
        <v>2.918023</v>
      </c>
      <c r="P126" t="n">
        <v>2.912783</v>
      </c>
      <c r="Q126" t="n">
        <v>3.060388</v>
      </c>
      <c r="R126" t="n">
        <v>2.840362</v>
      </c>
      <c r="S126" t="n">
        <v>0.09721299999999999</v>
      </c>
      <c r="T126" t="n">
        <v>0.879851</v>
      </c>
      <c r="U126" t="n">
        <v>3.224694</v>
      </c>
      <c r="V126" t="n">
        <v>3.36464</v>
      </c>
      <c r="W126" t="n">
        <v>3.918276</v>
      </c>
      <c r="X126" t="n">
        <v>3.199273</v>
      </c>
      <c r="Y126" t="n">
        <v>3.145673</v>
      </c>
      <c r="Z126" t="n">
        <v>3.03647</v>
      </c>
      <c r="AA126" t="n">
        <v>0.125571</v>
      </c>
      <c r="AB126" t="n">
        <v>0.160475</v>
      </c>
      <c r="AC126" t="n">
        <v>1.41451</v>
      </c>
      <c r="AD126" t="n">
        <v>2.473217</v>
      </c>
      <c r="AE126" t="n">
        <v>2.978147</v>
      </c>
      <c r="AF126" t="n">
        <v>2.972132</v>
      </c>
      <c r="AG126" t="n">
        <v>2.993898</v>
      </c>
      <c r="AH126" t="n">
        <v>2.954574</v>
      </c>
      <c r="AI126" t="n">
        <v>0.119566</v>
      </c>
      <c r="AJ126" t="n">
        <v>0.209718</v>
      </c>
      <c r="AK126" t="n">
        <v>2.297819</v>
      </c>
      <c r="AL126" t="n">
        <v>3.120409</v>
      </c>
      <c r="AM126" t="n">
        <v>3.308318</v>
      </c>
      <c r="AN126" t="n">
        <v>2.908468</v>
      </c>
      <c r="AO126" t="n">
        <v>3.086434</v>
      </c>
      <c r="AP126" t="n">
        <v>3.145752</v>
      </c>
      <c r="AQ126" t="n">
        <v>2.993692</v>
      </c>
      <c r="AR126" t="n">
        <v>3.232171</v>
      </c>
      <c r="AS126" t="n">
        <v>3.048634</v>
      </c>
      <c r="AT126" t="n">
        <v>3.255348</v>
      </c>
      <c r="AU126" t="n">
        <v>3.325118</v>
      </c>
      <c r="AV126" t="n">
        <v>3.243318</v>
      </c>
      <c r="AW126" t="n">
        <v>2.975213</v>
      </c>
      <c r="AX126" t="n">
        <v>2.992697</v>
      </c>
      <c r="AY126" t="n">
        <v>2.838162</v>
      </c>
      <c r="AZ126" t="n">
        <v>3.093859</v>
      </c>
      <c r="BA126" t="n">
        <v>3.014891</v>
      </c>
      <c r="BB126" t="n">
        <v>3.131216</v>
      </c>
      <c r="BC126" t="n">
        <v>3.347851</v>
      </c>
      <c r="BD126" t="n">
        <v>3.129462</v>
      </c>
      <c r="BE126" t="n">
        <v>3.024011</v>
      </c>
      <c r="BF126" t="n">
        <v>3.100227</v>
      </c>
      <c r="BG126" t="n">
        <v>3.135872</v>
      </c>
      <c r="BH126" t="n">
        <v>3.124369</v>
      </c>
      <c r="BI126" t="n">
        <v>3.042864</v>
      </c>
      <c r="BJ126" t="n">
        <v>3.217559</v>
      </c>
      <c r="BK126" t="n">
        <v>3.355898</v>
      </c>
      <c r="BL126" t="n">
        <v>3.069958</v>
      </c>
      <c r="BM126" t="n">
        <v>2.979456</v>
      </c>
      <c r="BN126" t="n">
        <v>3.022495</v>
      </c>
    </row>
    <row r="127" spans="1:66">
      <c r="A127" t="n">
        <v>105.402778</v>
      </c>
      <c r="B127" t="n">
        <v>4.391782407407407</v>
      </c>
      <c r="C127" t="n">
        <v>3.076706</v>
      </c>
      <c r="D127" t="n">
        <v>3.000614</v>
      </c>
      <c r="E127" t="n">
        <v>3.29305</v>
      </c>
      <c r="F127" t="n">
        <v>3.087972</v>
      </c>
      <c r="G127" t="n">
        <v>0.165936</v>
      </c>
      <c r="H127" t="n">
        <v>0.143556</v>
      </c>
      <c r="I127" t="n">
        <v>0.047507</v>
      </c>
      <c r="J127" t="n">
        <v>0.14706</v>
      </c>
      <c r="K127" t="n">
        <v>6.03123</v>
      </c>
      <c r="L127" t="n">
        <v>5.862873</v>
      </c>
      <c r="M127" t="n">
        <v>6.004755</v>
      </c>
      <c r="N127" t="n">
        <v>6.228307</v>
      </c>
      <c r="O127" t="n">
        <v>2.93356</v>
      </c>
      <c r="P127" t="n">
        <v>2.938417</v>
      </c>
      <c r="Q127" t="n">
        <v>3.08114</v>
      </c>
      <c r="R127" t="n">
        <v>2.842392</v>
      </c>
      <c r="S127" t="n">
        <v>0.09439599999999999</v>
      </c>
      <c r="T127" t="n">
        <v>0.883555</v>
      </c>
      <c r="U127" t="n">
        <v>3.248541</v>
      </c>
      <c r="V127" t="n">
        <v>3.386098</v>
      </c>
      <c r="W127" t="n">
        <v>3.95454</v>
      </c>
      <c r="X127" t="n">
        <v>3.226133</v>
      </c>
      <c r="Y127" t="n">
        <v>3.166086</v>
      </c>
      <c r="Z127" t="n">
        <v>3.063948</v>
      </c>
      <c r="AA127" t="n">
        <v>0.122629</v>
      </c>
      <c r="AB127" t="n">
        <v>0.16194</v>
      </c>
      <c r="AC127" t="n">
        <v>1.432684</v>
      </c>
      <c r="AD127" t="n">
        <v>2.496015</v>
      </c>
      <c r="AE127" t="n">
        <v>2.99655</v>
      </c>
      <c r="AF127" t="n">
        <v>2.9997</v>
      </c>
      <c r="AG127" t="n">
        <v>3.016848</v>
      </c>
      <c r="AH127" t="n">
        <v>2.969328</v>
      </c>
      <c r="AI127" t="n">
        <v>0.116215</v>
      </c>
      <c r="AJ127" t="n">
        <v>0.205383</v>
      </c>
      <c r="AK127" t="n">
        <v>2.315734</v>
      </c>
      <c r="AL127" t="n">
        <v>3.136517</v>
      </c>
      <c r="AM127" t="n">
        <v>3.330778</v>
      </c>
      <c r="AN127" t="n">
        <v>2.921892</v>
      </c>
      <c r="AO127" t="n">
        <v>3.111702</v>
      </c>
      <c r="AP127" t="n">
        <v>3.155381</v>
      </c>
      <c r="AQ127" t="n">
        <v>3.00066</v>
      </c>
      <c r="AR127" t="n">
        <v>3.247192</v>
      </c>
      <c r="AS127" t="n">
        <v>3.080208</v>
      </c>
      <c r="AT127" t="n">
        <v>3.29156</v>
      </c>
      <c r="AU127" t="n">
        <v>3.33868</v>
      </c>
      <c r="AV127" t="n">
        <v>3.257619</v>
      </c>
      <c r="AW127" t="n">
        <v>3.006886</v>
      </c>
      <c r="AX127" t="n">
        <v>3.026591</v>
      </c>
      <c r="AY127" t="n">
        <v>2.86389</v>
      </c>
      <c r="AZ127" t="n">
        <v>3.115196</v>
      </c>
      <c r="BA127" t="n">
        <v>3.038712</v>
      </c>
      <c r="BB127" t="n">
        <v>3.151308</v>
      </c>
      <c r="BC127" t="n">
        <v>3.386034</v>
      </c>
      <c r="BD127" t="n">
        <v>3.153326</v>
      </c>
      <c r="BE127" t="n">
        <v>3.039904</v>
      </c>
      <c r="BF127" t="n">
        <v>3.121154</v>
      </c>
      <c r="BG127" t="n">
        <v>3.170534</v>
      </c>
      <c r="BH127" t="n">
        <v>3.142668</v>
      </c>
      <c r="BI127" t="n">
        <v>3.064713</v>
      </c>
      <c r="BJ127" t="n">
        <v>3.237665</v>
      </c>
      <c r="BK127" t="n">
        <v>3.387233</v>
      </c>
      <c r="BL127" t="n">
        <v>3.10334</v>
      </c>
      <c r="BM127" t="n">
        <v>3.009911</v>
      </c>
      <c r="BN127" t="n">
        <v>3.04118</v>
      </c>
    </row>
    <row r="128" spans="1:66">
      <c r="A128" t="n">
        <v>106.402222</v>
      </c>
      <c r="B128" t="n">
        <v>4.433425925925926</v>
      </c>
      <c r="C128" t="n">
        <v>3.092274</v>
      </c>
      <c r="D128" t="n">
        <v>3.021171</v>
      </c>
      <c r="E128" t="n">
        <v>3.310032</v>
      </c>
      <c r="F128" t="n">
        <v>3.108581</v>
      </c>
      <c r="G128" t="n">
        <v>0.164336</v>
      </c>
      <c r="H128" t="n">
        <v>0.144105</v>
      </c>
      <c r="I128" t="n">
        <v>0.044727</v>
      </c>
      <c r="J128" t="n">
        <v>0.144177</v>
      </c>
      <c r="K128" t="n">
        <v>6.116207</v>
      </c>
      <c r="L128" t="n">
        <v>5.927719</v>
      </c>
      <c r="M128" t="n">
        <v>6.064525</v>
      </c>
      <c r="N128" t="n">
        <v>6.312298</v>
      </c>
      <c r="O128" t="n">
        <v>2.954136</v>
      </c>
      <c r="P128" t="n">
        <v>2.958578</v>
      </c>
      <c r="Q128" t="n">
        <v>3.095977</v>
      </c>
      <c r="R128" t="n">
        <v>2.867278</v>
      </c>
      <c r="S128" t="n">
        <v>0.093442</v>
      </c>
      <c r="T128" t="n">
        <v>0.8806</v>
      </c>
      <c r="U128" t="n">
        <v>3.271097</v>
      </c>
      <c r="V128" t="n">
        <v>3.396479</v>
      </c>
      <c r="W128" t="n">
        <v>3.978929</v>
      </c>
      <c r="X128" t="n">
        <v>3.225768</v>
      </c>
      <c r="Y128" t="n">
        <v>3.185885</v>
      </c>
      <c r="Z128" t="n">
        <v>3.063467</v>
      </c>
      <c r="AA128" t="n">
        <v>0.123297</v>
      </c>
      <c r="AB128" t="n">
        <v>0.162381</v>
      </c>
      <c r="AC128" t="n">
        <v>1.435348</v>
      </c>
      <c r="AD128" t="n">
        <v>2.507112</v>
      </c>
      <c r="AE128" t="n">
        <v>3.013468</v>
      </c>
      <c r="AF128" t="n">
        <v>3.0117</v>
      </c>
      <c r="AG128" t="n">
        <v>3.020295</v>
      </c>
      <c r="AH128" t="n">
        <v>2.98524</v>
      </c>
      <c r="AI128" t="n">
        <v>0.117561</v>
      </c>
      <c r="AJ128" t="n">
        <v>0.199448</v>
      </c>
      <c r="AK128" t="n">
        <v>2.321513</v>
      </c>
      <c r="AL128" t="n">
        <v>3.156583</v>
      </c>
      <c r="AM128" t="n">
        <v>3.374521</v>
      </c>
      <c r="AN128" t="n">
        <v>2.942158</v>
      </c>
      <c r="AO128" t="n">
        <v>3.136956</v>
      </c>
      <c r="AP128" t="n">
        <v>3.184691</v>
      </c>
      <c r="AQ128" t="n">
        <v>3.037976</v>
      </c>
      <c r="AR128" t="n">
        <v>3.259819</v>
      </c>
      <c r="AS128" t="n">
        <v>3.085805</v>
      </c>
      <c r="AT128" t="n">
        <v>3.315624</v>
      </c>
      <c r="AU128" t="n">
        <v>3.366785</v>
      </c>
      <c r="AV128" t="n">
        <v>3.287596</v>
      </c>
      <c r="AW128" t="n">
        <v>3.026124</v>
      </c>
      <c r="AX128" t="n">
        <v>3.044068</v>
      </c>
      <c r="AY128" t="n">
        <v>2.8926</v>
      </c>
      <c r="AZ128" t="n">
        <v>3.135584</v>
      </c>
      <c r="BA128" t="n">
        <v>3.048924</v>
      </c>
      <c r="BB128" t="n">
        <v>3.170854</v>
      </c>
      <c r="BC128" t="n">
        <v>3.408434</v>
      </c>
      <c r="BD128" t="n">
        <v>3.163159</v>
      </c>
      <c r="BE128" t="n">
        <v>3.059085</v>
      </c>
      <c r="BF128" t="n">
        <v>3.138321</v>
      </c>
      <c r="BG128" t="n">
        <v>3.194517</v>
      </c>
      <c r="BH128" t="n">
        <v>3.164048</v>
      </c>
      <c r="BI128" t="n">
        <v>3.085245</v>
      </c>
      <c r="BJ128" t="n">
        <v>3.255493</v>
      </c>
      <c r="BK128" t="n">
        <v>3.415207</v>
      </c>
      <c r="BL128" t="n">
        <v>3.113193</v>
      </c>
      <c r="BM128" t="n">
        <v>3.022284</v>
      </c>
      <c r="BN128" t="n">
        <v>3.072064</v>
      </c>
    </row>
    <row r="129" spans="1:66">
      <c r="A129" t="n">
        <v>107.402222</v>
      </c>
      <c r="B129" t="n">
        <v>4.475092592592593</v>
      </c>
      <c r="C129" t="n">
        <v>3.116081</v>
      </c>
      <c r="D129" t="n">
        <v>3.046735</v>
      </c>
      <c r="E129" t="n">
        <v>3.332667</v>
      </c>
      <c r="F129" t="n">
        <v>3.129845</v>
      </c>
      <c r="G129" t="n">
        <v>0.162023</v>
      </c>
      <c r="H129" t="n">
        <v>0.139175</v>
      </c>
      <c r="I129" t="n">
        <v>0.043081</v>
      </c>
      <c r="J129" t="n">
        <v>0.143094</v>
      </c>
      <c r="K129" t="n">
        <v>6.209524</v>
      </c>
      <c r="L129" t="n">
        <v>5.986042</v>
      </c>
      <c r="M129" t="n">
        <v>6.154314</v>
      </c>
      <c r="N129" t="n">
        <v>6.394633</v>
      </c>
      <c r="O129" t="n">
        <v>2.969198</v>
      </c>
      <c r="P129" t="n">
        <v>2.982324</v>
      </c>
      <c r="Q129" t="n">
        <v>3.117363</v>
      </c>
      <c r="R129" t="n">
        <v>2.896611</v>
      </c>
      <c r="S129" t="n">
        <v>0.08762399999999999</v>
      </c>
      <c r="T129" t="n">
        <v>0.881651</v>
      </c>
      <c r="U129" t="n">
        <v>3.287679</v>
      </c>
      <c r="V129" t="n">
        <v>3.403201</v>
      </c>
      <c r="W129" t="n">
        <v>3.973167</v>
      </c>
      <c r="X129" t="n">
        <v>3.237201</v>
      </c>
      <c r="Y129" t="n">
        <v>3.183098</v>
      </c>
      <c r="Z129" t="n">
        <v>3.103272</v>
      </c>
      <c r="AA129" t="n">
        <v>0.123954</v>
      </c>
      <c r="AB129" t="n">
        <v>0.161218</v>
      </c>
      <c r="AC129" t="n">
        <v>1.44314</v>
      </c>
      <c r="AD129" t="n">
        <v>2.515562</v>
      </c>
      <c r="AE129" t="n">
        <v>3.040384</v>
      </c>
      <c r="AF129" t="n">
        <v>3.038264</v>
      </c>
      <c r="AG129" t="n">
        <v>3.028878</v>
      </c>
      <c r="AH129" t="n">
        <v>3.014119</v>
      </c>
      <c r="AI129" t="n">
        <v>0.119319</v>
      </c>
      <c r="AJ129" t="n">
        <v>0.196583</v>
      </c>
      <c r="AK129" t="n">
        <v>2.335067</v>
      </c>
      <c r="AL129" t="n">
        <v>3.179573</v>
      </c>
      <c r="AM129" t="n">
        <v>3.391263</v>
      </c>
      <c r="AN129" t="n">
        <v>2.952632</v>
      </c>
      <c r="AO129" t="n">
        <v>3.158388</v>
      </c>
      <c r="AP129" t="n">
        <v>3.204035</v>
      </c>
      <c r="AQ129" t="n">
        <v>3.060768</v>
      </c>
      <c r="AR129" t="n">
        <v>3.28655</v>
      </c>
      <c r="AS129" t="n">
        <v>3.108294</v>
      </c>
      <c r="AT129" t="n">
        <v>3.338895</v>
      </c>
      <c r="AU129" t="n">
        <v>3.38156</v>
      </c>
      <c r="AV129" t="n">
        <v>3.314236</v>
      </c>
      <c r="AW129" t="n">
        <v>3.049891</v>
      </c>
      <c r="AX129" t="n">
        <v>3.04834</v>
      </c>
      <c r="AY129" t="n">
        <v>2.910725</v>
      </c>
      <c r="AZ129" t="n">
        <v>3.160045</v>
      </c>
      <c r="BA129" t="n">
        <v>3.075173</v>
      </c>
      <c r="BB129" t="n">
        <v>3.174713</v>
      </c>
      <c r="BC129" t="n">
        <v>3.440739</v>
      </c>
      <c r="BD129" t="n">
        <v>3.184369</v>
      </c>
      <c r="BE129" t="n">
        <v>3.077703</v>
      </c>
      <c r="BF129" t="n">
        <v>3.166766</v>
      </c>
      <c r="BG129" t="n">
        <v>3.217923</v>
      </c>
      <c r="BH129" t="n">
        <v>3.184619</v>
      </c>
      <c r="BI129" t="n">
        <v>3.097141</v>
      </c>
      <c r="BJ129" t="n">
        <v>3.271089</v>
      </c>
      <c r="BK129" t="n">
        <v>3.428795</v>
      </c>
      <c r="BL129" t="n">
        <v>3.111845</v>
      </c>
      <c r="BM129" t="n">
        <v>3.036718</v>
      </c>
      <c r="BN129" t="n">
        <v>3.086097</v>
      </c>
    </row>
    <row r="130" spans="1:66">
      <c r="A130" t="n">
        <v>108.401667</v>
      </c>
      <c r="B130" t="n">
        <v>4.516736111111111</v>
      </c>
      <c r="C130" t="n">
        <v>3.132292</v>
      </c>
      <c r="D130" t="n">
        <v>3.070215</v>
      </c>
      <c r="E130" t="n">
        <v>3.356407</v>
      </c>
      <c r="F130" t="n">
        <v>3.164906</v>
      </c>
      <c r="G130" t="n">
        <v>0.160049</v>
      </c>
      <c r="H130" t="n">
        <v>0.138707</v>
      </c>
      <c r="I130" t="n">
        <v>0.040506</v>
      </c>
      <c r="J130" t="n">
        <v>0.139704</v>
      </c>
      <c r="K130" t="n">
        <v>6.288187</v>
      </c>
      <c r="L130" t="n">
        <v>6.089273</v>
      </c>
      <c r="M130" t="n">
        <v>6.219755</v>
      </c>
      <c r="N130" t="n">
        <v>6.430895</v>
      </c>
      <c r="O130" t="n">
        <v>2.991036</v>
      </c>
      <c r="P130" t="n">
        <v>3.002671</v>
      </c>
      <c r="Q130" t="n">
        <v>3.144176</v>
      </c>
      <c r="R130" t="n">
        <v>2.911982</v>
      </c>
      <c r="S130" t="n">
        <v>0.08920400000000001</v>
      </c>
      <c r="T130" t="n">
        <v>0.885038</v>
      </c>
      <c r="U130" t="n">
        <v>3.318762</v>
      </c>
      <c r="V130" t="n">
        <v>3.42738</v>
      </c>
      <c r="W130" t="n">
        <v>3.995682</v>
      </c>
      <c r="X130" t="n">
        <v>3.242964</v>
      </c>
      <c r="Y130" t="n">
        <v>3.220842</v>
      </c>
      <c r="Z130" t="n">
        <v>3.110735</v>
      </c>
      <c r="AA130" t="n">
        <v>0.121266</v>
      </c>
      <c r="AB130" t="n">
        <v>0.158904</v>
      </c>
      <c r="AC130" t="n">
        <v>1.450028</v>
      </c>
      <c r="AD130" t="n">
        <v>2.540215</v>
      </c>
      <c r="AE130" t="n">
        <v>3.060151</v>
      </c>
      <c r="AF130" t="n">
        <v>3.063545</v>
      </c>
      <c r="AG130" t="n">
        <v>3.054454</v>
      </c>
      <c r="AH130" t="n">
        <v>3.034399</v>
      </c>
      <c r="AI130" t="n">
        <v>0.114975</v>
      </c>
      <c r="AJ130" t="n">
        <v>0.190267</v>
      </c>
      <c r="AK130" t="n">
        <v>2.341386</v>
      </c>
      <c r="AL130" t="n">
        <v>3.194908</v>
      </c>
      <c r="AM130" t="n">
        <v>3.41716</v>
      </c>
      <c r="AN130" t="n">
        <v>2.986706</v>
      </c>
      <c r="AO130" t="n">
        <v>3.178826</v>
      </c>
      <c r="AP130" t="n">
        <v>3.22687</v>
      </c>
      <c r="AQ130" t="n">
        <v>3.076942</v>
      </c>
      <c r="AR130" t="n">
        <v>3.307925</v>
      </c>
      <c r="AS130" t="n">
        <v>3.115453</v>
      </c>
      <c r="AT130" t="n">
        <v>3.351294</v>
      </c>
      <c r="AU130" t="n">
        <v>3.412736</v>
      </c>
      <c r="AV130" t="n">
        <v>3.334809</v>
      </c>
      <c r="AW130" t="n">
        <v>3.064459</v>
      </c>
      <c r="AX130" t="n">
        <v>3.059471</v>
      </c>
      <c r="AY130" t="n">
        <v>2.939403</v>
      </c>
      <c r="AZ130" t="n">
        <v>3.185545</v>
      </c>
      <c r="BA130" t="n">
        <v>3.07558</v>
      </c>
      <c r="BB130" t="n">
        <v>3.187332</v>
      </c>
      <c r="BC130" t="n">
        <v>3.4484</v>
      </c>
      <c r="BD130" t="n">
        <v>3.207691</v>
      </c>
      <c r="BE130" t="n">
        <v>3.105208</v>
      </c>
      <c r="BF130" t="n">
        <v>3.172833</v>
      </c>
      <c r="BG130" t="n">
        <v>3.230731</v>
      </c>
      <c r="BH130" t="n">
        <v>3.205884</v>
      </c>
      <c r="BI130" t="n">
        <v>3.125459</v>
      </c>
      <c r="BJ130" t="n">
        <v>3.28603</v>
      </c>
      <c r="BK130" t="n">
        <v>3.464103</v>
      </c>
      <c r="BL130" t="n">
        <v>3.130713</v>
      </c>
      <c r="BM130" t="n">
        <v>3.065135</v>
      </c>
      <c r="BN130" t="n">
        <v>3.1055</v>
      </c>
    </row>
    <row r="131" spans="1:66">
      <c r="A131" t="n">
        <v>109.401389</v>
      </c>
      <c r="B131" t="n">
        <v>4.558391203703704</v>
      </c>
      <c r="C131" t="n">
        <v>3.152784</v>
      </c>
      <c r="D131" t="n">
        <v>3.080042</v>
      </c>
      <c r="E131" t="n">
        <v>3.379864</v>
      </c>
      <c r="F131" t="n">
        <v>3.179412</v>
      </c>
      <c r="G131" t="n">
        <v>0.158045</v>
      </c>
      <c r="H131" t="n">
        <v>0.138222</v>
      </c>
      <c r="I131" t="n">
        <v>0.039689</v>
      </c>
      <c r="J131" t="n">
        <v>0.138414</v>
      </c>
      <c r="K131" t="n">
        <v>6.361628</v>
      </c>
      <c r="L131" t="n">
        <v>6.163636</v>
      </c>
      <c r="M131" t="n">
        <v>6.282968</v>
      </c>
      <c r="N131" t="n">
        <v>6.50042</v>
      </c>
      <c r="O131" t="n">
        <v>2.992732</v>
      </c>
      <c r="P131" t="n">
        <v>3.018725</v>
      </c>
      <c r="Q131" t="n">
        <v>3.158191</v>
      </c>
      <c r="R131" t="n">
        <v>2.92281</v>
      </c>
      <c r="S131" t="n">
        <v>0.082839</v>
      </c>
      <c r="T131" t="n">
        <v>0.882767</v>
      </c>
      <c r="U131" t="n">
        <v>3.340188</v>
      </c>
      <c r="V131" t="n">
        <v>3.451302</v>
      </c>
      <c r="W131" t="n">
        <v>4.02855</v>
      </c>
      <c r="X131" t="n">
        <v>3.270323</v>
      </c>
      <c r="Y131" t="n">
        <v>3.232472</v>
      </c>
      <c r="Z131" t="n">
        <v>3.137609</v>
      </c>
      <c r="AA131" t="n">
        <v>0.117888</v>
      </c>
      <c r="AB131" t="n">
        <v>0.156185</v>
      </c>
      <c r="AC131" t="n">
        <v>1.446765</v>
      </c>
      <c r="AD131" t="n">
        <v>2.559177</v>
      </c>
      <c r="AE131" t="n">
        <v>3.072763</v>
      </c>
      <c r="AF131" t="n">
        <v>3.078758</v>
      </c>
      <c r="AG131" t="n">
        <v>3.082667</v>
      </c>
      <c r="AH131" t="n">
        <v>3.03641</v>
      </c>
      <c r="AI131" t="n">
        <v>0.116436</v>
      </c>
      <c r="AJ131" t="n">
        <v>0.184318</v>
      </c>
      <c r="AK131" t="n">
        <v>2.362818</v>
      </c>
      <c r="AL131" t="n">
        <v>3.215009</v>
      </c>
      <c r="AM131" t="n">
        <v>3.430169</v>
      </c>
      <c r="AN131" t="n">
        <v>2.996135</v>
      </c>
      <c r="AO131" t="n">
        <v>3.197225</v>
      </c>
      <c r="AP131" t="n">
        <v>3.249259</v>
      </c>
      <c r="AQ131" t="n">
        <v>3.090756</v>
      </c>
      <c r="AR131" t="n">
        <v>3.337997</v>
      </c>
      <c r="AS131" t="n">
        <v>3.131701</v>
      </c>
      <c r="AT131" t="n">
        <v>3.3587</v>
      </c>
      <c r="AU131" t="n">
        <v>3.423173</v>
      </c>
      <c r="AV131" t="n">
        <v>3.342022</v>
      </c>
      <c r="AW131" t="n">
        <v>3.077609</v>
      </c>
      <c r="AX131" t="n">
        <v>3.085521</v>
      </c>
      <c r="AY131" t="n">
        <v>2.965332</v>
      </c>
      <c r="AZ131" t="n">
        <v>3.200289</v>
      </c>
      <c r="BA131" t="n">
        <v>3.116697</v>
      </c>
      <c r="BB131" t="n">
        <v>3.209431</v>
      </c>
      <c r="BC131" t="n">
        <v>3.456617</v>
      </c>
      <c r="BD131" t="n">
        <v>3.226628</v>
      </c>
      <c r="BE131" t="n">
        <v>3.114294</v>
      </c>
      <c r="BF131" t="n">
        <v>3.199582</v>
      </c>
      <c r="BG131" t="n">
        <v>3.258347</v>
      </c>
      <c r="BH131" t="n">
        <v>3.224977</v>
      </c>
      <c r="BI131" t="n">
        <v>3.138243</v>
      </c>
      <c r="BJ131" t="n">
        <v>3.320723</v>
      </c>
      <c r="BK131" t="n">
        <v>3.488179</v>
      </c>
      <c r="BL131" t="n">
        <v>3.153196</v>
      </c>
      <c r="BM131" t="n">
        <v>3.093973</v>
      </c>
      <c r="BN131" t="n">
        <v>3.11183</v>
      </c>
    </row>
    <row r="132" spans="1:66">
      <c r="A132" t="n">
        <v>110.400833</v>
      </c>
      <c r="B132" t="n">
        <v>4.600034722222222</v>
      </c>
      <c r="C132" t="n">
        <v>3.180111</v>
      </c>
      <c r="D132" t="n">
        <v>3.116665</v>
      </c>
      <c r="E132" t="n">
        <v>3.404651</v>
      </c>
      <c r="F132" t="n">
        <v>3.194381</v>
      </c>
      <c r="G132" t="n">
        <v>0.157915</v>
      </c>
      <c r="H132" t="n">
        <v>0.13174</v>
      </c>
      <c r="I132" t="n">
        <v>0.036175</v>
      </c>
      <c r="J132" t="n">
        <v>0.1359</v>
      </c>
      <c r="K132" t="n">
        <v>6.433681</v>
      </c>
      <c r="L132" t="n">
        <v>6.249727</v>
      </c>
      <c r="M132" t="n">
        <v>6.355728</v>
      </c>
      <c r="N132" t="n">
        <v>6.563275</v>
      </c>
      <c r="O132" t="n">
        <v>3.012753</v>
      </c>
      <c r="P132" t="n">
        <v>3.031068</v>
      </c>
      <c r="Q132" t="n">
        <v>3.172657</v>
      </c>
      <c r="R132" t="n">
        <v>2.945649</v>
      </c>
      <c r="S132" t="n">
        <v>0.084305</v>
      </c>
      <c r="T132" t="n">
        <v>0.8843529999999999</v>
      </c>
      <c r="U132" t="n">
        <v>3.352375</v>
      </c>
      <c r="V132" t="n">
        <v>3.456437</v>
      </c>
      <c r="W132" t="n">
        <v>4.048164</v>
      </c>
      <c r="X132" t="n">
        <v>3.295995</v>
      </c>
      <c r="Y132" t="n">
        <v>3.258758</v>
      </c>
      <c r="Z132" t="n">
        <v>3.150843</v>
      </c>
      <c r="AA132" t="n">
        <v>0.117533</v>
      </c>
      <c r="AB132" t="n">
        <v>0.155691</v>
      </c>
      <c r="AC132" t="n">
        <v>1.461283</v>
      </c>
      <c r="AD132" t="n">
        <v>2.574555</v>
      </c>
      <c r="AE132" t="n">
        <v>3.093563</v>
      </c>
      <c r="AF132" t="n">
        <v>3.100611</v>
      </c>
      <c r="AG132" t="n">
        <v>3.095325</v>
      </c>
      <c r="AH132" t="n">
        <v>3.070357</v>
      </c>
      <c r="AI132" t="n">
        <v>0.11176</v>
      </c>
      <c r="AJ132" t="n">
        <v>0.182367</v>
      </c>
      <c r="AK132" t="n">
        <v>2.381508</v>
      </c>
      <c r="AL132" t="n">
        <v>3.235997</v>
      </c>
      <c r="AM132" t="n">
        <v>3.459854</v>
      </c>
      <c r="AN132" t="n">
        <v>3.020797</v>
      </c>
      <c r="AO132" t="n">
        <v>3.210748</v>
      </c>
      <c r="AP132" t="n">
        <v>3.271255</v>
      </c>
      <c r="AQ132" t="n">
        <v>3.120024</v>
      </c>
      <c r="AR132" t="n">
        <v>3.361474</v>
      </c>
      <c r="AS132" t="n">
        <v>3.143341</v>
      </c>
      <c r="AT132" t="n">
        <v>3.403079</v>
      </c>
      <c r="AU132" t="n">
        <v>3.4444</v>
      </c>
      <c r="AV132" t="n">
        <v>3.355686</v>
      </c>
      <c r="AW132" t="n">
        <v>3.094763</v>
      </c>
      <c r="AX132" t="n">
        <v>3.107716</v>
      </c>
      <c r="AY132" t="n">
        <v>2.988053</v>
      </c>
      <c r="AZ132" t="n">
        <v>3.22227</v>
      </c>
      <c r="BA132" t="n">
        <v>3.131786</v>
      </c>
      <c r="BB132" t="n">
        <v>3.230241</v>
      </c>
      <c r="BC132" t="n">
        <v>3.485815</v>
      </c>
      <c r="BD132" t="n">
        <v>3.2393</v>
      </c>
      <c r="BE132" t="n">
        <v>3.131377</v>
      </c>
      <c r="BF132" t="n">
        <v>3.220592</v>
      </c>
      <c r="BG132" t="n">
        <v>3.279823</v>
      </c>
      <c r="BH132" t="n">
        <v>3.249034</v>
      </c>
      <c r="BI132" t="n">
        <v>3.155755</v>
      </c>
      <c r="BJ132" t="n">
        <v>3.314395</v>
      </c>
      <c r="BK132" t="n">
        <v>3.485443</v>
      </c>
      <c r="BL132" t="n">
        <v>3.173915</v>
      </c>
      <c r="BM132" t="n">
        <v>3.100115</v>
      </c>
      <c r="BN132" t="n">
        <v>3.120101</v>
      </c>
    </row>
    <row r="133" spans="1:66">
      <c r="A133" t="n">
        <v>111.400278</v>
      </c>
      <c r="B133" t="n">
        <v>4.641678240740741</v>
      </c>
      <c r="C133" t="n">
        <v>3.18932</v>
      </c>
      <c r="D133" t="n">
        <v>3.116176</v>
      </c>
      <c r="E133" t="n">
        <v>3.430217</v>
      </c>
      <c r="F133" t="n">
        <v>3.236537</v>
      </c>
      <c r="G133" t="n">
        <v>0.156282</v>
      </c>
      <c r="H133" t="n">
        <v>0.130779</v>
      </c>
      <c r="I133" t="n">
        <v>0.034812</v>
      </c>
      <c r="J133" t="n">
        <v>0.134426</v>
      </c>
      <c r="K133" t="n">
        <v>6.479386</v>
      </c>
      <c r="L133" t="n">
        <v>6.293467</v>
      </c>
      <c r="M133" t="n">
        <v>6.389578</v>
      </c>
      <c r="N133" t="n">
        <v>6.639705</v>
      </c>
      <c r="O133" t="n">
        <v>3.036035</v>
      </c>
      <c r="P133" t="n">
        <v>3.05351</v>
      </c>
      <c r="Q133" t="n">
        <v>3.210438</v>
      </c>
      <c r="R133" t="n">
        <v>2.970262</v>
      </c>
      <c r="S133" t="n">
        <v>0.08064</v>
      </c>
      <c r="T133" t="n">
        <v>0.8846619999999999</v>
      </c>
      <c r="U133" t="n">
        <v>3.370903</v>
      </c>
      <c r="V133" t="n">
        <v>3.465407</v>
      </c>
      <c r="W133" t="n">
        <v>4.075077</v>
      </c>
      <c r="X133" t="n">
        <v>3.316543</v>
      </c>
      <c r="Y133" t="n">
        <v>3.277858</v>
      </c>
      <c r="Z133" t="n">
        <v>3.183073</v>
      </c>
      <c r="AA133" t="n">
        <v>0.11949</v>
      </c>
      <c r="AB133" t="n">
        <v>0.154118</v>
      </c>
      <c r="AC133" t="n">
        <v>1.471074</v>
      </c>
      <c r="AD133" t="n">
        <v>2.58493</v>
      </c>
      <c r="AE133" t="n">
        <v>3.11134</v>
      </c>
      <c r="AF133" t="n">
        <v>3.125244</v>
      </c>
      <c r="AG133" t="n">
        <v>3.122364</v>
      </c>
      <c r="AH133" t="n">
        <v>3.084194</v>
      </c>
      <c r="AI133" t="n">
        <v>0.107969</v>
      </c>
      <c r="AJ133" t="n">
        <v>0.174914</v>
      </c>
      <c r="AK133" t="n">
        <v>2.372031</v>
      </c>
      <c r="AL133" t="n">
        <v>3.255737</v>
      </c>
      <c r="AM133" t="n">
        <v>3.487568</v>
      </c>
      <c r="AN133" t="n">
        <v>3.036053</v>
      </c>
      <c r="AO133" t="n">
        <v>3.230564</v>
      </c>
      <c r="AP133" t="n">
        <v>3.283188</v>
      </c>
      <c r="AQ133" t="n">
        <v>3.14822</v>
      </c>
      <c r="AR133" t="n">
        <v>3.384137</v>
      </c>
      <c r="AS133" t="n">
        <v>3.164848</v>
      </c>
      <c r="AT133" t="n">
        <v>3.419519</v>
      </c>
      <c r="AU133" t="n">
        <v>3.460414</v>
      </c>
      <c r="AV133" t="n">
        <v>3.380778</v>
      </c>
      <c r="AW133" t="n">
        <v>3.105619</v>
      </c>
      <c r="AX133" t="n">
        <v>3.126655</v>
      </c>
      <c r="AY133" t="n">
        <v>3.008057</v>
      </c>
      <c r="AZ133" t="n">
        <v>3.238669</v>
      </c>
      <c r="BA133" t="n">
        <v>3.155157</v>
      </c>
      <c r="BB133" t="n">
        <v>3.23137</v>
      </c>
      <c r="BC133" t="n">
        <v>3.504449</v>
      </c>
      <c r="BD133" t="n">
        <v>3.267399</v>
      </c>
      <c r="BE133" t="n">
        <v>3.161112</v>
      </c>
      <c r="BF133" t="n">
        <v>3.237964</v>
      </c>
      <c r="BG133" t="n">
        <v>3.301145</v>
      </c>
      <c r="BH133" t="n">
        <v>3.273686</v>
      </c>
      <c r="BI133" t="n">
        <v>3.168456</v>
      </c>
      <c r="BJ133" t="n">
        <v>3.332607</v>
      </c>
      <c r="BK133" t="n">
        <v>3.50189</v>
      </c>
      <c r="BL133" t="n">
        <v>3.193032</v>
      </c>
      <c r="BM133" t="n">
        <v>3.108996</v>
      </c>
      <c r="BN133" t="n">
        <v>3.148957</v>
      </c>
    </row>
    <row r="134" spans="1:66">
      <c r="A134" t="n">
        <v>112.4</v>
      </c>
      <c r="B134" t="n">
        <v>4.683333333333334</v>
      </c>
      <c r="C134" t="n">
        <v>3.203345</v>
      </c>
      <c r="D134" t="n">
        <v>3.131651</v>
      </c>
      <c r="E134" t="n">
        <v>3.449202</v>
      </c>
      <c r="F134" t="n">
        <v>3.247291</v>
      </c>
      <c r="G134" t="n">
        <v>0.15422</v>
      </c>
      <c r="H134" t="n">
        <v>0.130219</v>
      </c>
      <c r="I134" t="n">
        <v>0.03483</v>
      </c>
      <c r="J134" t="n">
        <v>0.133945</v>
      </c>
      <c r="K134" t="n">
        <v>6.556529</v>
      </c>
      <c r="L134" t="n">
        <v>6.360031</v>
      </c>
      <c r="M134" t="n">
        <v>6.460325</v>
      </c>
      <c r="N134" t="n">
        <v>6.699828</v>
      </c>
      <c r="O134" t="n">
        <v>3.050785</v>
      </c>
      <c r="P134" t="n">
        <v>3.077375</v>
      </c>
      <c r="Q134" t="n">
        <v>3.215016</v>
      </c>
      <c r="R134" t="n">
        <v>2.986967</v>
      </c>
      <c r="S134" t="n">
        <v>0.078862</v>
      </c>
      <c r="T134" t="n">
        <v>0.886379</v>
      </c>
      <c r="U134" t="n">
        <v>3.376496</v>
      </c>
      <c r="V134" t="n">
        <v>3.494771</v>
      </c>
      <c r="W134" t="n">
        <v>4.082212</v>
      </c>
      <c r="X134" t="n">
        <v>3.325272</v>
      </c>
      <c r="Y134" t="n">
        <v>3.2902</v>
      </c>
      <c r="Z134" t="n">
        <v>3.187778</v>
      </c>
      <c r="AA134" t="n">
        <v>0.118012</v>
      </c>
      <c r="AB134" t="n">
        <v>0.156153</v>
      </c>
      <c r="AC134" t="n">
        <v>1.474884</v>
      </c>
      <c r="AD134" t="n">
        <v>2.598968</v>
      </c>
      <c r="AE134" t="n">
        <v>3.125087</v>
      </c>
      <c r="AF134" t="n">
        <v>3.128441</v>
      </c>
      <c r="AG134" t="n">
        <v>3.140791</v>
      </c>
      <c r="AH134" t="n">
        <v>3.092493</v>
      </c>
      <c r="AI134" t="n">
        <v>0.108703</v>
      </c>
      <c r="AJ134" t="n">
        <v>0.172142</v>
      </c>
      <c r="AK134" t="n">
        <v>2.38168</v>
      </c>
      <c r="AL134" t="n">
        <v>3.273096</v>
      </c>
      <c r="AM134" t="n">
        <v>3.50661</v>
      </c>
      <c r="AN134" t="n">
        <v>3.051194</v>
      </c>
      <c r="AO134" t="n">
        <v>3.259356</v>
      </c>
      <c r="AP134" t="n">
        <v>3.304671</v>
      </c>
      <c r="AQ134" t="n">
        <v>3.159077</v>
      </c>
      <c r="AR134" t="n">
        <v>3.402691</v>
      </c>
      <c r="AS134" t="n">
        <v>3.183746</v>
      </c>
      <c r="AT134" t="n">
        <v>3.443472</v>
      </c>
      <c r="AU134" t="n">
        <v>3.482225</v>
      </c>
      <c r="AV134" t="n">
        <v>3.387996</v>
      </c>
      <c r="AW134" t="n">
        <v>3.121857</v>
      </c>
      <c r="AX134" t="n">
        <v>3.154364</v>
      </c>
      <c r="AY134" t="n">
        <v>3.038132</v>
      </c>
      <c r="AZ134" t="n">
        <v>3.263175</v>
      </c>
      <c r="BA134" t="n">
        <v>3.154709</v>
      </c>
      <c r="BB134" t="n">
        <v>3.248681</v>
      </c>
      <c r="BC134" t="n">
        <v>3.535307</v>
      </c>
      <c r="BD134" t="n">
        <v>3.304582</v>
      </c>
      <c r="BE134" t="n">
        <v>3.185194</v>
      </c>
      <c r="BF134" t="n">
        <v>3.241432</v>
      </c>
      <c r="BG134" t="n">
        <v>3.33002</v>
      </c>
      <c r="BH134" t="n">
        <v>3.290637</v>
      </c>
      <c r="BI134" t="n">
        <v>3.187613</v>
      </c>
      <c r="BJ134" t="n">
        <v>3.356185</v>
      </c>
      <c r="BK134" t="n">
        <v>3.501804</v>
      </c>
      <c r="BL134" t="n">
        <v>3.211471</v>
      </c>
      <c r="BM134" t="n">
        <v>3.153365</v>
      </c>
      <c r="BN134" t="n">
        <v>3.1683</v>
      </c>
    </row>
    <row r="135" spans="1:66">
      <c r="A135" t="n">
        <v>113.4</v>
      </c>
      <c r="B135" t="n">
        <v>4.725000000000001</v>
      </c>
      <c r="C135" t="n">
        <v>3.238755</v>
      </c>
      <c r="D135" t="n">
        <v>3.144458</v>
      </c>
      <c r="E135" t="n">
        <v>3.465596</v>
      </c>
      <c r="F135" t="n">
        <v>3.276351</v>
      </c>
      <c r="G135" t="n">
        <v>0.151321</v>
      </c>
      <c r="H135" t="n">
        <v>0.129482</v>
      </c>
      <c r="I135" t="n">
        <v>0.033304</v>
      </c>
      <c r="J135" t="n">
        <v>0.132005</v>
      </c>
      <c r="K135" t="n">
        <v>6.653609</v>
      </c>
      <c r="L135" t="n">
        <v>6.437689</v>
      </c>
      <c r="M135" t="n">
        <v>6.544414</v>
      </c>
      <c r="N135" t="n">
        <v>6.787952</v>
      </c>
      <c r="O135" t="n">
        <v>3.064628</v>
      </c>
      <c r="P135" t="n">
        <v>3.086868</v>
      </c>
      <c r="Q135" t="n">
        <v>3.235424</v>
      </c>
      <c r="R135" t="n">
        <v>3.017707</v>
      </c>
      <c r="S135" t="n">
        <v>0.07720399999999999</v>
      </c>
      <c r="T135" t="n">
        <v>0.890971</v>
      </c>
      <c r="U135" t="n">
        <v>3.385306</v>
      </c>
      <c r="V135" t="n">
        <v>3.523399</v>
      </c>
      <c r="W135" t="n">
        <v>4.099783</v>
      </c>
      <c r="X135" t="n">
        <v>3.351285</v>
      </c>
      <c r="Y135" t="n">
        <v>3.307159</v>
      </c>
      <c r="Z135" t="n">
        <v>3.204486</v>
      </c>
      <c r="AA135" t="n">
        <v>0.117685</v>
      </c>
      <c r="AB135" t="n">
        <v>0.151394</v>
      </c>
      <c r="AC135" t="n">
        <v>1.487675</v>
      </c>
      <c r="AD135" t="n">
        <v>2.634228</v>
      </c>
      <c r="AE135" t="n">
        <v>3.156139</v>
      </c>
      <c r="AF135" t="n">
        <v>3.154288</v>
      </c>
      <c r="AG135" t="n">
        <v>3.154171</v>
      </c>
      <c r="AH135" t="n">
        <v>3.123511</v>
      </c>
      <c r="AI135" t="n">
        <v>0.110309</v>
      </c>
      <c r="AJ135" t="n">
        <v>0.165434</v>
      </c>
      <c r="AK135" t="n">
        <v>2.411683</v>
      </c>
      <c r="AL135" t="n">
        <v>3.281857</v>
      </c>
      <c r="AM135" t="n">
        <v>3.517497</v>
      </c>
      <c r="AN135" t="n">
        <v>3.062129</v>
      </c>
      <c r="AO135" t="n">
        <v>3.268693</v>
      </c>
      <c r="AP135" t="n">
        <v>3.317549</v>
      </c>
      <c r="AQ135" t="n">
        <v>3.170998</v>
      </c>
      <c r="AR135" t="n">
        <v>3.41368</v>
      </c>
      <c r="AS135" t="n">
        <v>3.199633</v>
      </c>
      <c r="AT135" t="n">
        <v>3.464824</v>
      </c>
      <c r="AU135" t="n">
        <v>3.494784</v>
      </c>
      <c r="AV135" t="n">
        <v>3.42453</v>
      </c>
      <c r="AW135" t="n">
        <v>3.138054</v>
      </c>
      <c r="AX135" t="n">
        <v>3.18147</v>
      </c>
      <c r="AY135" t="n">
        <v>3.065368</v>
      </c>
      <c r="AZ135" t="n">
        <v>3.278079</v>
      </c>
      <c r="BA135" t="n">
        <v>3.171986</v>
      </c>
      <c r="BB135" t="n">
        <v>3.286049</v>
      </c>
      <c r="BC135" t="n">
        <v>3.541174</v>
      </c>
      <c r="BD135" t="n">
        <v>3.304982</v>
      </c>
      <c r="BE135" t="n">
        <v>3.199576</v>
      </c>
      <c r="BF135" t="n">
        <v>3.262988</v>
      </c>
      <c r="BG135" t="n">
        <v>3.33374</v>
      </c>
      <c r="BH135" t="n">
        <v>3.300082</v>
      </c>
      <c r="BI135" t="n">
        <v>3.207956</v>
      </c>
      <c r="BJ135" t="n">
        <v>3.367668</v>
      </c>
      <c r="BK135" t="n">
        <v>3.541609</v>
      </c>
      <c r="BL135" t="n">
        <v>3.230148</v>
      </c>
      <c r="BM135" t="n">
        <v>3.149921</v>
      </c>
      <c r="BN135" t="n">
        <v>3.176894</v>
      </c>
    </row>
    <row r="136" spans="1:66">
      <c r="A136" t="n">
        <v>114.399444</v>
      </c>
      <c r="B136" t="n">
        <v>4.766643518518518</v>
      </c>
      <c r="C136" t="n">
        <v>3.259878</v>
      </c>
      <c r="D136" t="n">
        <v>3.171242</v>
      </c>
      <c r="E136" t="n">
        <v>3.496718</v>
      </c>
      <c r="F136" t="n">
        <v>3.291114</v>
      </c>
      <c r="G136" t="n">
        <v>0.149753</v>
      </c>
      <c r="H136" t="n">
        <v>0.126736</v>
      </c>
      <c r="I136" t="n">
        <v>0.031702</v>
      </c>
      <c r="J136" t="n">
        <v>0.130464</v>
      </c>
      <c r="K136" t="n">
        <v>6.698648</v>
      </c>
      <c r="L136" t="n">
        <v>6.509117</v>
      </c>
      <c r="M136" t="n">
        <v>6.602039</v>
      </c>
      <c r="N136" t="n">
        <v>6.856682</v>
      </c>
      <c r="O136" t="n">
        <v>3.066592</v>
      </c>
      <c r="P136" t="n">
        <v>3.111417</v>
      </c>
      <c r="Q136" t="n">
        <v>3.244858</v>
      </c>
      <c r="R136" t="n">
        <v>3.024714</v>
      </c>
      <c r="S136" t="n">
        <v>0.07731</v>
      </c>
      <c r="T136" t="n">
        <v>0.887539</v>
      </c>
      <c r="U136" t="n">
        <v>3.406727</v>
      </c>
      <c r="V136" t="n">
        <v>3.54485</v>
      </c>
      <c r="W136" t="n">
        <v>4.126218</v>
      </c>
      <c r="X136" t="n">
        <v>3.35758</v>
      </c>
      <c r="Y136" t="n">
        <v>3.330551</v>
      </c>
      <c r="Z136" t="n">
        <v>3.216506</v>
      </c>
      <c r="AA136" t="n">
        <v>0.115775</v>
      </c>
      <c r="AB136" t="n">
        <v>0.150169</v>
      </c>
      <c r="AC136" t="n">
        <v>1.49971</v>
      </c>
      <c r="AD136" t="n">
        <v>2.644721</v>
      </c>
      <c r="AE136" t="n">
        <v>3.16498</v>
      </c>
      <c r="AF136" t="n">
        <v>3.159492</v>
      </c>
      <c r="AG136" t="n">
        <v>3.170824</v>
      </c>
      <c r="AH136" t="n">
        <v>3.145545</v>
      </c>
      <c r="AI136" t="n">
        <v>0.112638</v>
      </c>
      <c r="AJ136" t="n">
        <v>0.164657</v>
      </c>
      <c r="AK136" t="n">
        <v>2.429273</v>
      </c>
      <c r="AL136" t="n">
        <v>3.310714</v>
      </c>
      <c r="AM136" t="n">
        <v>3.547365</v>
      </c>
      <c r="AN136" t="n">
        <v>3.072388</v>
      </c>
      <c r="AO136" t="n">
        <v>3.292759</v>
      </c>
      <c r="AP136" t="n">
        <v>3.345791</v>
      </c>
      <c r="AQ136" t="n">
        <v>3.199586</v>
      </c>
      <c r="AR136" t="n">
        <v>3.442771</v>
      </c>
      <c r="AS136" t="n">
        <v>3.207444</v>
      </c>
      <c r="AT136" t="n">
        <v>3.487085</v>
      </c>
      <c r="AU136" t="n">
        <v>3.517772</v>
      </c>
      <c r="AV136" t="n">
        <v>3.447566</v>
      </c>
      <c r="AW136" t="n">
        <v>3.172742</v>
      </c>
      <c r="AX136" t="n">
        <v>3.199248</v>
      </c>
      <c r="AY136" t="n">
        <v>3.092265</v>
      </c>
      <c r="AZ136" t="n">
        <v>3.298775</v>
      </c>
      <c r="BA136" t="n">
        <v>3.188608</v>
      </c>
      <c r="BB136" t="n">
        <v>3.316462</v>
      </c>
      <c r="BC136" t="n">
        <v>3.560751</v>
      </c>
      <c r="BD136" t="n">
        <v>3.332198</v>
      </c>
      <c r="BE136" t="n">
        <v>3.216979</v>
      </c>
      <c r="BF136" t="n">
        <v>3.284779</v>
      </c>
      <c r="BG136" t="n">
        <v>3.355566</v>
      </c>
      <c r="BH136" t="n">
        <v>3.32933</v>
      </c>
      <c r="BI136" t="n">
        <v>3.229719</v>
      </c>
      <c r="BJ136" t="n">
        <v>3.396675</v>
      </c>
      <c r="BK136" t="n">
        <v>3.55191</v>
      </c>
      <c r="BL136" t="n">
        <v>3.24908</v>
      </c>
      <c r="BM136" t="n">
        <v>3.162131</v>
      </c>
      <c r="BN136" t="n">
        <v>3.201964</v>
      </c>
    </row>
    <row r="137" spans="1:66">
      <c r="A137" t="n">
        <v>115.399167</v>
      </c>
      <c r="B137" t="n">
        <v>4.808298611111112</v>
      </c>
      <c r="C137" t="n">
        <v>3.270079</v>
      </c>
      <c r="D137" t="n">
        <v>3.183828</v>
      </c>
      <c r="E137" t="n">
        <v>3.527277</v>
      </c>
      <c r="F137" t="n">
        <v>3.320919</v>
      </c>
      <c r="G137" t="n">
        <v>0.148492</v>
      </c>
      <c r="H137" t="n">
        <v>0.124901</v>
      </c>
      <c r="I137" t="n">
        <v>0.030128</v>
      </c>
      <c r="J137" t="n">
        <v>0.128265</v>
      </c>
      <c r="K137" t="n">
        <v>6.798124</v>
      </c>
      <c r="L137" t="n">
        <v>6.574624</v>
      </c>
      <c r="M137" t="n">
        <v>6.6566</v>
      </c>
      <c r="N137" t="n">
        <v>6.931767</v>
      </c>
      <c r="O137" t="n">
        <v>3.083453</v>
      </c>
      <c r="P137" t="n">
        <v>3.129206</v>
      </c>
      <c r="Q137" t="n">
        <v>3.26309</v>
      </c>
      <c r="R137" t="n">
        <v>3.060978</v>
      </c>
      <c r="S137" t="n">
        <v>0.07477499999999999</v>
      </c>
      <c r="T137" t="n">
        <v>0.8864030000000001</v>
      </c>
      <c r="U137" t="n">
        <v>3.436016</v>
      </c>
      <c r="V137" t="n">
        <v>3.564279</v>
      </c>
      <c r="W137" t="n">
        <v>4.136403</v>
      </c>
      <c r="X137" t="n">
        <v>3.370078</v>
      </c>
      <c r="Y137" t="n">
        <v>3.342055</v>
      </c>
      <c r="Z137" t="n">
        <v>3.239126</v>
      </c>
      <c r="AA137" t="n">
        <v>0.117583</v>
      </c>
      <c r="AB137" t="n">
        <v>0.150009</v>
      </c>
      <c r="AC137" t="n">
        <v>1.509226</v>
      </c>
      <c r="AD137" t="n">
        <v>2.662755</v>
      </c>
      <c r="AE137" t="n">
        <v>3.177449</v>
      </c>
      <c r="AF137" t="n">
        <v>3.184063</v>
      </c>
      <c r="AG137" t="n">
        <v>3.179889</v>
      </c>
      <c r="AH137" t="n">
        <v>3.167001</v>
      </c>
      <c r="AI137" t="n">
        <v>0.107836</v>
      </c>
      <c r="AJ137" t="n">
        <v>0.158571</v>
      </c>
      <c r="AK137" t="n">
        <v>2.450408</v>
      </c>
      <c r="AL137" t="n">
        <v>3.317588</v>
      </c>
      <c r="AM137" t="n">
        <v>3.569535</v>
      </c>
      <c r="AN137" t="n">
        <v>3.098978</v>
      </c>
      <c r="AO137" t="n">
        <v>3.308247</v>
      </c>
      <c r="AP137" t="n">
        <v>3.351627</v>
      </c>
      <c r="AQ137" t="n">
        <v>3.209964</v>
      </c>
      <c r="AR137" t="n">
        <v>3.462896</v>
      </c>
      <c r="AS137" t="n">
        <v>3.23684</v>
      </c>
      <c r="AT137" t="n">
        <v>3.482097</v>
      </c>
      <c r="AU137" t="n">
        <v>3.518925</v>
      </c>
      <c r="AV137" t="n">
        <v>3.459887</v>
      </c>
      <c r="AW137" t="n">
        <v>3.182975</v>
      </c>
      <c r="AX137" t="n">
        <v>3.207221</v>
      </c>
      <c r="AY137" t="n">
        <v>3.128198</v>
      </c>
      <c r="AZ137" t="n">
        <v>3.318069</v>
      </c>
      <c r="BA137" t="n">
        <v>3.203511</v>
      </c>
      <c r="BB137" t="n">
        <v>3.326176</v>
      </c>
      <c r="BC137" t="n">
        <v>3.567208</v>
      </c>
      <c r="BD137" t="n">
        <v>3.3479</v>
      </c>
      <c r="BE137" t="n">
        <v>3.240073</v>
      </c>
      <c r="BF137" t="n">
        <v>3.305326</v>
      </c>
      <c r="BG137" t="n">
        <v>3.390401</v>
      </c>
      <c r="BH137" t="n">
        <v>3.350406</v>
      </c>
      <c r="BI137" t="n">
        <v>3.250598</v>
      </c>
      <c r="BJ137" t="n">
        <v>3.400863</v>
      </c>
      <c r="BK137" t="n">
        <v>3.58236</v>
      </c>
      <c r="BL137" t="n">
        <v>3.274006</v>
      </c>
      <c r="BM137" t="n">
        <v>3.178397</v>
      </c>
      <c r="BN137" t="n">
        <v>3.22664</v>
      </c>
    </row>
    <row r="138" spans="1:66">
      <c r="A138" t="n">
        <v>116.398889</v>
      </c>
      <c r="B138" t="n">
        <v>4.849953703703703</v>
      </c>
      <c r="C138" t="n">
        <v>3.291609</v>
      </c>
      <c r="D138" t="n">
        <v>3.197262</v>
      </c>
      <c r="E138" t="n">
        <v>3.535149</v>
      </c>
      <c r="F138" t="n">
        <v>3.330543</v>
      </c>
      <c r="G138" t="n">
        <v>0.1492</v>
      </c>
      <c r="H138" t="n">
        <v>0.123814</v>
      </c>
      <c r="I138" t="n">
        <v>0.028699</v>
      </c>
      <c r="J138" t="n">
        <v>0.127289</v>
      </c>
      <c r="K138" t="n">
        <v>6.856625</v>
      </c>
      <c r="L138" t="n">
        <v>6.639973</v>
      </c>
      <c r="M138" t="n">
        <v>6.7344</v>
      </c>
      <c r="N138" t="n">
        <v>6.978491</v>
      </c>
      <c r="O138" t="n">
        <v>3.098604</v>
      </c>
      <c r="P138" t="n">
        <v>3.143703</v>
      </c>
      <c r="Q138" t="n">
        <v>3.284238</v>
      </c>
      <c r="R138" t="n">
        <v>3.064853</v>
      </c>
      <c r="S138" t="n">
        <v>0.07445599999999999</v>
      </c>
      <c r="T138" t="n">
        <v>0.887929</v>
      </c>
      <c r="U138" t="n">
        <v>3.43052</v>
      </c>
      <c r="V138" t="n">
        <v>3.573589</v>
      </c>
      <c r="W138" t="n">
        <v>4.166672</v>
      </c>
      <c r="X138" t="n">
        <v>3.391781</v>
      </c>
      <c r="Y138" t="n">
        <v>3.360011</v>
      </c>
      <c r="Z138" t="n">
        <v>3.252436</v>
      </c>
      <c r="AA138" t="n">
        <v>0.116295</v>
      </c>
      <c r="AB138" t="n">
        <v>0.146141</v>
      </c>
      <c r="AC138" t="n">
        <v>1.506707</v>
      </c>
      <c r="AD138" t="n">
        <v>2.680457</v>
      </c>
      <c r="AE138" t="n">
        <v>3.210729</v>
      </c>
      <c r="AF138" t="n">
        <v>3.202187</v>
      </c>
      <c r="AG138" t="n">
        <v>3.202664</v>
      </c>
      <c r="AH138" t="n">
        <v>3.173453</v>
      </c>
      <c r="AI138" t="n">
        <v>0.106128</v>
      </c>
      <c r="AJ138" t="n">
        <v>0.151043</v>
      </c>
      <c r="AK138" t="n">
        <v>2.455574</v>
      </c>
      <c r="AL138" t="n">
        <v>3.342502</v>
      </c>
      <c r="AM138" t="n">
        <v>3.594251</v>
      </c>
      <c r="AN138" t="n">
        <v>3.123445</v>
      </c>
      <c r="AO138" t="n">
        <v>3.318656</v>
      </c>
      <c r="AP138" t="n">
        <v>3.380969</v>
      </c>
      <c r="AQ138" t="n">
        <v>3.241077</v>
      </c>
      <c r="AR138" t="n">
        <v>3.482082</v>
      </c>
      <c r="AS138" t="n">
        <v>3.242261</v>
      </c>
      <c r="AT138" t="n">
        <v>3.508681</v>
      </c>
      <c r="AU138" t="n">
        <v>3.536641</v>
      </c>
      <c r="AV138" t="n">
        <v>3.479537</v>
      </c>
      <c r="AW138" t="n">
        <v>3.206552</v>
      </c>
      <c r="AX138" t="n">
        <v>3.211098</v>
      </c>
      <c r="AY138" t="n">
        <v>3.15446</v>
      </c>
      <c r="AZ138" t="n">
        <v>3.336911</v>
      </c>
      <c r="BA138" t="n">
        <v>3.225258</v>
      </c>
      <c r="BB138" t="n">
        <v>3.324601</v>
      </c>
      <c r="BC138" t="n">
        <v>3.597989</v>
      </c>
      <c r="BD138" t="n">
        <v>3.360718</v>
      </c>
      <c r="BE138" t="n">
        <v>3.258139</v>
      </c>
      <c r="BF138" t="n">
        <v>3.316638</v>
      </c>
      <c r="BG138" t="n">
        <v>3.418632</v>
      </c>
      <c r="BH138" t="n">
        <v>3.369827</v>
      </c>
      <c r="BI138" t="n">
        <v>3.264623</v>
      </c>
      <c r="BJ138" t="n">
        <v>3.412186</v>
      </c>
      <c r="BK138" t="n">
        <v>3.610304</v>
      </c>
      <c r="BL138" t="n">
        <v>3.297616</v>
      </c>
      <c r="BM138" t="n">
        <v>3.198592</v>
      </c>
      <c r="BN138" t="n">
        <v>3.235691</v>
      </c>
    </row>
    <row r="139" spans="1:66">
      <c r="A139" t="n">
        <v>117.398611</v>
      </c>
      <c r="B139" t="n">
        <v>4.891608796296296</v>
      </c>
      <c r="C139" t="n">
        <v>3.310592</v>
      </c>
      <c r="D139" t="n">
        <v>3.217524</v>
      </c>
      <c r="E139" t="n">
        <v>3.5548</v>
      </c>
      <c r="F139" t="n">
        <v>3.340774</v>
      </c>
      <c r="G139" t="n">
        <v>0.14589</v>
      </c>
      <c r="H139" t="n">
        <v>0.120634</v>
      </c>
      <c r="I139" t="n">
        <v>0.026591</v>
      </c>
      <c r="J139" t="n">
        <v>0.126049</v>
      </c>
      <c r="K139" t="n">
        <v>6.898962</v>
      </c>
      <c r="L139" t="n">
        <v>6.711022</v>
      </c>
      <c r="M139" t="n">
        <v>6.789392</v>
      </c>
      <c r="N139" t="n">
        <v>7.047728</v>
      </c>
      <c r="O139" t="n">
        <v>3.119209</v>
      </c>
      <c r="P139" t="n">
        <v>3.168962</v>
      </c>
      <c r="Q139" t="n">
        <v>3.294004</v>
      </c>
      <c r="R139" t="n">
        <v>3.081191</v>
      </c>
      <c r="S139" t="n">
        <v>0.071393</v>
      </c>
      <c r="T139" t="n">
        <v>0.88814</v>
      </c>
      <c r="U139" t="n">
        <v>3.450632</v>
      </c>
      <c r="V139" t="n">
        <v>3.59731</v>
      </c>
      <c r="W139" t="n">
        <v>4.193291</v>
      </c>
      <c r="X139" t="n">
        <v>3.406358</v>
      </c>
      <c r="Y139" t="n">
        <v>3.387843</v>
      </c>
      <c r="Z139" t="n">
        <v>3.289523</v>
      </c>
      <c r="AA139" t="n">
        <v>0.115722</v>
      </c>
      <c r="AB139" t="n">
        <v>0.143823</v>
      </c>
      <c r="AC139" t="n">
        <v>1.519108</v>
      </c>
      <c r="AD139" t="n">
        <v>2.703932</v>
      </c>
      <c r="AE139" t="n">
        <v>3.210808</v>
      </c>
      <c r="AF139" t="n">
        <v>3.216739</v>
      </c>
      <c r="AG139" t="n">
        <v>3.224011</v>
      </c>
      <c r="AH139" t="n">
        <v>3.194528</v>
      </c>
      <c r="AI139" t="n">
        <v>0.109151</v>
      </c>
      <c r="AJ139" t="n">
        <v>0.151991</v>
      </c>
      <c r="AK139" t="n">
        <v>2.474981</v>
      </c>
      <c r="AL139" t="n">
        <v>3.371233</v>
      </c>
      <c r="AM139" t="n">
        <v>3.619653</v>
      </c>
      <c r="AN139" t="n">
        <v>3.143093</v>
      </c>
      <c r="AO139" t="n">
        <v>3.347725</v>
      </c>
      <c r="AP139" t="n">
        <v>3.398551</v>
      </c>
      <c r="AQ139" t="n">
        <v>3.260762</v>
      </c>
      <c r="AR139" t="n">
        <v>3.495612</v>
      </c>
      <c r="AS139" t="n">
        <v>3.263073</v>
      </c>
      <c r="AT139" t="n">
        <v>3.53572</v>
      </c>
      <c r="AU139" t="n">
        <v>3.577154</v>
      </c>
      <c r="AV139" t="n">
        <v>3.49124</v>
      </c>
      <c r="AW139" t="n">
        <v>3.206832</v>
      </c>
      <c r="AX139" t="n">
        <v>3.258027</v>
      </c>
      <c r="AY139" t="n">
        <v>3.178021</v>
      </c>
      <c r="AZ139" t="n">
        <v>3.352811</v>
      </c>
      <c r="BA139" t="n">
        <v>3.239534</v>
      </c>
      <c r="BB139" t="n">
        <v>3.354891</v>
      </c>
      <c r="BC139" t="n">
        <v>3.620964</v>
      </c>
      <c r="BD139" t="n">
        <v>3.393681</v>
      </c>
      <c r="BE139" t="n">
        <v>3.284312</v>
      </c>
      <c r="BF139" t="n">
        <v>3.323598</v>
      </c>
      <c r="BG139" t="n">
        <v>3.436204</v>
      </c>
      <c r="BH139" t="n">
        <v>3.387725</v>
      </c>
      <c r="BI139" t="n">
        <v>3.282153</v>
      </c>
      <c r="BJ139" t="n">
        <v>3.424494</v>
      </c>
      <c r="BK139" t="n">
        <v>3.627107</v>
      </c>
      <c r="BL139" t="n">
        <v>3.325453</v>
      </c>
      <c r="BM139" t="n">
        <v>3.207169</v>
      </c>
      <c r="BN139" t="n">
        <v>3.247133</v>
      </c>
    </row>
    <row r="140" spans="1:66">
      <c r="A140" t="n">
        <v>118.398611</v>
      </c>
      <c r="B140" t="n">
        <v>4.933275462962963</v>
      </c>
      <c r="C140" t="n">
        <v>3.338856</v>
      </c>
      <c r="D140" t="n">
        <v>3.234865</v>
      </c>
      <c r="E140" t="n">
        <v>3.559658</v>
      </c>
      <c r="F140" t="n">
        <v>3.363291</v>
      </c>
      <c r="G140" t="n">
        <v>0.145272</v>
      </c>
      <c r="H140" t="n">
        <v>0.120029</v>
      </c>
      <c r="I140" t="n">
        <v>0.026344</v>
      </c>
      <c r="J140" t="n">
        <v>0.125166</v>
      </c>
      <c r="K140" t="n">
        <v>6.951531</v>
      </c>
      <c r="L140" t="n">
        <v>6.777643</v>
      </c>
      <c r="M140" t="n">
        <v>6.851884</v>
      </c>
      <c r="N140" t="n">
        <v>7.101764</v>
      </c>
      <c r="O140" t="n">
        <v>3.123722</v>
      </c>
      <c r="P140" t="n">
        <v>3.192586</v>
      </c>
      <c r="Q140" t="n">
        <v>3.319303</v>
      </c>
      <c r="R140" t="n">
        <v>3.115892</v>
      </c>
      <c r="S140" t="n">
        <v>0.07321</v>
      </c>
      <c r="T140" t="n">
        <v>0.886571</v>
      </c>
      <c r="U140" t="n">
        <v>3.469671</v>
      </c>
      <c r="V140" t="n">
        <v>3.610832</v>
      </c>
      <c r="W140" t="n">
        <v>4.215909</v>
      </c>
      <c r="X140" t="n">
        <v>3.41863</v>
      </c>
      <c r="Y140" t="n">
        <v>3.402349</v>
      </c>
      <c r="Z140" t="n">
        <v>3.31646</v>
      </c>
      <c r="AA140" t="n">
        <v>0.113579</v>
      </c>
      <c r="AB140" t="n">
        <v>0.14507</v>
      </c>
      <c r="AC140" t="n">
        <v>1.524633</v>
      </c>
      <c r="AD140" t="n">
        <v>2.710898</v>
      </c>
      <c r="AE140" t="n">
        <v>3.22648</v>
      </c>
      <c r="AF140" t="n">
        <v>3.232964</v>
      </c>
      <c r="AG140" t="n">
        <v>3.237829</v>
      </c>
      <c r="AH140" t="n">
        <v>3.217863</v>
      </c>
      <c r="AI140" t="n">
        <v>0.105756</v>
      </c>
      <c r="AJ140" t="n">
        <v>0.146215</v>
      </c>
      <c r="AK140" t="n">
        <v>2.499544</v>
      </c>
      <c r="AL140" t="n">
        <v>3.395166</v>
      </c>
      <c r="AM140" t="n">
        <v>3.619988</v>
      </c>
      <c r="AN140" t="n">
        <v>3.152324</v>
      </c>
      <c r="AO140" t="n">
        <v>3.365539</v>
      </c>
      <c r="AP140" t="n">
        <v>3.403873</v>
      </c>
      <c r="AQ140" t="n">
        <v>3.291461</v>
      </c>
      <c r="AR140" t="n">
        <v>3.499043</v>
      </c>
      <c r="AS140" t="n">
        <v>3.276685</v>
      </c>
      <c r="AT140" t="n">
        <v>3.547802</v>
      </c>
      <c r="AU140" t="n">
        <v>3.584327</v>
      </c>
      <c r="AV140" t="n">
        <v>3.51128</v>
      </c>
      <c r="AW140" t="n">
        <v>3.235031</v>
      </c>
      <c r="AX140" t="n">
        <v>3.272526</v>
      </c>
      <c r="AY140" t="n">
        <v>3.208723</v>
      </c>
      <c r="AZ140" t="n">
        <v>3.379259</v>
      </c>
      <c r="BA140" t="n">
        <v>3.263046</v>
      </c>
      <c r="BB140" t="n">
        <v>3.368614</v>
      </c>
      <c r="BC140" t="n">
        <v>3.631717</v>
      </c>
      <c r="BD140" t="n">
        <v>3.410274</v>
      </c>
      <c r="BE140" t="n">
        <v>3.296003</v>
      </c>
      <c r="BF140" t="n">
        <v>3.341688</v>
      </c>
      <c r="BG140" t="n">
        <v>3.459042</v>
      </c>
      <c r="BH140" t="n">
        <v>3.407367</v>
      </c>
      <c r="BI140" t="n">
        <v>3.297099</v>
      </c>
      <c r="BJ140" t="n">
        <v>3.46144</v>
      </c>
      <c r="BK140" t="n">
        <v>3.655321</v>
      </c>
      <c r="BL140" t="n">
        <v>3.31963</v>
      </c>
      <c r="BM140" t="n">
        <v>3.216459</v>
      </c>
      <c r="BN140" t="n">
        <v>3.286785</v>
      </c>
    </row>
    <row r="141" spans="1:66">
      <c r="A141" t="n">
        <v>119.398333</v>
      </c>
      <c r="B141" t="n">
        <v>4.974930555555555</v>
      </c>
      <c r="C141" t="n">
        <v>3.353744</v>
      </c>
      <c r="D141" t="n">
        <v>3.243143</v>
      </c>
      <c r="E141" t="n">
        <v>3.582502</v>
      </c>
      <c r="F141" t="n">
        <v>3.383466</v>
      </c>
      <c r="G141" t="n">
        <v>0.142459</v>
      </c>
      <c r="H141" t="n">
        <v>0.117243</v>
      </c>
      <c r="I141" t="n">
        <v>0.024387</v>
      </c>
      <c r="J141" t="n">
        <v>0.125069</v>
      </c>
      <c r="K141" t="n">
        <v>7.011758</v>
      </c>
      <c r="L141" t="n">
        <v>6.836184</v>
      </c>
      <c r="M141" t="n">
        <v>6.93272</v>
      </c>
      <c r="N141" t="n">
        <v>7.1699</v>
      </c>
      <c r="O141" t="n">
        <v>3.126486</v>
      </c>
      <c r="P141" t="n">
        <v>3.206355</v>
      </c>
      <c r="Q141" t="n">
        <v>3.328079</v>
      </c>
      <c r="R141" t="n">
        <v>3.125663</v>
      </c>
      <c r="S141" t="n">
        <v>0.07119399999999999</v>
      </c>
      <c r="T141" t="n">
        <v>0.88922</v>
      </c>
      <c r="U141" t="n">
        <v>3.485395</v>
      </c>
      <c r="V141" t="n">
        <v>3.629226</v>
      </c>
      <c r="W141" t="n">
        <v>4.22465</v>
      </c>
      <c r="X141" t="n">
        <v>3.43411</v>
      </c>
      <c r="Y141" t="n">
        <v>3.417328</v>
      </c>
      <c r="Z141" t="n">
        <v>3.325275</v>
      </c>
      <c r="AA141" t="n">
        <v>0.11332</v>
      </c>
      <c r="AB141" t="n">
        <v>0.142374</v>
      </c>
      <c r="AC141" t="n">
        <v>1.525359</v>
      </c>
      <c r="AD141" t="n">
        <v>2.733732</v>
      </c>
      <c r="AE141" t="n">
        <v>3.234115</v>
      </c>
      <c r="AF141" t="n">
        <v>3.246957</v>
      </c>
      <c r="AG141" t="n">
        <v>3.262737</v>
      </c>
      <c r="AH141" t="n">
        <v>3.233732</v>
      </c>
      <c r="AI141" t="n">
        <v>0.107444</v>
      </c>
      <c r="AJ141" t="n">
        <v>0.143415</v>
      </c>
      <c r="AK141" t="n">
        <v>2.512306</v>
      </c>
      <c r="AL141" t="n">
        <v>3.402767</v>
      </c>
      <c r="AM141" t="n">
        <v>3.630009</v>
      </c>
      <c r="AN141" t="n">
        <v>3.167661</v>
      </c>
      <c r="AO141" t="n">
        <v>3.367424</v>
      </c>
      <c r="AP141" t="n">
        <v>3.42335</v>
      </c>
      <c r="AQ141" t="n">
        <v>3.306975</v>
      </c>
      <c r="AR141" t="n">
        <v>3.52571</v>
      </c>
      <c r="AS141" t="n">
        <v>3.298169</v>
      </c>
      <c r="AT141" t="n">
        <v>3.568181</v>
      </c>
      <c r="AU141" t="n">
        <v>3.606597</v>
      </c>
      <c r="AV141" t="n">
        <v>3.524465</v>
      </c>
      <c r="AW141" t="n">
        <v>3.247114</v>
      </c>
      <c r="AX141" t="n">
        <v>3.279814</v>
      </c>
      <c r="AY141" t="n">
        <v>3.222306</v>
      </c>
      <c r="AZ141" t="n">
        <v>3.399702</v>
      </c>
      <c r="BA141" t="n">
        <v>3.276496</v>
      </c>
      <c r="BB141" t="n">
        <v>3.386609</v>
      </c>
      <c r="BC141" t="n">
        <v>3.655583</v>
      </c>
      <c r="BD141" t="n">
        <v>3.430274</v>
      </c>
      <c r="BE141" t="n">
        <v>3.318084</v>
      </c>
      <c r="BF141" t="n">
        <v>3.370477</v>
      </c>
      <c r="BG141" t="n">
        <v>3.483843</v>
      </c>
      <c r="BH141" t="n">
        <v>3.428908</v>
      </c>
      <c r="BI141" t="n">
        <v>3.31948</v>
      </c>
      <c r="BJ141" t="n">
        <v>3.46293</v>
      </c>
      <c r="BK141" t="n">
        <v>3.671814</v>
      </c>
      <c r="BL141" t="n">
        <v>3.336054</v>
      </c>
      <c r="BM141" t="n">
        <v>3.234348</v>
      </c>
      <c r="BN141" t="n">
        <v>3.281441</v>
      </c>
    </row>
    <row r="142" spans="1:66">
      <c r="A142" t="n">
        <v>120.398056</v>
      </c>
      <c r="B142" t="n">
        <v>5.016585648148149</v>
      </c>
      <c r="C142" t="n">
        <v>3.365914</v>
      </c>
      <c r="D142" t="n">
        <v>3.25788</v>
      </c>
      <c r="E142" t="n">
        <v>3.596001</v>
      </c>
      <c r="F142" t="n">
        <v>3.411652</v>
      </c>
      <c r="G142" t="n">
        <v>0.14251</v>
      </c>
      <c r="H142" t="n">
        <v>0.117935</v>
      </c>
      <c r="I142" t="n">
        <v>0.022897</v>
      </c>
      <c r="J142" t="n">
        <v>0.124756</v>
      </c>
      <c r="K142" t="n">
        <v>7.071495</v>
      </c>
      <c r="L142" t="n">
        <v>6.905771</v>
      </c>
      <c r="M142" t="n">
        <v>7.001096</v>
      </c>
      <c r="N142" t="n">
        <v>7.230794</v>
      </c>
      <c r="O142" t="n">
        <v>3.151108</v>
      </c>
      <c r="P142" t="n">
        <v>3.235926</v>
      </c>
      <c r="Q142" t="n">
        <v>3.338288</v>
      </c>
      <c r="R142" t="n">
        <v>3.146286</v>
      </c>
      <c r="S142" t="n">
        <v>0.069172</v>
      </c>
      <c r="T142" t="n">
        <v>0.887582</v>
      </c>
      <c r="U142" t="n">
        <v>3.509246</v>
      </c>
      <c r="V142" t="n">
        <v>3.639982</v>
      </c>
      <c r="W142" t="n">
        <v>4.245368</v>
      </c>
      <c r="X142" t="n">
        <v>3.438386</v>
      </c>
      <c r="Y142" t="n">
        <v>3.424104</v>
      </c>
      <c r="Z142" t="n">
        <v>3.337181</v>
      </c>
      <c r="AA142" t="n">
        <v>0.108996</v>
      </c>
      <c r="AB142" t="n">
        <v>0.139271</v>
      </c>
      <c r="AC142" t="n">
        <v>1.53497</v>
      </c>
      <c r="AD142" t="n">
        <v>2.752592</v>
      </c>
      <c r="AE142" t="n">
        <v>3.256051</v>
      </c>
      <c r="AF142" t="n">
        <v>3.26555</v>
      </c>
      <c r="AG142" t="n">
        <v>3.272354</v>
      </c>
      <c r="AH142" t="n">
        <v>3.269079</v>
      </c>
      <c r="AI142" t="n">
        <v>0.102377</v>
      </c>
      <c r="AJ142" t="n">
        <v>0.139344</v>
      </c>
      <c r="AK142" t="n">
        <v>2.534577</v>
      </c>
      <c r="AL142" t="n">
        <v>3.433433</v>
      </c>
      <c r="AM142" t="n">
        <v>3.663249</v>
      </c>
      <c r="AN142" t="n">
        <v>3.185842</v>
      </c>
      <c r="AO142" t="n">
        <v>3.403272</v>
      </c>
      <c r="AP142" t="n">
        <v>3.453762</v>
      </c>
      <c r="AQ142" t="n">
        <v>3.333017</v>
      </c>
      <c r="AR142" t="n">
        <v>3.539937</v>
      </c>
      <c r="AS142" t="n">
        <v>3.301216</v>
      </c>
      <c r="AT142" t="n">
        <v>3.583406</v>
      </c>
      <c r="AU142" t="n">
        <v>3.618839</v>
      </c>
      <c r="AV142" t="n">
        <v>3.546062</v>
      </c>
      <c r="AW142" t="n">
        <v>3.26272</v>
      </c>
      <c r="AX142" t="n">
        <v>3.300565</v>
      </c>
      <c r="AY142" t="n">
        <v>3.248361</v>
      </c>
      <c r="AZ142" t="n">
        <v>3.434806</v>
      </c>
      <c r="BA142" t="n">
        <v>3.303556</v>
      </c>
      <c r="BB142" t="n">
        <v>3.403377</v>
      </c>
      <c r="BC142" t="n">
        <v>3.693344</v>
      </c>
      <c r="BD142" t="n">
        <v>3.439573</v>
      </c>
      <c r="BE142" t="n">
        <v>3.348535</v>
      </c>
      <c r="BF142" t="n">
        <v>3.382784</v>
      </c>
      <c r="BG142" t="n">
        <v>3.505128</v>
      </c>
      <c r="BH142" t="n">
        <v>3.457425</v>
      </c>
      <c r="BI142" t="n">
        <v>3.325644</v>
      </c>
      <c r="BJ142" t="n">
        <v>3.498556</v>
      </c>
      <c r="BK142" t="n">
        <v>3.689293</v>
      </c>
      <c r="BL142" t="n">
        <v>3.364417</v>
      </c>
      <c r="BM142" t="n">
        <v>3.251724</v>
      </c>
      <c r="BN142" t="n">
        <v>3.297365</v>
      </c>
    </row>
    <row r="143" spans="1:66">
      <c r="A143" t="n">
        <v>121.393889</v>
      </c>
      <c r="B143" t="n">
        <v>5.058078703703704</v>
      </c>
      <c r="C143" t="n">
        <v>3.385307</v>
      </c>
      <c r="D143" t="n">
        <v>3.275131</v>
      </c>
      <c r="E143" t="n">
        <v>3.63017</v>
      </c>
      <c r="F143" t="n">
        <v>3.438298</v>
      </c>
      <c r="G143" t="n">
        <v>0.141023</v>
      </c>
      <c r="H143" t="n">
        <v>0.117127</v>
      </c>
      <c r="I143" t="n">
        <v>0.021208</v>
      </c>
      <c r="J143" t="n">
        <v>0.122538</v>
      </c>
      <c r="K143" t="n">
        <v>7.148225</v>
      </c>
      <c r="L143" t="n">
        <v>6.968769</v>
      </c>
      <c r="M143" t="n">
        <v>7.03996</v>
      </c>
      <c r="N143" t="n">
        <v>7.293648</v>
      </c>
      <c r="O143" t="n">
        <v>3.165053</v>
      </c>
      <c r="P143" t="n">
        <v>3.239029</v>
      </c>
      <c r="Q143" t="n">
        <v>3.360232</v>
      </c>
      <c r="R143" t="n">
        <v>3.170351</v>
      </c>
      <c r="S143" t="n">
        <v>0.067444</v>
      </c>
      <c r="T143" t="n">
        <v>0.890153</v>
      </c>
      <c r="U143" t="n">
        <v>3.516676</v>
      </c>
      <c r="V143" t="n">
        <v>3.671578</v>
      </c>
      <c r="W143" t="n">
        <v>4.270178</v>
      </c>
      <c r="X143" t="n">
        <v>3.462536</v>
      </c>
      <c r="Y143" t="n">
        <v>3.443756</v>
      </c>
      <c r="Z143" t="n">
        <v>3.362988</v>
      </c>
      <c r="AA143" t="n">
        <v>0.111289</v>
      </c>
      <c r="AB143" t="n">
        <v>0.143416</v>
      </c>
      <c r="AC143" t="n">
        <v>1.546306</v>
      </c>
      <c r="AD143" t="n">
        <v>2.766429</v>
      </c>
      <c r="AE143" t="n">
        <v>3.283133</v>
      </c>
      <c r="AF143" t="n">
        <v>3.282667</v>
      </c>
      <c r="AG143" t="n">
        <v>3.301091</v>
      </c>
      <c r="AH143" t="n">
        <v>3.27365</v>
      </c>
      <c r="AI143" t="n">
        <v>0.101094</v>
      </c>
      <c r="AJ143" t="n">
        <v>0.140425</v>
      </c>
      <c r="AK143" t="n">
        <v>2.533802</v>
      </c>
      <c r="AL143" t="n">
        <v>3.453305</v>
      </c>
      <c r="AM143" t="n">
        <v>3.680935</v>
      </c>
      <c r="AN143" t="n">
        <v>3.200576</v>
      </c>
      <c r="AO143" t="n">
        <v>3.428265</v>
      </c>
      <c r="AP143" t="n">
        <v>3.465889</v>
      </c>
      <c r="AQ143" t="n">
        <v>3.342785</v>
      </c>
      <c r="AR143" t="n">
        <v>3.56204</v>
      </c>
      <c r="AS143" t="n">
        <v>3.317509</v>
      </c>
      <c r="AT143" t="n">
        <v>3.603485</v>
      </c>
      <c r="AU143" t="n">
        <v>3.651421</v>
      </c>
      <c r="AV143" t="n">
        <v>3.564071</v>
      </c>
      <c r="AW143" t="n">
        <v>3.281985</v>
      </c>
      <c r="AX143" t="n">
        <v>3.323196</v>
      </c>
      <c r="AY143" t="n">
        <v>3.272777</v>
      </c>
      <c r="AZ143" t="n">
        <v>3.444241</v>
      </c>
      <c r="BA143" t="n">
        <v>3.300453</v>
      </c>
      <c r="BB143" t="n">
        <v>3.422684</v>
      </c>
      <c r="BC143" t="n">
        <v>3.710303</v>
      </c>
      <c r="BD143" t="n">
        <v>3.465016</v>
      </c>
      <c r="BE143" t="n">
        <v>3.36574</v>
      </c>
      <c r="BF143" t="n">
        <v>3.399228</v>
      </c>
      <c r="BG143" t="n">
        <v>3.529933</v>
      </c>
      <c r="BH143" t="n">
        <v>3.464996</v>
      </c>
      <c r="BI143" t="n">
        <v>3.338383</v>
      </c>
      <c r="BJ143" t="n">
        <v>3.519216</v>
      </c>
      <c r="BK143" t="n">
        <v>3.720923</v>
      </c>
      <c r="BL143" t="n">
        <v>3.396732</v>
      </c>
      <c r="BM143" t="n">
        <v>3.263554</v>
      </c>
      <c r="BN143" t="n">
        <v>3.322402</v>
      </c>
    </row>
    <row r="144" spans="1:66">
      <c r="A144" t="n">
        <v>122.390556</v>
      </c>
      <c r="B144" t="n">
        <v>5.099606481481481</v>
      </c>
      <c r="C144" t="n">
        <v>3.395191</v>
      </c>
      <c r="D144" t="n">
        <v>3.28486</v>
      </c>
      <c r="E144" t="n">
        <v>3.642773</v>
      </c>
      <c r="F144" t="n">
        <v>3.458964</v>
      </c>
      <c r="G144" t="n">
        <v>0.139985</v>
      </c>
      <c r="H144" t="n">
        <v>0.115587</v>
      </c>
      <c r="I144" t="n">
        <v>0.023056</v>
      </c>
      <c r="J144" t="n">
        <v>0.123122</v>
      </c>
      <c r="K144" t="n">
        <v>7.211328</v>
      </c>
      <c r="L144" t="n">
        <v>7.030054</v>
      </c>
      <c r="M144" t="n">
        <v>7.091426</v>
      </c>
      <c r="N144" t="n">
        <v>7.334159</v>
      </c>
      <c r="O144" t="n">
        <v>3.171909</v>
      </c>
      <c r="P144" t="n">
        <v>3.265449</v>
      </c>
      <c r="Q144" t="n">
        <v>3.390372</v>
      </c>
      <c r="R144" t="n">
        <v>3.18428</v>
      </c>
      <c r="S144" t="n">
        <v>0.067412</v>
      </c>
      <c r="T144" t="n">
        <v>0.890193</v>
      </c>
      <c r="U144" t="n">
        <v>3.537675</v>
      </c>
      <c r="V144" t="n">
        <v>3.699007</v>
      </c>
      <c r="W144" t="n">
        <v>4.26399</v>
      </c>
      <c r="X144" t="n">
        <v>3.458798</v>
      </c>
      <c r="Y144" t="n">
        <v>3.458922</v>
      </c>
      <c r="Z144" t="n">
        <v>3.374601</v>
      </c>
      <c r="AA144" t="n">
        <v>0.110752</v>
      </c>
      <c r="AB144" t="n">
        <v>0.142056</v>
      </c>
      <c r="AC144" t="n">
        <v>1.554618</v>
      </c>
      <c r="AD144" t="n">
        <v>2.777687</v>
      </c>
      <c r="AE144" t="n">
        <v>3.289107</v>
      </c>
      <c r="AF144" t="n">
        <v>3.287403</v>
      </c>
      <c r="AG144" t="n">
        <v>3.315452</v>
      </c>
      <c r="AH144" t="n">
        <v>3.276276</v>
      </c>
      <c r="AI144" t="n">
        <v>0.104227</v>
      </c>
      <c r="AJ144" t="n">
        <v>0.133949</v>
      </c>
      <c r="AK144" t="n">
        <v>2.554767</v>
      </c>
      <c r="AL144" t="n">
        <v>3.47308</v>
      </c>
      <c r="AM144" t="n">
        <v>3.677738</v>
      </c>
      <c r="AN144" t="n">
        <v>3.224658</v>
      </c>
      <c r="AO144" t="n">
        <v>3.439191</v>
      </c>
      <c r="AP144" t="n">
        <v>3.460323</v>
      </c>
      <c r="AQ144" t="n">
        <v>3.360952</v>
      </c>
      <c r="AR144" t="n">
        <v>3.585469</v>
      </c>
      <c r="AS144" t="n">
        <v>3.336217</v>
      </c>
      <c r="AT144" t="n">
        <v>3.619533</v>
      </c>
      <c r="AU144" t="n">
        <v>3.683278</v>
      </c>
      <c r="AV144" t="n">
        <v>3.583393</v>
      </c>
      <c r="AW144" t="n">
        <v>3.304481</v>
      </c>
      <c r="AX144" t="n">
        <v>3.346414</v>
      </c>
      <c r="AY144" t="n">
        <v>3.293887</v>
      </c>
      <c r="AZ144" t="n">
        <v>3.45846</v>
      </c>
      <c r="BA144" t="n">
        <v>3.321919</v>
      </c>
      <c r="BB144" t="n">
        <v>3.448558</v>
      </c>
      <c r="BC144" t="n">
        <v>3.717795</v>
      </c>
      <c r="BD144" t="n">
        <v>3.487248</v>
      </c>
      <c r="BE144" t="n">
        <v>3.375325</v>
      </c>
      <c r="BF144" t="n">
        <v>3.409588</v>
      </c>
      <c r="BG144" t="n">
        <v>3.56304</v>
      </c>
      <c r="BH144" t="n">
        <v>3.47737</v>
      </c>
      <c r="BI144" t="n">
        <v>3.362812</v>
      </c>
      <c r="BJ144" t="n">
        <v>3.53112</v>
      </c>
      <c r="BK144" t="n">
        <v>3.739607</v>
      </c>
      <c r="BL144" t="n">
        <v>3.410367</v>
      </c>
      <c r="BM144" t="n">
        <v>3.293726</v>
      </c>
      <c r="BN144" t="n">
        <v>3.321026</v>
      </c>
    </row>
    <row r="145" spans="1:66">
      <c r="A145" t="n">
        <v>123.388611</v>
      </c>
      <c r="B145" t="n">
        <v>5.14119212962963</v>
      </c>
      <c r="C145" t="n">
        <v>3.410682</v>
      </c>
      <c r="D145" t="n">
        <v>3.305769</v>
      </c>
      <c r="E145" t="n">
        <v>3.667044</v>
      </c>
      <c r="F145" t="n">
        <v>3.47654</v>
      </c>
      <c r="G145" t="n">
        <v>0.137429</v>
      </c>
      <c r="H145" t="n">
        <v>0.114699</v>
      </c>
      <c r="I145" t="n">
        <v>0.020815</v>
      </c>
      <c r="J145" t="n">
        <v>0.122927</v>
      </c>
      <c r="K145" t="n">
        <v>7.281646</v>
      </c>
      <c r="L145" t="n">
        <v>7.093857</v>
      </c>
      <c r="M145" t="n">
        <v>7.144787</v>
      </c>
      <c r="N145" t="n">
        <v>7.426283</v>
      </c>
      <c r="O145" t="n">
        <v>3.193583</v>
      </c>
      <c r="P145" t="n">
        <v>3.28019</v>
      </c>
      <c r="Q145" t="n">
        <v>3.395909</v>
      </c>
      <c r="R145" t="n">
        <v>3.197859</v>
      </c>
      <c r="S145" t="n">
        <v>0.062544</v>
      </c>
      <c r="T145" t="n">
        <v>0.890117</v>
      </c>
      <c r="U145" t="n">
        <v>3.543928</v>
      </c>
      <c r="V145" t="n">
        <v>3.718283</v>
      </c>
      <c r="W145" t="n">
        <v>4.284782</v>
      </c>
      <c r="X145" t="n">
        <v>3.479306</v>
      </c>
      <c r="Y145" t="n">
        <v>3.484984</v>
      </c>
      <c r="Z145" t="n">
        <v>3.396606</v>
      </c>
      <c r="AA145" t="n">
        <v>0.107027</v>
      </c>
      <c r="AB145" t="n">
        <v>0.139582</v>
      </c>
      <c r="AC145" t="n">
        <v>1.55884</v>
      </c>
      <c r="AD145" t="n">
        <v>2.787733</v>
      </c>
      <c r="AE145" t="n">
        <v>3.301721</v>
      </c>
      <c r="AF145" t="n">
        <v>3.313547</v>
      </c>
      <c r="AG145" t="n">
        <v>3.333297</v>
      </c>
      <c r="AH145" t="n">
        <v>3.304415</v>
      </c>
      <c r="AI145" t="n">
        <v>0.100862</v>
      </c>
      <c r="AJ145" t="n">
        <v>0.128695</v>
      </c>
      <c r="AK145" t="n">
        <v>2.570629</v>
      </c>
      <c r="AL145" t="n">
        <v>3.496902</v>
      </c>
      <c r="AM145" t="n">
        <v>3.715487</v>
      </c>
      <c r="AN145" t="n">
        <v>3.249063</v>
      </c>
      <c r="AO145" t="n">
        <v>3.449243</v>
      </c>
      <c r="AP145" t="n">
        <v>3.477646</v>
      </c>
      <c r="AQ145" t="n">
        <v>3.369821</v>
      </c>
      <c r="AR145" t="n">
        <v>3.583849</v>
      </c>
      <c r="AS145" t="n">
        <v>3.358992</v>
      </c>
      <c r="AT145" t="n">
        <v>3.623572</v>
      </c>
      <c r="AU145" t="n">
        <v>3.701666</v>
      </c>
      <c r="AV145" t="n">
        <v>3.601738</v>
      </c>
      <c r="AW145" t="n">
        <v>3.318444</v>
      </c>
      <c r="AX145" t="n">
        <v>3.354133</v>
      </c>
      <c r="AY145" t="n">
        <v>3.319943</v>
      </c>
      <c r="AZ145" t="n">
        <v>3.465779</v>
      </c>
      <c r="BA145" t="n">
        <v>3.333147</v>
      </c>
      <c r="BB145" t="n">
        <v>3.463251</v>
      </c>
      <c r="BC145" t="n">
        <v>3.735318</v>
      </c>
      <c r="BD145" t="n">
        <v>3.501579</v>
      </c>
      <c r="BE145" t="n">
        <v>3.374169</v>
      </c>
      <c r="BF145" t="n">
        <v>3.431778</v>
      </c>
      <c r="BG145" t="n">
        <v>3.597428</v>
      </c>
      <c r="BH145" t="n">
        <v>3.518771</v>
      </c>
      <c r="BI145" t="n">
        <v>3.375811</v>
      </c>
      <c r="BJ145" t="n">
        <v>3.548803</v>
      </c>
      <c r="BK145" t="n">
        <v>3.759569</v>
      </c>
      <c r="BL145" t="n">
        <v>3.426568</v>
      </c>
      <c r="BM145" t="n">
        <v>3.30839</v>
      </c>
      <c r="BN145" t="n">
        <v>3.33276</v>
      </c>
    </row>
    <row r="146" spans="1:66">
      <c r="A146" t="n">
        <v>124.386389</v>
      </c>
      <c r="B146" t="n">
        <v>5.182766203703704</v>
      </c>
      <c r="C146" t="n">
        <v>3.431745</v>
      </c>
      <c r="D146" t="n">
        <v>3.32694</v>
      </c>
      <c r="E146" t="n">
        <v>3.688705</v>
      </c>
      <c r="F146" t="n">
        <v>3.489792</v>
      </c>
      <c r="G146" t="n">
        <v>0.136833</v>
      </c>
      <c r="H146" t="n">
        <v>0.113102</v>
      </c>
      <c r="I146" t="n">
        <v>0.017752</v>
      </c>
      <c r="J146" t="n">
        <v>0.120379</v>
      </c>
      <c r="K146" t="n">
        <v>7.324495</v>
      </c>
      <c r="L146" t="n">
        <v>7.158379</v>
      </c>
      <c r="M146" t="n">
        <v>7.2074</v>
      </c>
      <c r="N146" t="n">
        <v>7.469099</v>
      </c>
      <c r="O146" t="n">
        <v>3.214163</v>
      </c>
      <c r="P146" t="n">
        <v>3.314655</v>
      </c>
      <c r="Q146" t="n">
        <v>3.418837</v>
      </c>
      <c r="R146" t="n">
        <v>3.204463</v>
      </c>
      <c r="S146" t="n">
        <v>0.060753</v>
      </c>
      <c r="T146" t="n">
        <v>0.890412</v>
      </c>
      <c r="U146" t="n">
        <v>3.549854</v>
      </c>
      <c r="V146" t="n">
        <v>3.731778</v>
      </c>
      <c r="W146" t="n">
        <v>4.318481</v>
      </c>
      <c r="X146" t="n">
        <v>3.496084</v>
      </c>
      <c r="Y146" t="n">
        <v>3.485087</v>
      </c>
      <c r="Z146" t="n">
        <v>3.406509</v>
      </c>
      <c r="AA146" t="n">
        <v>0.111829</v>
      </c>
      <c r="AB146" t="n">
        <v>0.139908</v>
      </c>
      <c r="AC146" t="n">
        <v>1.566908</v>
      </c>
      <c r="AD146" t="n">
        <v>2.811055</v>
      </c>
      <c r="AE146" t="n">
        <v>3.312035</v>
      </c>
      <c r="AF146" t="n">
        <v>3.334489</v>
      </c>
      <c r="AG146" t="n">
        <v>3.353143</v>
      </c>
      <c r="AH146" t="n">
        <v>3.328182</v>
      </c>
      <c r="AI146" t="n">
        <v>0.105708</v>
      </c>
      <c r="AJ146" t="n">
        <v>0.1273</v>
      </c>
      <c r="AK146" t="n">
        <v>2.581132</v>
      </c>
      <c r="AL146" t="n">
        <v>3.501082</v>
      </c>
      <c r="AM146" t="n">
        <v>3.733035</v>
      </c>
      <c r="AN146" t="n">
        <v>3.25046</v>
      </c>
      <c r="AO146" t="n">
        <v>3.469081</v>
      </c>
      <c r="AP146" t="n">
        <v>3.500413</v>
      </c>
      <c r="AQ146" t="n">
        <v>3.391151</v>
      </c>
      <c r="AR146" t="n">
        <v>3.620773</v>
      </c>
      <c r="AS146" t="n">
        <v>3.369167</v>
      </c>
      <c r="AT146" t="n">
        <v>3.650568</v>
      </c>
      <c r="AU146" t="n">
        <v>3.711326</v>
      </c>
      <c r="AV146" t="n">
        <v>3.618029</v>
      </c>
      <c r="AW146" t="n">
        <v>3.327387</v>
      </c>
      <c r="AX146" t="n">
        <v>3.373573</v>
      </c>
      <c r="AY146" t="n">
        <v>3.349228</v>
      </c>
      <c r="AZ146" t="n">
        <v>3.50854</v>
      </c>
      <c r="BA146" t="n">
        <v>3.336888</v>
      </c>
      <c r="BB146" t="n">
        <v>3.487169</v>
      </c>
      <c r="BC146" t="n">
        <v>3.750962</v>
      </c>
      <c r="BD146" t="n">
        <v>3.518343</v>
      </c>
      <c r="BE146" t="n">
        <v>3.405198</v>
      </c>
      <c r="BF146" t="n">
        <v>3.447863</v>
      </c>
      <c r="BG146" t="n">
        <v>3.607389</v>
      </c>
      <c r="BH146" t="n">
        <v>3.538706</v>
      </c>
      <c r="BI146" t="n">
        <v>3.394567</v>
      </c>
      <c r="BJ146" t="n">
        <v>3.56684</v>
      </c>
      <c r="BK146" t="n">
        <v>3.775608</v>
      </c>
      <c r="BL146" t="n">
        <v>3.447433</v>
      </c>
      <c r="BM146" t="n">
        <v>3.317574</v>
      </c>
      <c r="BN146" t="n">
        <v>3.356344</v>
      </c>
    </row>
    <row r="147" spans="1:66">
      <c r="A147" t="n">
        <v>125.385556</v>
      </c>
      <c r="B147" t="n">
        <v>5.224398148148148</v>
      </c>
      <c r="C147" t="n">
        <v>3.446533</v>
      </c>
      <c r="D147" t="n">
        <v>3.334524</v>
      </c>
      <c r="E147" t="n">
        <v>3.712902</v>
      </c>
      <c r="F147" t="n">
        <v>3.502558</v>
      </c>
      <c r="G147" t="n">
        <v>0.135188</v>
      </c>
      <c r="H147" t="n">
        <v>0.11186</v>
      </c>
      <c r="I147" t="n">
        <v>0.018067</v>
      </c>
      <c r="J147" t="n">
        <v>0.121336</v>
      </c>
      <c r="K147" t="n">
        <v>7.394847</v>
      </c>
      <c r="L147" t="n">
        <v>7.230207</v>
      </c>
      <c r="M147" t="n">
        <v>7.265993</v>
      </c>
      <c r="N147" t="n">
        <v>7.524853</v>
      </c>
      <c r="O147" t="n">
        <v>3.223408</v>
      </c>
      <c r="P147" t="n">
        <v>3.330375</v>
      </c>
      <c r="Q147" t="n">
        <v>3.421335</v>
      </c>
      <c r="R147" t="n">
        <v>3.232577</v>
      </c>
      <c r="S147" t="n">
        <v>0.062298</v>
      </c>
      <c r="T147" t="n">
        <v>0.892226</v>
      </c>
      <c r="U147" t="n">
        <v>3.562602</v>
      </c>
      <c r="V147" t="n">
        <v>3.743843</v>
      </c>
      <c r="W147" t="n">
        <v>4.335928</v>
      </c>
      <c r="X147" t="n">
        <v>3.509992</v>
      </c>
      <c r="Y147" t="n">
        <v>3.483219</v>
      </c>
      <c r="Z147" t="n">
        <v>3.426569</v>
      </c>
      <c r="AA147" t="n">
        <v>0.108384</v>
      </c>
      <c r="AB147" t="n">
        <v>0.138428</v>
      </c>
      <c r="AC147" t="n">
        <v>1.568495</v>
      </c>
      <c r="AD147" t="n">
        <v>2.833008</v>
      </c>
      <c r="AE147" t="n">
        <v>3.348501</v>
      </c>
      <c r="AF147" t="n">
        <v>3.342848</v>
      </c>
      <c r="AG147" t="n">
        <v>3.374025</v>
      </c>
      <c r="AH147" t="n">
        <v>3.343247</v>
      </c>
      <c r="AI147" t="n">
        <v>0.102216</v>
      </c>
      <c r="AJ147" t="n">
        <v>0.122961</v>
      </c>
      <c r="AK147" t="n">
        <v>2.585631</v>
      </c>
      <c r="AL147" t="n">
        <v>3.501177</v>
      </c>
      <c r="AM147" t="n">
        <v>3.743803</v>
      </c>
      <c r="AN147" t="n">
        <v>3.266788</v>
      </c>
      <c r="AO147" t="n">
        <v>3.492458</v>
      </c>
      <c r="AP147" t="n">
        <v>3.516703</v>
      </c>
      <c r="AQ147" t="n">
        <v>3.407722</v>
      </c>
      <c r="AR147" t="n">
        <v>3.634582</v>
      </c>
      <c r="AS147" t="n">
        <v>3.370466</v>
      </c>
      <c r="AT147" t="n">
        <v>3.677004</v>
      </c>
      <c r="AU147" t="n">
        <v>3.726602</v>
      </c>
      <c r="AV147" t="n">
        <v>3.63405</v>
      </c>
      <c r="AW147" t="n">
        <v>3.343426</v>
      </c>
      <c r="AX147" t="n">
        <v>3.38028</v>
      </c>
      <c r="AY147" t="n">
        <v>3.3714</v>
      </c>
      <c r="AZ147" t="n">
        <v>3.512004</v>
      </c>
      <c r="BA147" t="n">
        <v>3.3439</v>
      </c>
      <c r="BB147" t="n">
        <v>3.506885</v>
      </c>
      <c r="BC147" t="n">
        <v>3.774798</v>
      </c>
      <c r="BD147" t="n">
        <v>3.535845</v>
      </c>
      <c r="BE147" t="n">
        <v>3.424792</v>
      </c>
      <c r="BF147" t="n">
        <v>3.464382</v>
      </c>
      <c r="BG147" t="n">
        <v>3.63317</v>
      </c>
      <c r="BH147" t="n">
        <v>3.547532</v>
      </c>
      <c r="BI147" t="n">
        <v>3.407839</v>
      </c>
      <c r="BJ147" t="n">
        <v>3.595616</v>
      </c>
      <c r="BK147" t="n">
        <v>3.795486</v>
      </c>
      <c r="BL147" t="n">
        <v>3.466162</v>
      </c>
      <c r="BM147" t="n">
        <v>3.338307</v>
      </c>
      <c r="BN147" t="n">
        <v>3.383703</v>
      </c>
    </row>
    <row r="148" spans="1:66">
      <c r="A148" t="n">
        <v>126.383611</v>
      </c>
      <c r="B148" t="n">
        <v>5.265983796296296</v>
      </c>
      <c r="C148" t="n">
        <v>3.467438</v>
      </c>
      <c r="D148" t="n">
        <v>3.357404</v>
      </c>
      <c r="E148" t="n">
        <v>3.735601</v>
      </c>
      <c r="F148" t="n">
        <v>3.515699</v>
      </c>
      <c r="G148" t="n">
        <v>0.135186</v>
      </c>
      <c r="H148" t="n">
        <v>0.111251</v>
      </c>
      <c r="I148" t="n">
        <v>0.015604</v>
      </c>
      <c r="J148" t="n">
        <v>0.119096</v>
      </c>
      <c r="K148" t="n">
        <v>7.448796</v>
      </c>
      <c r="L148" t="n">
        <v>7.259617</v>
      </c>
      <c r="M148" t="n">
        <v>7.331776</v>
      </c>
      <c r="N148" t="n">
        <v>7.592056</v>
      </c>
      <c r="O148" t="n">
        <v>3.233877</v>
      </c>
      <c r="P148" t="n">
        <v>3.347113</v>
      </c>
      <c r="Q148" t="n">
        <v>3.433936</v>
      </c>
      <c r="R148" t="n">
        <v>3.240074</v>
      </c>
      <c r="S148" t="n">
        <v>0.057862</v>
      </c>
      <c r="T148" t="n">
        <v>0.888562</v>
      </c>
      <c r="U148" t="n">
        <v>3.582525</v>
      </c>
      <c r="V148" t="n">
        <v>3.761977</v>
      </c>
      <c r="W148" t="n">
        <v>4.361027</v>
      </c>
      <c r="X148" t="n">
        <v>3.524936</v>
      </c>
      <c r="Y148" t="n">
        <v>3.516945</v>
      </c>
      <c r="Z148" t="n">
        <v>3.43527</v>
      </c>
      <c r="AA148" t="n">
        <v>0.108493</v>
      </c>
      <c r="AB148" t="n">
        <v>0.139346</v>
      </c>
      <c r="AC148" t="n">
        <v>1.571737</v>
      </c>
      <c r="AD148" t="n">
        <v>2.838344</v>
      </c>
      <c r="AE148" t="n">
        <v>3.363511</v>
      </c>
      <c r="AF148" t="n">
        <v>3.367827</v>
      </c>
      <c r="AG148" t="n">
        <v>3.379822</v>
      </c>
      <c r="AH148" t="n">
        <v>3.34906</v>
      </c>
      <c r="AI148" t="n">
        <v>0.095225</v>
      </c>
      <c r="AJ148" t="n">
        <v>0.119891</v>
      </c>
      <c r="AK148" t="n">
        <v>2.607262</v>
      </c>
      <c r="AL148" t="n">
        <v>3.527304</v>
      </c>
      <c r="AM148" t="n">
        <v>3.757275</v>
      </c>
      <c r="AN148" t="n">
        <v>3.280702</v>
      </c>
      <c r="AO148" t="n">
        <v>3.51836</v>
      </c>
      <c r="AP148" t="n">
        <v>3.529682</v>
      </c>
      <c r="AQ148" t="n">
        <v>3.422639</v>
      </c>
      <c r="AR148" t="n">
        <v>3.649849</v>
      </c>
      <c r="AS148" t="n">
        <v>3.375283</v>
      </c>
      <c r="AT148" t="n">
        <v>3.686106</v>
      </c>
      <c r="AU148" t="n">
        <v>3.750251</v>
      </c>
      <c r="AV148" t="n">
        <v>3.657517</v>
      </c>
      <c r="AW148" t="n">
        <v>3.371357</v>
      </c>
      <c r="AX148" t="n">
        <v>3.404168</v>
      </c>
      <c r="AY148" t="n">
        <v>3.404108</v>
      </c>
      <c r="AZ148" t="n">
        <v>3.520941</v>
      </c>
      <c r="BA148" t="n">
        <v>3.361712</v>
      </c>
      <c r="BB148" t="n">
        <v>3.513965</v>
      </c>
      <c r="BC148" t="n">
        <v>3.802232</v>
      </c>
      <c r="BD148" t="n">
        <v>3.550201</v>
      </c>
      <c r="BE148" t="n">
        <v>3.440534</v>
      </c>
      <c r="BF148" t="n">
        <v>3.485187</v>
      </c>
      <c r="BG148" t="n">
        <v>3.656567</v>
      </c>
      <c r="BH148" t="n">
        <v>3.572863</v>
      </c>
      <c r="BI148" t="n">
        <v>3.419995</v>
      </c>
      <c r="BJ148" t="n">
        <v>3.602828</v>
      </c>
      <c r="BK148" t="n">
        <v>3.825048</v>
      </c>
      <c r="BL148" t="n">
        <v>3.503623</v>
      </c>
      <c r="BM148" t="n">
        <v>3.366419</v>
      </c>
      <c r="BN148" t="n">
        <v>3.389431</v>
      </c>
    </row>
    <row r="149" spans="1:66">
      <c r="A149" t="n">
        <v>127.381389</v>
      </c>
      <c r="B149" t="n">
        <v>5.307557870370371</v>
      </c>
      <c r="C149" t="n">
        <v>3.485156</v>
      </c>
      <c r="D149" t="n">
        <v>3.36974</v>
      </c>
      <c r="E149" t="n">
        <v>3.730037</v>
      </c>
      <c r="F149" t="n">
        <v>3.527029</v>
      </c>
      <c r="G149" t="n">
        <v>0.133276</v>
      </c>
      <c r="H149" t="n">
        <v>0.107748</v>
      </c>
      <c r="I149" t="n">
        <v>0.016019</v>
      </c>
      <c r="J149" t="n">
        <v>0.119407</v>
      </c>
      <c r="K149" t="n">
        <v>7.477827</v>
      </c>
      <c r="L149" t="n">
        <v>7.338103</v>
      </c>
      <c r="M149" t="n">
        <v>7.383568</v>
      </c>
      <c r="N149" t="n">
        <v>7.633548</v>
      </c>
      <c r="O149" t="n">
        <v>3.240674</v>
      </c>
      <c r="P149" t="n">
        <v>3.360048</v>
      </c>
      <c r="Q149" t="n">
        <v>3.451713</v>
      </c>
      <c r="R149" t="n">
        <v>3.256168</v>
      </c>
      <c r="S149" t="n">
        <v>0.057401</v>
      </c>
      <c r="T149" t="n">
        <v>0.890979</v>
      </c>
      <c r="U149" t="n">
        <v>3.584185</v>
      </c>
      <c r="V149" t="n">
        <v>3.783938</v>
      </c>
      <c r="W149" t="n">
        <v>4.369222</v>
      </c>
      <c r="X149" t="n">
        <v>3.535705</v>
      </c>
      <c r="Y149" t="n">
        <v>3.532622</v>
      </c>
      <c r="Z149" t="n">
        <v>3.44297</v>
      </c>
      <c r="AA149" t="n">
        <v>0.10439</v>
      </c>
      <c r="AB149" t="n">
        <v>0.136422</v>
      </c>
      <c r="AC149" t="n">
        <v>1.590868</v>
      </c>
      <c r="AD149" t="n">
        <v>2.852438</v>
      </c>
      <c r="AE149" t="n">
        <v>3.384399</v>
      </c>
      <c r="AF149" t="n">
        <v>3.375657</v>
      </c>
      <c r="AG149" t="n">
        <v>3.395973</v>
      </c>
      <c r="AH149" t="n">
        <v>3.370372</v>
      </c>
      <c r="AI149" t="n">
        <v>0.100653</v>
      </c>
      <c r="AJ149" t="n">
        <v>0.118785</v>
      </c>
      <c r="AK149" t="n">
        <v>2.615046</v>
      </c>
      <c r="AL149" t="n">
        <v>3.547075</v>
      </c>
      <c r="AM149" t="n">
        <v>3.761351</v>
      </c>
      <c r="AN149" t="n">
        <v>3.303909</v>
      </c>
      <c r="AO149" t="n">
        <v>3.528733</v>
      </c>
      <c r="AP149" t="n">
        <v>3.544558</v>
      </c>
      <c r="AQ149" t="n">
        <v>3.43917</v>
      </c>
      <c r="AR149" t="n">
        <v>3.667574</v>
      </c>
      <c r="AS149" t="n">
        <v>3.403035</v>
      </c>
      <c r="AT149" t="n">
        <v>3.712857</v>
      </c>
      <c r="AU149" t="n">
        <v>3.763663</v>
      </c>
      <c r="AV149" t="n">
        <v>3.659422</v>
      </c>
      <c r="AW149" t="n">
        <v>3.380579</v>
      </c>
      <c r="AX149" t="n">
        <v>3.416753</v>
      </c>
      <c r="AY149" t="n">
        <v>3.426845</v>
      </c>
      <c r="AZ149" t="n">
        <v>3.541198</v>
      </c>
      <c r="BA149" t="n">
        <v>3.376922</v>
      </c>
      <c r="BB149" t="n">
        <v>3.539508</v>
      </c>
      <c r="BC149" t="n">
        <v>3.800873</v>
      </c>
      <c r="BD149" t="n">
        <v>3.570171</v>
      </c>
      <c r="BE149" t="n">
        <v>3.469116</v>
      </c>
      <c r="BF149" t="n">
        <v>3.510919</v>
      </c>
      <c r="BG149" t="n">
        <v>3.679608</v>
      </c>
      <c r="BH149" t="n">
        <v>3.594561</v>
      </c>
      <c r="BI149" t="n">
        <v>3.431025</v>
      </c>
      <c r="BJ149" t="n">
        <v>3.618368</v>
      </c>
      <c r="BK149" t="n">
        <v>3.849677</v>
      </c>
      <c r="BL149" t="n">
        <v>3.518222</v>
      </c>
      <c r="BM149" t="n">
        <v>3.376823</v>
      </c>
      <c r="BN149" t="n">
        <v>3.404139</v>
      </c>
    </row>
    <row r="150" spans="1:66">
      <c r="A150" t="n">
        <v>128.377778</v>
      </c>
      <c r="B150" t="n">
        <v>5.349074074074074</v>
      </c>
      <c r="C150" t="n">
        <v>3.504319</v>
      </c>
      <c r="D150" t="n">
        <v>3.398872</v>
      </c>
      <c r="E150" t="n">
        <v>3.751113</v>
      </c>
      <c r="F150" t="n">
        <v>3.555354</v>
      </c>
      <c r="G150" t="n">
        <v>0.130921</v>
      </c>
      <c r="H150" t="n">
        <v>0.108732</v>
      </c>
      <c r="I150" t="n">
        <v>0.015247</v>
      </c>
      <c r="J150" t="n">
        <v>0.115546</v>
      </c>
      <c r="K150" t="n">
        <v>7.530156</v>
      </c>
      <c r="L150" t="n">
        <v>7.391965</v>
      </c>
      <c r="M150" t="n">
        <v>7.443754</v>
      </c>
      <c r="N150" t="n">
        <v>7.676154</v>
      </c>
      <c r="O150" t="n">
        <v>3.251559</v>
      </c>
      <c r="P150" t="n">
        <v>3.393049</v>
      </c>
      <c r="Q150" t="n">
        <v>3.456053</v>
      </c>
      <c r="R150" t="n">
        <v>3.268441</v>
      </c>
      <c r="S150" t="n">
        <v>0.05559</v>
      </c>
      <c r="T150" t="n">
        <v>0.8857660000000001</v>
      </c>
      <c r="U150" t="n">
        <v>3.608462</v>
      </c>
      <c r="V150" t="n">
        <v>3.793407</v>
      </c>
      <c r="W150" t="n">
        <v>4.375259</v>
      </c>
      <c r="X150" t="n">
        <v>3.555259</v>
      </c>
      <c r="Y150" t="n">
        <v>3.551566</v>
      </c>
      <c r="Z150" t="n">
        <v>3.458811</v>
      </c>
      <c r="AA150" t="n">
        <v>0.104897</v>
      </c>
      <c r="AB150" t="n">
        <v>0.133471</v>
      </c>
      <c r="AC150" t="n">
        <v>1.59944</v>
      </c>
      <c r="AD150" t="n">
        <v>2.866879</v>
      </c>
      <c r="AE150" t="n">
        <v>3.400603</v>
      </c>
      <c r="AF150" t="n">
        <v>3.402879</v>
      </c>
      <c r="AG150" t="n">
        <v>3.40567</v>
      </c>
      <c r="AH150" t="n">
        <v>3.382925</v>
      </c>
      <c r="AI150" t="n">
        <v>0.09783</v>
      </c>
      <c r="AJ150" t="n">
        <v>0.112986</v>
      </c>
      <c r="AK150" t="n">
        <v>2.639545</v>
      </c>
      <c r="AL150" t="n">
        <v>3.556453</v>
      </c>
      <c r="AM150" t="n">
        <v>3.777746</v>
      </c>
      <c r="AN150" t="n">
        <v>3.307742</v>
      </c>
      <c r="AO150" t="n">
        <v>3.548408</v>
      </c>
      <c r="AP150" t="n">
        <v>3.577534</v>
      </c>
      <c r="AQ150" t="n">
        <v>3.445177</v>
      </c>
      <c r="AR150" t="n">
        <v>3.683312</v>
      </c>
      <c r="AS150" t="n">
        <v>3.410062</v>
      </c>
      <c r="AT150" t="n">
        <v>3.719277</v>
      </c>
      <c r="AU150" t="n">
        <v>3.778887</v>
      </c>
      <c r="AV150" t="n">
        <v>3.677993</v>
      </c>
      <c r="AW150" t="n">
        <v>3.39884</v>
      </c>
      <c r="AX150" t="n">
        <v>3.419359</v>
      </c>
      <c r="AY150" t="n">
        <v>3.445839</v>
      </c>
      <c r="AZ150" t="n">
        <v>3.553465</v>
      </c>
      <c r="BA150" t="n">
        <v>3.397475</v>
      </c>
      <c r="BB150" t="n">
        <v>3.555257</v>
      </c>
      <c r="BC150" t="n">
        <v>3.832117</v>
      </c>
      <c r="BD150" t="n">
        <v>3.583713</v>
      </c>
      <c r="BE150" t="n">
        <v>3.46776</v>
      </c>
      <c r="BF150" t="n">
        <v>3.525487</v>
      </c>
      <c r="BG150" t="n">
        <v>3.69273</v>
      </c>
      <c r="BH150" t="n">
        <v>3.605663</v>
      </c>
      <c r="BI150" t="n">
        <v>3.453393</v>
      </c>
      <c r="BJ150" t="n">
        <v>3.643615</v>
      </c>
      <c r="BK150" t="n">
        <v>3.861463</v>
      </c>
      <c r="BL150" t="n">
        <v>3.524049</v>
      </c>
      <c r="BM150" t="n">
        <v>3.395855</v>
      </c>
      <c r="BN150" t="n">
        <v>3.420779</v>
      </c>
    </row>
    <row r="151" spans="1:66">
      <c r="A151" t="n">
        <v>129.377222</v>
      </c>
      <c r="B151" t="n">
        <v>5.390717592592593</v>
      </c>
      <c r="C151" t="n">
        <v>3.524329</v>
      </c>
      <c r="D151" t="n">
        <v>3.412776</v>
      </c>
      <c r="E151" t="n">
        <v>3.768807</v>
      </c>
      <c r="F151" t="n">
        <v>3.575707</v>
      </c>
      <c r="G151" t="n">
        <v>0.13184</v>
      </c>
      <c r="H151" t="n">
        <v>0.10778</v>
      </c>
      <c r="I151" t="n">
        <v>0.014535</v>
      </c>
      <c r="J151" t="n">
        <v>0.116472</v>
      </c>
      <c r="K151" t="n">
        <v>7.594201</v>
      </c>
      <c r="L151" t="n">
        <v>7.438166</v>
      </c>
      <c r="M151" t="n">
        <v>7.47801</v>
      </c>
      <c r="N151" t="n">
        <v>7.732046</v>
      </c>
      <c r="O151" t="n">
        <v>3.261813</v>
      </c>
      <c r="P151" t="n">
        <v>3.416977</v>
      </c>
      <c r="Q151" t="n">
        <v>3.467653</v>
      </c>
      <c r="R151" t="n">
        <v>3.291031</v>
      </c>
      <c r="S151" t="n">
        <v>0.053283</v>
      </c>
      <c r="T151" t="n">
        <v>0.888641</v>
      </c>
      <c r="U151" t="n">
        <v>3.614051</v>
      </c>
      <c r="V151" t="n">
        <v>3.802637</v>
      </c>
      <c r="W151" t="n">
        <v>4.405818</v>
      </c>
      <c r="X151" t="n">
        <v>3.571836</v>
      </c>
      <c r="Y151" t="n">
        <v>3.573665</v>
      </c>
      <c r="Z151" t="n">
        <v>3.490683</v>
      </c>
      <c r="AA151" t="n">
        <v>0.107867</v>
      </c>
      <c r="AB151" t="n">
        <v>0.135439</v>
      </c>
      <c r="AC151" t="n">
        <v>1.601641</v>
      </c>
      <c r="AD151" t="n">
        <v>2.885897</v>
      </c>
      <c r="AE151" t="n">
        <v>3.423421</v>
      </c>
      <c r="AF151" t="n">
        <v>3.40174</v>
      </c>
      <c r="AG151" t="n">
        <v>3.418163</v>
      </c>
      <c r="AH151" t="n">
        <v>3.39545</v>
      </c>
      <c r="AI151" t="n">
        <v>0.09811400000000001</v>
      </c>
      <c r="AJ151" t="n">
        <v>0.112261</v>
      </c>
      <c r="AK151" t="n">
        <v>2.661935</v>
      </c>
      <c r="AL151" t="n">
        <v>3.568331</v>
      </c>
      <c r="AM151" t="n">
        <v>3.786364</v>
      </c>
      <c r="AN151" t="n">
        <v>3.325692</v>
      </c>
      <c r="AO151" t="n">
        <v>3.568454</v>
      </c>
      <c r="AP151" t="n">
        <v>3.601915</v>
      </c>
      <c r="AQ151" t="n">
        <v>3.468834</v>
      </c>
      <c r="AR151" t="n">
        <v>3.707698</v>
      </c>
      <c r="AS151" t="n">
        <v>3.440447</v>
      </c>
      <c r="AT151" t="n">
        <v>3.751834</v>
      </c>
      <c r="AU151" t="n">
        <v>3.786822</v>
      </c>
      <c r="AV151" t="n">
        <v>3.701424</v>
      </c>
      <c r="AW151" t="n">
        <v>3.420563</v>
      </c>
      <c r="AX151" t="n">
        <v>3.455831</v>
      </c>
      <c r="AY151" t="n">
        <v>3.48041</v>
      </c>
      <c r="AZ151" t="n">
        <v>3.587132</v>
      </c>
      <c r="BA151" t="n">
        <v>3.409391</v>
      </c>
      <c r="BB151" t="n">
        <v>3.581089</v>
      </c>
      <c r="BC151" t="n">
        <v>3.852371</v>
      </c>
      <c r="BD151" t="n">
        <v>3.616216</v>
      </c>
      <c r="BE151" t="n">
        <v>3.482329</v>
      </c>
      <c r="BF151" t="n">
        <v>3.549933</v>
      </c>
      <c r="BG151" t="n">
        <v>3.722789</v>
      </c>
      <c r="BH151" t="n">
        <v>3.630437</v>
      </c>
      <c r="BI151" t="n">
        <v>3.470488</v>
      </c>
      <c r="BJ151" t="n">
        <v>3.654278</v>
      </c>
      <c r="BK151" t="n">
        <v>3.872849</v>
      </c>
      <c r="BL151" t="n">
        <v>3.549116</v>
      </c>
      <c r="BM151" t="n">
        <v>3.405578</v>
      </c>
      <c r="BN151" t="n">
        <v>3.430961</v>
      </c>
    </row>
    <row r="152" spans="1:66">
      <c r="A152" t="n">
        <v>130.375</v>
      </c>
      <c r="B152" t="n">
        <v>5.432291666666667</v>
      </c>
      <c r="C152" t="n">
        <v>3.545995</v>
      </c>
      <c r="D152" t="n">
        <v>3.431351</v>
      </c>
      <c r="E152" t="n">
        <v>3.792022</v>
      </c>
      <c r="F152" t="n">
        <v>3.601949</v>
      </c>
      <c r="G152" t="n">
        <v>0.130609</v>
      </c>
      <c r="H152" t="n">
        <v>0.107081</v>
      </c>
      <c r="I152" t="n">
        <v>0.011345</v>
      </c>
      <c r="J152" t="n">
        <v>0.115779</v>
      </c>
      <c r="K152" t="n">
        <v>7.645176</v>
      </c>
      <c r="L152" t="n">
        <v>7.45956</v>
      </c>
      <c r="M152" t="n">
        <v>7.514208</v>
      </c>
      <c r="N152" t="n">
        <v>7.788248</v>
      </c>
      <c r="O152" t="n">
        <v>3.275067</v>
      </c>
      <c r="P152" t="n">
        <v>3.434459</v>
      </c>
      <c r="Q152" t="n">
        <v>3.478279</v>
      </c>
      <c r="R152" t="n">
        <v>3.305513</v>
      </c>
      <c r="S152" t="n">
        <v>0.050777</v>
      </c>
      <c r="T152" t="n">
        <v>0.8925419999999999</v>
      </c>
      <c r="U152" t="n">
        <v>3.63004</v>
      </c>
      <c r="V152" t="n">
        <v>3.84075</v>
      </c>
      <c r="W152" t="n">
        <v>4.416021</v>
      </c>
      <c r="X152" t="n">
        <v>3.587454</v>
      </c>
      <c r="Y152" t="n">
        <v>3.589293</v>
      </c>
      <c r="Z152" t="n">
        <v>3.49484</v>
      </c>
      <c r="AA152" t="n">
        <v>0.104244</v>
      </c>
      <c r="AB152" t="n">
        <v>0.134144</v>
      </c>
      <c r="AC152" t="n">
        <v>1.615979</v>
      </c>
      <c r="AD152" t="n">
        <v>2.909163</v>
      </c>
      <c r="AE152" t="n">
        <v>3.443307</v>
      </c>
      <c r="AF152" t="n">
        <v>3.424061</v>
      </c>
      <c r="AG152" t="n">
        <v>3.425027</v>
      </c>
      <c r="AH152" t="n">
        <v>3.409498</v>
      </c>
      <c r="AI152" t="n">
        <v>0.09451</v>
      </c>
      <c r="AJ152" t="n">
        <v>0.107299</v>
      </c>
      <c r="AK152" t="n">
        <v>2.682249</v>
      </c>
      <c r="AL152" t="n">
        <v>3.581445</v>
      </c>
      <c r="AM152" t="n">
        <v>3.802147</v>
      </c>
      <c r="AN152" t="n">
        <v>3.350463</v>
      </c>
      <c r="AO152" t="n">
        <v>3.569801</v>
      </c>
      <c r="AP152" t="n">
        <v>3.618743</v>
      </c>
      <c r="AQ152" t="n">
        <v>3.482157</v>
      </c>
      <c r="AR152" t="n">
        <v>3.723825</v>
      </c>
      <c r="AS152" t="n">
        <v>3.431027</v>
      </c>
      <c r="AT152" t="n">
        <v>3.769748</v>
      </c>
      <c r="AU152" t="n">
        <v>3.796817</v>
      </c>
      <c r="AV152" t="n">
        <v>3.701951</v>
      </c>
      <c r="AW152" t="n">
        <v>3.426983</v>
      </c>
      <c r="AX152" t="n">
        <v>3.462062</v>
      </c>
      <c r="AY152" t="n">
        <v>3.504149</v>
      </c>
      <c r="AZ152" t="n">
        <v>3.599147</v>
      </c>
      <c r="BA152" t="n">
        <v>3.411244</v>
      </c>
      <c r="BB152" t="n">
        <v>3.582303</v>
      </c>
      <c r="BC152" t="n">
        <v>3.884517</v>
      </c>
      <c r="BD152" t="n">
        <v>3.625379</v>
      </c>
      <c r="BE152" t="n">
        <v>3.508724</v>
      </c>
      <c r="BF152" t="n">
        <v>3.573278</v>
      </c>
      <c r="BG152" t="n">
        <v>3.751584</v>
      </c>
      <c r="BH152" t="n">
        <v>3.649868</v>
      </c>
      <c r="BI152" t="n">
        <v>3.474936</v>
      </c>
      <c r="BJ152" t="n">
        <v>3.667824</v>
      </c>
      <c r="BK152" t="n">
        <v>3.902092</v>
      </c>
      <c r="BL152" t="n">
        <v>3.577427</v>
      </c>
      <c r="BM152" t="n">
        <v>3.431438</v>
      </c>
      <c r="BN152" t="n">
        <v>3.450505</v>
      </c>
    </row>
    <row r="153" spans="1:66">
      <c r="A153" t="n">
        <v>131.373611</v>
      </c>
      <c r="B153" t="n">
        <v>5.473900462962963</v>
      </c>
      <c r="C153" t="n">
        <v>3.567807</v>
      </c>
      <c r="D153" t="n">
        <v>3.441246</v>
      </c>
      <c r="E153" t="n">
        <v>3.814687</v>
      </c>
      <c r="F153" t="n">
        <v>3.627568</v>
      </c>
      <c r="G153" t="n">
        <v>0.12905</v>
      </c>
      <c r="H153" t="n">
        <v>0.105255</v>
      </c>
      <c r="I153" t="n">
        <v>0.011961</v>
      </c>
      <c r="J153" t="n">
        <v>0.114606</v>
      </c>
      <c r="K153" t="n">
        <v>7.709919</v>
      </c>
      <c r="L153" t="n">
        <v>7.540086</v>
      </c>
      <c r="M153" t="n">
        <v>7.558835</v>
      </c>
      <c r="N153" t="n">
        <v>7.835006</v>
      </c>
      <c r="O153" t="n">
        <v>3.279863</v>
      </c>
      <c r="P153" t="n">
        <v>3.456215</v>
      </c>
      <c r="Q153" t="n">
        <v>3.489628</v>
      </c>
      <c r="R153" t="n">
        <v>3.315835</v>
      </c>
      <c r="S153" t="n">
        <v>0.053773</v>
      </c>
      <c r="T153" t="n">
        <v>0.891389</v>
      </c>
      <c r="U153" t="n">
        <v>3.629321</v>
      </c>
      <c r="V153" t="n">
        <v>3.844817</v>
      </c>
      <c r="W153" t="n">
        <v>4.42172</v>
      </c>
      <c r="X153" t="n">
        <v>3.587877</v>
      </c>
      <c r="Y153" t="n">
        <v>3.597622</v>
      </c>
      <c r="Z153" t="n">
        <v>3.508304</v>
      </c>
      <c r="AA153" t="n">
        <v>0.104481</v>
      </c>
      <c r="AB153" t="n">
        <v>0.134608</v>
      </c>
      <c r="AC153" t="n">
        <v>1.624831</v>
      </c>
      <c r="AD153" t="n">
        <v>2.916685</v>
      </c>
      <c r="AE153" t="n">
        <v>3.446396</v>
      </c>
      <c r="AF153" t="n">
        <v>3.436524</v>
      </c>
      <c r="AG153" t="n">
        <v>3.446485</v>
      </c>
      <c r="AH153" t="n">
        <v>3.428022</v>
      </c>
      <c r="AI153" t="n">
        <v>0.092955</v>
      </c>
      <c r="AJ153" t="n">
        <v>0.104445</v>
      </c>
      <c r="AK153" t="n">
        <v>2.704307</v>
      </c>
      <c r="AL153" t="n">
        <v>3.59748</v>
      </c>
      <c r="AM153" t="n">
        <v>3.829883</v>
      </c>
      <c r="AN153" t="n">
        <v>3.366063</v>
      </c>
      <c r="AO153" t="n">
        <v>3.589752</v>
      </c>
      <c r="AP153" t="n">
        <v>3.631083</v>
      </c>
      <c r="AQ153" t="n">
        <v>3.494249</v>
      </c>
      <c r="AR153" t="n">
        <v>3.73189</v>
      </c>
      <c r="AS153" t="n">
        <v>3.436548</v>
      </c>
      <c r="AT153" t="n">
        <v>3.77015</v>
      </c>
      <c r="AU153" t="n">
        <v>3.829353</v>
      </c>
      <c r="AV153" t="n">
        <v>3.728014</v>
      </c>
      <c r="AW153" t="n">
        <v>3.44504</v>
      </c>
      <c r="AX153" t="n">
        <v>3.472071</v>
      </c>
      <c r="AY153" t="n">
        <v>3.537108</v>
      </c>
      <c r="AZ153" t="n">
        <v>3.630578</v>
      </c>
      <c r="BA153" t="n">
        <v>3.418624</v>
      </c>
      <c r="BB153" t="n">
        <v>3.591997</v>
      </c>
      <c r="BC153" t="n">
        <v>3.888771</v>
      </c>
      <c r="BD153" t="n">
        <v>3.638977</v>
      </c>
      <c r="BE153" t="n">
        <v>3.51394</v>
      </c>
      <c r="BF153" t="n">
        <v>3.581053</v>
      </c>
      <c r="BG153" t="n">
        <v>3.760683</v>
      </c>
      <c r="BH153" t="n">
        <v>3.670609</v>
      </c>
      <c r="BI153" t="n">
        <v>3.492013</v>
      </c>
      <c r="BJ153" t="n">
        <v>3.678157</v>
      </c>
      <c r="BK153" t="n">
        <v>3.925781</v>
      </c>
      <c r="BL153" t="n">
        <v>3.582414</v>
      </c>
      <c r="BM153" t="n">
        <v>3.452427</v>
      </c>
      <c r="BN153" t="n">
        <v>3.465745</v>
      </c>
    </row>
    <row r="154" spans="1:66">
      <c r="A154" t="n">
        <v>132.372222</v>
      </c>
      <c r="B154" t="n">
        <v>5.51550925925926</v>
      </c>
      <c r="C154" t="n">
        <v>3.578707</v>
      </c>
      <c r="D154" t="n">
        <v>3.466136</v>
      </c>
      <c r="E154" t="n">
        <v>3.836464</v>
      </c>
      <c r="F154" t="n">
        <v>3.644976</v>
      </c>
      <c r="G154" t="n">
        <v>0.129959</v>
      </c>
      <c r="H154" t="n">
        <v>0.105632</v>
      </c>
      <c r="I154" t="n">
        <v>0.011454</v>
      </c>
      <c r="J154" t="n">
        <v>0.114868</v>
      </c>
      <c r="K154" t="n">
        <v>7.733781</v>
      </c>
      <c r="L154" t="n">
        <v>7.580315</v>
      </c>
      <c r="M154" t="n">
        <v>7.612907</v>
      </c>
      <c r="N154" t="n">
        <v>7.886526</v>
      </c>
      <c r="O154" t="n">
        <v>3.294836</v>
      </c>
      <c r="P154" t="n">
        <v>3.473647</v>
      </c>
      <c r="Q154" t="n">
        <v>3.511446</v>
      </c>
      <c r="R154" t="n">
        <v>3.335864</v>
      </c>
      <c r="S154" t="n">
        <v>0.048783</v>
      </c>
      <c r="T154" t="n">
        <v>0.889826</v>
      </c>
      <c r="U154" t="n">
        <v>3.625524</v>
      </c>
      <c r="V154" t="n">
        <v>3.865755</v>
      </c>
      <c r="W154" t="n">
        <v>4.451248</v>
      </c>
      <c r="X154" t="n">
        <v>3.606601</v>
      </c>
      <c r="Y154" t="n">
        <v>3.617463</v>
      </c>
      <c r="Z154" t="n">
        <v>3.526575</v>
      </c>
      <c r="AA154" t="n">
        <v>0.104436</v>
      </c>
      <c r="AB154" t="n">
        <v>0.134454</v>
      </c>
      <c r="AC154" t="n">
        <v>1.632409</v>
      </c>
      <c r="AD154" t="n">
        <v>2.933276</v>
      </c>
      <c r="AE154" t="n">
        <v>3.476128</v>
      </c>
      <c r="AF154" t="n">
        <v>3.444798</v>
      </c>
      <c r="AG154" t="n">
        <v>3.470534</v>
      </c>
      <c r="AH154" t="n">
        <v>3.449132</v>
      </c>
      <c r="AI154" t="n">
        <v>0.096578</v>
      </c>
      <c r="AJ154" t="n">
        <v>0.106819</v>
      </c>
      <c r="AK154" t="n">
        <v>2.710949</v>
      </c>
      <c r="AL154" t="n">
        <v>3.60918</v>
      </c>
      <c r="AM154" t="n">
        <v>3.856533</v>
      </c>
      <c r="AN154" t="n">
        <v>3.387032</v>
      </c>
      <c r="AO154" t="n">
        <v>3.615382</v>
      </c>
      <c r="AP154" t="n">
        <v>3.64368</v>
      </c>
      <c r="AQ154" t="n">
        <v>3.520103</v>
      </c>
      <c r="AR154" t="n">
        <v>3.742272</v>
      </c>
      <c r="AS154" t="n">
        <v>3.439311</v>
      </c>
      <c r="AT154" t="n">
        <v>3.791713</v>
      </c>
      <c r="AU154" t="n">
        <v>3.850146</v>
      </c>
      <c r="AV154" t="n">
        <v>3.743929</v>
      </c>
      <c r="AW154" t="n">
        <v>3.464139</v>
      </c>
      <c r="AX154" t="n">
        <v>3.477083</v>
      </c>
      <c r="AY154" t="n">
        <v>3.55323</v>
      </c>
      <c r="AZ154" t="n">
        <v>3.651378</v>
      </c>
      <c r="BA154" t="n">
        <v>3.445478</v>
      </c>
      <c r="BB154" t="n">
        <v>3.604568</v>
      </c>
      <c r="BC154" t="n">
        <v>3.92462</v>
      </c>
      <c r="BD154" t="n">
        <v>3.65427</v>
      </c>
      <c r="BE154" t="n">
        <v>3.541589</v>
      </c>
      <c r="BF154" t="n">
        <v>3.592338</v>
      </c>
      <c r="BG154" t="n">
        <v>3.790607</v>
      </c>
      <c r="BH154" t="n">
        <v>3.686626</v>
      </c>
      <c r="BI154" t="n">
        <v>3.521595</v>
      </c>
      <c r="BJ154" t="n">
        <v>3.693438</v>
      </c>
      <c r="BK154" t="n">
        <v>3.94454</v>
      </c>
      <c r="BL154" t="n">
        <v>3.604247</v>
      </c>
      <c r="BM154" t="n">
        <v>3.466687</v>
      </c>
      <c r="BN154" t="n">
        <v>3.488262</v>
      </c>
    </row>
    <row r="155" spans="1:66">
      <c r="A155" t="n">
        <v>133.371389</v>
      </c>
      <c r="B155" t="n">
        <v>5.557141203703704</v>
      </c>
      <c r="C155" t="n">
        <v>3.591749</v>
      </c>
      <c r="D155" t="n">
        <v>3.483252</v>
      </c>
      <c r="E155" t="n">
        <v>3.852025</v>
      </c>
      <c r="F155" t="n">
        <v>3.65101</v>
      </c>
      <c r="G155" t="n">
        <v>0.129154</v>
      </c>
      <c r="H155" t="n">
        <v>0.104932</v>
      </c>
      <c r="I155" t="n">
        <v>0.009192000000000001</v>
      </c>
      <c r="J155" t="n">
        <v>0.113146</v>
      </c>
      <c r="K155" t="n">
        <v>7.799095</v>
      </c>
      <c r="L155" t="n">
        <v>7.626322</v>
      </c>
      <c r="M155" t="n">
        <v>7.691999</v>
      </c>
      <c r="N155" t="n">
        <v>7.937605</v>
      </c>
      <c r="O155" t="n">
        <v>3.30819</v>
      </c>
      <c r="P155" t="n">
        <v>3.498635</v>
      </c>
      <c r="Q155" t="n">
        <v>3.51035</v>
      </c>
      <c r="R155" t="n">
        <v>3.35869</v>
      </c>
      <c r="S155" t="n">
        <v>0.048903</v>
      </c>
      <c r="T155" t="n">
        <v>0.886623</v>
      </c>
      <c r="U155" t="n">
        <v>3.650108</v>
      </c>
      <c r="V155" t="n">
        <v>3.86665</v>
      </c>
      <c r="W155" t="n">
        <v>4.454443</v>
      </c>
      <c r="X155" t="n">
        <v>3.625199</v>
      </c>
      <c r="Y155" t="n">
        <v>3.61979</v>
      </c>
      <c r="Z155" t="n">
        <v>3.549133</v>
      </c>
      <c r="AA155" t="n">
        <v>0.100835</v>
      </c>
      <c r="AB155" t="n">
        <v>0.133807</v>
      </c>
      <c r="AC155" t="n">
        <v>1.640811</v>
      </c>
      <c r="AD155" t="n">
        <v>2.94629</v>
      </c>
      <c r="AE155" t="n">
        <v>3.497514</v>
      </c>
      <c r="AF155" t="n">
        <v>3.454068</v>
      </c>
      <c r="AG155" t="n">
        <v>3.493393</v>
      </c>
      <c r="AH155" t="n">
        <v>3.439421</v>
      </c>
      <c r="AI155" t="n">
        <v>0.092852</v>
      </c>
      <c r="AJ155" t="n">
        <v>0.098287</v>
      </c>
      <c r="AK155" t="n">
        <v>2.72802</v>
      </c>
      <c r="AL155" t="n">
        <v>3.62826</v>
      </c>
      <c r="AM155" t="n">
        <v>3.877396</v>
      </c>
      <c r="AN155" t="n">
        <v>3.391675</v>
      </c>
      <c r="AO155" t="n">
        <v>3.620263</v>
      </c>
      <c r="AP155" t="n">
        <v>3.652153</v>
      </c>
      <c r="AQ155" t="n">
        <v>3.526686</v>
      </c>
      <c r="AR155" t="n">
        <v>3.76714</v>
      </c>
      <c r="AS155" t="n">
        <v>3.469426</v>
      </c>
      <c r="AT155" t="n">
        <v>3.803394</v>
      </c>
      <c r="AU155" t="n">
        <v>3.860064</v>
      </c>
      <c r="AV155" t="n">
        <v>3.761166</v>
      </c>
      <c r="AW155" t="n">
        <v>3.484128</v>
      </c>
      <c r="AX155" t="n">
        <v>3.494684</v>
      </c>
      <c r="AY155" t="n">
        <v>3.574203</v>
      </c>
      <c r="AZ155" t="n">
        <v>3.659193</v>
      </c>
      <c r="BA155" t="n">
        <v>3.459278</v>
      </c>
      <c r="BB155" t="n">
        <v>3.62742</v>
      </c>
      <c r="BC155" t="n">
        <v>3.908368</v>
      </c>
      <c r="BD155" t="n">
        <v>3.680542</v>
      </c>
      <c r="BE155" t="n">
        <v>3.540648</v>
      </c>
      <c r="BF155" t="n">
        <v>3.608808</v>
      </c>
      <c r="BG155" t="n">
        <v>3.8134</v>
      </c>
      <c r="BH155" t="n">
        <v>3.697494</v>
      </c>
      <c r="BI155" t="n">
        <v>3.531199</v>
      </c>
      <c r="BJ155" t="n">
        <v>3.701179</v>
      </c>
      <c r="BK155" t="n">
        <v>3.960104</v>
      </c>
      <c r="BL155" t="n">
        <v>3.623534</v>
      </c>
      <c r="BM155" t="n">
        <v>3.476529</v>
      </c>
      <c r="BN155" t="n">
        <v>3.489501</v>
      </c>
    </row>
    <row r="156" spans="1:66">
      <c r="A156" t="n">
        <v>134.369444</v>
      </c>
      <c r="B156" t="n">
        <v>5.598726851851851</v>
      </c>
      <c r="C156" t="n">
        <v>3.607068</v>
      </c>
      <c r="D156" t="n">
        <v>3.50631</v>
      </c>
      <c r="E156" t="n">
        <v>3.872978</v>
      </c>
      <c r="F156" t="n">
        <v>3.668125</v>
      </c>
      <c r="G156" t="n">
        <v>0.127916</v>
      </c>
      <c r="H156" t="n">
        <v>0.103486</v>
      </c>
      <c r="I156" t="n">
        <v>0.010058</v>
      </c>
      <c r="J156" t="n">
        <v>0.113844</v>
      </c>
      <c r="K156" t="n">
        <v>7.81695</v>
      </c>
      <c r="L156" t="n">
        <v>7.685943</v>
      </c>
      <c r="M156" t="n">
        <v>7.735928</v>
      </c>
      <c r="N156" t="n">
        <v>8.000389</v>
      </c>
      <c r="O156" t="n">
        <v>3.311954</v>
      </c>
      <c r="P156" t="n">
        <v>3.515443</v>
      </c>
      <c r="Q156" t="n">
        <v>3.526638</v>
      </c>
      <c r="R156" t="n">
        <v>3.357683</v>
      </c>
      <c r="S156" t="n">
        <v>0.04763</v>
      </c>
      <c r="T156" t="n">
        <v>0.88836</v>
      </c>
      <c r="U156" t="n">
        <v>3.664346</v>
      </c>
      <c r="V156" t="n">
        <v>3.878002</v>
      </c>
      <c r="W156" t="n">
        <v>4.464251</v>
      </c>
      <c r="X156" t="n">
        <v>3.622011</v>
      </c>
      <c r="Y156" t="n">
        <v>3.638394</v>
      </c>
      <c r="Z156" t="n">
        <v>3.571042</v>
      </c>
      <c r="AA156" t="n">
        <v>0.103389</v>
      </c>
      <c r="AB156" t="n">
        <v>0.128393</v>
      </c>
      <c r="AC156" t="n">
        <v>1.649768</v>
      </c>
      <c r="AD156" t="n">
        <v>2.96797</v>
      </c>
      <c r="AE156" t="n">
        <v>3.515967</v>
      </c>
      <c r="AF156" t="n">
        <v>3.470016</v>
      </c>
      <c r="AG156" t="n">
        <v>3.50706</v>
      </c>
      <c r="AH156" t="n">
        <v>3.462445</v>
      </c>
      <c r="AI156" t="n">
        <v>0.092975</v>
      </c>
      <c r="AJ156" t="n">
        <v>0.09499</v>
      </c>
      <c r="AK156" t="n">
        <v>2.738518</v>
      </c>
      <c r="AL156" t="n">
        <v>3.645787</v>
      </c>
      <c r="AM156" t="n">
        <v>3.896356</v>
      </c>
      <c r="AN156" t="n">
        <v>3.397276</v>
      </c>
      <c r="AO156" t="n">
        <v>3.631126</v>
      </c>
      <c r="AP156" t="n">
        <v>3.677144</v>
      </c>
      <c r="AQ156" t="n">
        <v>3.537203</v>
      </c>
      <c r="AR156" t="n">
        <v>3.762347</v>
      </c>
      <c r="AS156" t="n">
        <v>3.472926</v>
      </c>
      <c r="AT156" t="n">
        <v>3.83347</v>
      </c>
      <c r="AU156" t="n">
        <v>3.88107</v>
      </c>
      <c r="AV156" t="n">
        <v>3.788017</v>
      </c>
      <c r="AW156" t="n">
        <v>3.491487</v>
      </c>
      <c r="AX156" t="n">
        <v>3.519818</v>
      </c>
      <c r="AY156" t="n">
        <v>3.615425</v>
      </c>
      <c r="AZ156" t="n">
        <v>3.672264</v>
      </c>
      <c r="BA156" t="n">
        <v>3.47501</v>
      </c>
      <c r="BB156" t="n">
        <v>3.648352</v>
      </c>
      <c r="BC156" t="n">
        <v>3.943468</v>
      </c>
      <c r="BD156" t="n">
        <v>3.694024</v>
      </c>
      <c r="BE156" t="n">
        <v>3.566543</v>
      </c>
      <c r="BF156" t="n">
        <v>3.62584</v>
      </c>
      <c r="BG156" t="n">
        <v>3.832411</v>
      </c>
      <c r="BH156" t="n">
        <v>3.719338</v>
      </c>
      <c r="BI156" t="n">
        <v>3.552045</v>
      </c>
      <c r="BJ156" t="n">
        <v>3.726051</v>
      </c>
      <c r="BK156" t="n">
        <v>3.986919</v>
      </c>
      <c r="BL156" t="n">
        <v>3.643737</v>
      </c>
      <c r="BM156" t="n">
        <v>3.486604</v>
      </c>
      <c r="BN156" t="n">
        <v>3.508711</v>
      </c>
    </row>
    <row r="157" spans="1:66">
      <c r="A157" t="n">
        <v>135.366944</v>
      </c>
      <c r="B157" t="n">
        <v>5.640289351851852</v>
      </c>
      <c r="C157" t="n">
        <v>3.624706</v>
      </c>
      <c r="D157" t="n">
        <v>3.517795</v>
      </c>
      <c r="E157" t="n">
        <v>3.884428</v>
      </c>
      <c r="F157" t="n">
        <v>3.690541</v>
      </c>
      <c r="G157" t="n">
        <v>0.127737</v>
      </c>
      <c r="H157" t="n">
        <v>0.103681</v>
      </c>
      <c r="I157" t="n">
        <v>0.008274</v>
      </c>
      <c r="J157" t="n">
        <v>0.113712</v>
      </c>
      <c r="K157" t="n">
        <v>7.848488</v>
      </c>
      <c r="L157" t="n">
        <v>7.728072</v>
      </c>
      <c r="M157" t="n">
        <v>7.799687</v>
      </c>
      <c r="N157" t="n">
        <v>8.034192000000001</v>
      </c>
      <c r="O157" t="n">
        <v>3.315025</v>
      </c>
      <c r="P157" t="n">
        <v>3.53281</v>
      </c>
      <c r="Q157" t="n">
        <v>3.53577</v>
      </c>
      <c r="R157" t="n">
        <v>3.373208</v>
      </c>
      <c r="S157" t="n">
        <v>0.045678</v>
      </c>
      <c r="T157" t="n">
        <v>0.883726</v>
      </c>
      <c r="U157" t="n">
        <v>3.664342</v>
      </c>
      <c r="V157" t="n">
        <v>3.902808</v>
      </c>
      <c r="W157" t="n">
        <v>4.482415</v>
      </c>
      <c r="X157" t="n">
        <v>3.649043</v>
      </c>
      <c r="Y157" t="n">
        <v>3.64628</v>
      </c>
      <c r="Z157" t="n">
        <v>3.585504</v>
      </c>
      <c r="AA157" t="n">
        <v>0.10368</v>
      </c>
      <c r="AB157" t="n">
        <v>0.129943</v>
      </c>
      <c r="AC157" t="n">
        <v>1.655926</v>
      </c>
      <c r="AD157" t="n">
        <v>2.985361</v>
      </c>
      <c r="AE157" t="n">
        <v>3.522147</v>
      </c>
      <c r="AF157" t="n">
        <v>3.478721</v>
      </c>
      <c r="AG157" t="n">
        <v>3.529196</v>
      </c>
      <c r="AH157" t="n">
        <v>3.478313</v>
      </c>
      <c r="AI157" t="n">
        <v>0.091308</v>
      </c>
      <c r="AJ157" t="n">
        <v>0.095015</v>
      </c>
      <c r="AK157" t="n">
        <v>2.740041</v>
      </c>
      <c r="AL157" t="n">
        <v>3.657632</v>
      </c>
      <c r="AM157" t="n">
        <v>3.905365</v>
      </c>
      <c r="AN157" t="n">
        <v>3.42343</v>
      </c>
      <c r="AO157" t="n">
        <v>3.668903</v>
      </c>
      <c r="AP157" t="n">
        <v>3.682322</v>
      </c>
      <c r="AQ157" t="n">
        <v>3.557397</v>
      </c>
      <c r="AR157" t="n">
        <v>3.779766</v>
      </c>
      <c r="AS157" t="n">
        <v>3.484807</v>
      </c>
      <c r="AT157" t="n">
        <v>3.853273</v>
      </c>
      <c r="AU157" t="n">
        <v>3.916133</v>
      </c>
      <c r="AV157" t="n">
        <v>3.810695</v>
      </c>
      <c r="AW157" t="n">
        <v>3.514514</v>
      </c>
      <c r="AX157" t="n">
        <v>3.520294</v>
      </c>
      <c r="AY157" t="n">
        <v>3.625211</v>
      </c>
      <c r="AZ157" t="n">
        <v>3.692204</v>
      </c>
      <c r="BA157" t="n">
        <v>3.485382</v>
      </c>
      <c r="BB157" t="n">
        <v>3.662593</v>
      </c>
      <c r="BC157" t="n">
        <v>3.951135</v>
      </c>
      <c r="BD157" t="n">
        <v>3.720967</v>
      </c>
      <c r="BE157" t="n">
        <v>3.563193</v>
      </c>
      <c r="BF157" t="n">
        <v>3.632958</v>
      </c>
      <c r="BG157" t="n">
        <v>3.851415</v>
      </c>
      <c r="BH157" t="n">
        <v>3.736433</v>
      </c>
      <c r="BI157" t="n">
        <v>3.562888</v>
      </c>
      <c r="BJ157" t="n">
        <v>3.747326</v>
      </c>
      <c r="BK157" t="n">
        <v>4.002293</v>
      </c>
      <c r="BL157" t="n">
        <v>3.65671</v>
      </c>
      <c r="BM157" t="n">
        <v>3.503001</v>
      </c>
      <c r="BN157" t="n">
        <v>3.511476</v>
      </c>
    </row>
    <row r="158" spans="1:66">
      <c r="A158" t="n">
        <v>136.365833</v>
      </c>
      <c r="B158" t="n">
        <v>5.681909722222223</v>
      </c>
      <c r="C158" t="n">
        <v>3.640211</v>
      </c>
      <c r="D158" t="n">
        <v>3.541273</v>
      </c>
      <c r="E158" t="n">
        <v>3.90749</v>
      </c>
      <c r="F158" t="n">
        <v>3.71136</v>
      </c>
      <c r="G158" t="n">
        <v>0.126383</v>
      </c>
      <c r="H158" t="n">
        <v>0.101959</v>
      </c>
      <c r="I158" t="n">
        <v>0.006494</v>
      </c>
      <c r="J158" t="n">
        <v>0.11218</v>
      </c>
      <c r="K158" t="n">
        <v>7.92114</v>
      </c>
      <c r="L158" t="n">
        <v>7.803852</v>
      </c>
      <c r="M158" t="n">
        <v>7.863123</v>
      </c>
      <c r="N158" t="n">
        <v>8.066779</v>
      </c>
      <c r="O158" t="n">
        <v>3.320784</v>
      </c>
      <c r="P158" t="n">
        <v>3.541971</v>
      </c>
      <c r="Q158" t="n">
        <v>3.539247</v>
      </c>
      <c r="R158" t="n">
        <v>3.392682</v>
      </c>
      <c r="S158" t="n">
        <v>0.042529</v>
      </c>
      <c r="T158" t="n">
        <v>0.882795</v>
      </c>
      <c r="U158" t="n">
        <v>3.681451</v>
      </c>
      <c r="V158" t="n">
        <v>3.902087</v>
      </c>
      <c r="W158" t="n">
        <v>4.483041</v>
      </c>
      <c r="X158" t="n">
        <v>3.656712</v>
      </c>
      <c r="Y158" t="n">
        <v>3.673121</v>
      </c>
      <c r="Z158" t="n">
        <v>3.603959</v>
      </c>
      <c r="AA158" t="n">
        <v>0.09740600000000001</v>
      </c>
      <c r="AB158" t="n">
        <v>0.127015</v>
      </c>
      <c r="AC158" t="n">
        <v>1.667077</v>
      </c>
      <c r="AD158" t="n">
        <v>2.996398</v>
      </c>
      <c r="AE158" t="n">
        <v>3.538474</v>
      </c>
      <c r="AF158" t="n">
        <v>3.50464</v>
      </c>
      <c r="AG158" t="n">
        <v>3.542307</v>
      </c>
      <c r="AH158" t="n">
        <v>3.5013</v>
      </c>
      <c r="AI158" t="n">
        <v>0.0936</v>
      </c>
      <c r="AJ158" t="n">
        <v>0.091928</v>
      </c>
      <c r="AK158" t="n">
        <v>2.755964</v>
      </c>
      <c r="AL158" t="n">
        <v>3.664828</v>
      </c>
      <c r="AM158" t="n">
        <v>3.926175</v>
      </c>
      <c r="AN158" t="n">
        <v>3.437315</v>
      </c>
      <c r="AO158" t="n">
        <v>3.678391</v>
      </c>
      <c r="AP158" t="n">
        <v>3.699503</v>
      </c>
      <c r="AQ158" t="n">
        <v>3.566775</v>
      </c>
      <c r="AR158" t="n">
        <v>3.796366</v>
      </c>
      <c r="AS158" t="n">
        <v>3.500229</v>
      </c>
      <c r="AT158" t="n">
        <v>3.867482</v>
      </c>
      <c r="AU158" t="n">
        <v>3.933798</v>
      </c>
      <c r="AV158" t="n">
        <v>3.816896</v>
      </c>
      <c r="AW158" t="n">
        <v>3.51884</v>
      </c>
      <c r="AX158" t="n">
        <v>3.533509</v>
      </c>
      <c r="AY158" t="n">
        <v>3.645195</v>
      </c>
      <c r="AZ158" t="n">
        <v>3.708521</v>
      </c>
      <c r="BA158" t="n">
        <v>3.501783</v>
      </c>
      <c r="BB158" t="n">
        <v>3.673277</v>
      </c>
      <c r="BC158" t="n">
        <v>3.970871</v>
      </c>
      <c r="BD158" t="n">
        <v>3.723907</v>
      </c>
      <c r="BE158" t="n">
        <v>3.588929</v>
      </c>
      <c r="BF158" t="n">
        <v>3.644919</v>
      </c>
      <c r="BG158" t="n">
        <v>3.868245</v>
      </c>
      <c r="BH158" t="n">
        <v>3.750751</v>
      </c>
      <c r="BI158" t="n">
        <v>3.569154</v>
      </c>
      <c r="BJ158" t="n">
        <v>3.761463</v>
      </c>
      <c r="BK158" t="n">
        <v>4.02896</v>
      </c>
      <c r="BL158" t="n">
        <v>3.681869</v>
      </c>
      <c r="BM158" t="n">
        <v>3.529168</v>
      </c>
      <c r="BN158" t="n">
        <v>3.531127</v>
      </c>
    </row>
    <row r="159" spans="1:66">
      <c r="A159" t="n">
        <v>137.362778</v>
      </c>
      <c r="B159" t="n">
        <v>5.723449074074074</v>
      </c>
      <c r="C159" t="n">
        <v>3.643349</v>
      </c>
      <c r="D159" t="n">
        <v>3.561569</v>
      </c>
      <c r="E159" t="n">
        <v>3.936259</v>
      </c>
      <c r="F159" t="n">
        <v>3.714451</v>
      </c>
      <c r="G159" t="n">
        <v>0.124794</v>
      </c>
      <c r="H159" t="n">
        <v>0.101415</v>
      </c>
      <c r="I159" t="n">
        <v>0.007718</v>
      </c>
      <c r="J159" t="n">
        <v>0.110838</v>
      </c>
      <c r="K159" t="n">
        <v>7.964686</v>
      </c>
      <c r="L159" t="n">
        <v>7.837592</v>
      </c>
      <c r="M159" t="n">
        <v>7.885801</v>
      </c>
      <c r="N159" t="n">
        <v>8.125121999999999</v>
      </c>
      <c r="O159" t="n">
        <v>3.324292</v>
      </c>
      <c r="P159" t="n">
        <v>3.550755</v>
      </c>
      <c r="Q159" t="n">
        <v>3.550665</v>
      </c>
      <c r="R159" t="n">
        <v>3.408027</v>
      </c>
      <c r="S159" t="n">
        <v>0.042014</v>
      </c>
      <c r="T159" t="n">
        <v>0.881912</v>
      </c>
      <c r="U159" t="n">
        <v>3.685894</v>
      </c>
      <c r="V159" t="n">
        <v>3.923474</v>
      </c>
      <c r="W159" t="n">
        <v>4.516052</v>
      </c>
      <c r="X159" t="n">
        <v>3.664736</v>
      </c>
      <c r="Y159" t="n">
        <v>3.686055</v>
      </c>
      <c r="Z159" t="n">
        <v>3.608214</v>
      </c>
      <c r="AA159" t="n">
        <v>0.102344</v>
      </c>
      <c r="AB159" t="n">
        <v>0.129146</v>
      </c>
      <c r="AC159" t="n">
        <v>1.66958</v>
      </c>
      <c r="AD159" t="n">
        <v>3.009543</v>
      </c>
      <c r="AE159" t="n">
        <v>3.556302</v>
      </c>
      <c r="AF159" t="n">
        <v>3.52259</v>
      </c>
      <c r="AG159" t="n">
        <v>3.536222</v>
      </c>
      <c r="AH159" t="n">
        <v>3.502468</v>
      </c>
      <c r="AI159" t="n">
        <v>0.090144</v>
      </c>
      <c r="AJ159" t="n">
        <v>0.08598699999999999</v>
      </c>
      <c r="AK159" t="n">
        <v>2.765318</v>
      </c>
      <c r="AL159" t="n">
        <v>3.681459</v>
      </c>
      <c r="AM159" t="n">
        <v>3.927763</v>
      </c>
      <c r="AN159" t="n">
        <v>3.446208</v>
      </c>
      <c r="AO159" t="n">
        <v>3.702016</v>
      </c>
      <c r="AP159" t="n">
        <v>3.7158</v>
      </c>
      <c r="AQ159" t="n">
        <v>3.583692</v>
      </c>
      <c r="AR159" t="n">
        <v>3.815009</v>
      </c>
      <c r="AS159" t="n">
        <v>3.491959</v>
      </c>
      <c r="AT159" t="n">
        <v>3.868818</v>
      </c>
      <c r="AU159" t="n">
        <v>3.939409</v>
      </c>
      <c r="AV159" t="n">
        <v>3.841018</v>
      </c>
      <c r="AW159" t="n">
        <v>3.535961</v>
      </c>
      <c r="AX159" t="n">
        <v>3.542247</v>
      </c>
      <c r="AY159" t="n">
        <v>3.669891</v>
      </c>
      <c r="AZ159" t="n">
        <v>3.718778</v>
      </c>
      <c r="BA159" t="n">
        <v>3.508856</v>
      </c>
      <c r="BB159" t="n">
        <v>3.672813</v>
      </c>
      <c r="BC159" t="n">
        <v>3.986465</v>
      </c>
      <c r="BD159" t="n">
        <v>3.735927</v>
      </c>
      <c r="BE159" t="n">
        <v>3.594999</v>
      </c>
      <c r="BF159" t="n">
        <v>3.653811</v>
      </c>
      <c r="BG159" t="n">
        <v>3.890795</v>
      </c>
      <c r="BH159" t="n">
        <v>3.774529</v>
      </c>
      <c r="BI159" t="n">
        <v>3.570704</v>
      </c>
      <c r="BJ159" t="n">
        <v>3.762907</v>
      </c>
      <c r="BK159" t="n">
        <v>4.052298</v>
      </c>
      <c r="BL159" t="n">
        <v>3.685463</v>
      </c>
      <c r="BM159" t="n">
        <v>3.53794</v>
      </c>
      <c r="BN159" t="n">
        <v>3.530105</v>
      </c>
    </row>
    <row r="160" spans="1:66">
      <c r="A160" t="n">
        <v>138.361667</v>
      </c>
      <c r="B160" t="n">
        <v>5.765069444444445</v>
      </c>
      <c r="C160" t="n">
        <v>3.673593</v>
      </c>
      <c r="D160" t="n">
        <v>3.574155</v>
      </c>
      <c r="E160" t="n">
        <v>3.956533</v>
      </c>
      <c r="F160" t="n">
        <v>3.740041</v>
      </c>
      <c r="G160" t="n">
        <v>0.122949</v>
      </c>
      <c r="H160" t="n">
        <v>0.102435</v>
      </c>
      <c r="I160" t="n">
        <v>0.005333</v>
      </c>
      <c r="J160" t="n">
        <v>0.109243</v>
      </c>
      <c r="K160" t="n">
        <v>8.034951</v>
      </c>
      <c r="L160" t="n">
        <v>7.888618</v>
      </c>
      <c r="M160" t="n">
        <v>7.93537</v>
      </c>
      <c r="N160" t="n">
        <v>8.18099</v>
      </c>
      <c r="O160" t="n">
        <v>3.340222</v>
      </c>
      <c r="P160" t="n">
        <v>3.569071</v>
      </c>
      <c r="Q160" t="n">
        <v>3.566165</v>
      </c>
      <c r="R160" t="n">
        <v>3.420014</v>
      </c>
      <c r="S160" t="n">
        <v>0.042697</v>
      </c>
      <c r="T160" t="n">
        <v>0.879868</v>
      </c>
      <c r="U160" t="n">
        <v>3.690041</v>
      </c>
      <c r="V160" t="n">
        <v>3.935194</v>
      </c>
      <c r="W160" t="n">
        <v>4.521217</v>
      </c>
      <c r="X160" t="n">
        <v>3.669598</v>
      </c>
      <c r="Y160" t="n">
        <v>3.688266</v>
      </c>
      <c r="Z160" t="n">
        <v>3.622812</v>
      </c>
      <c r="AA160" t="n">
        <v>0.100624</v>
      </c>
      <c r="AB160" t="n">
        <v>0.124334</v>
      </c>
      <c r="AC160" t="n">
        <v>1.679059</v>
      </c>
      <c r="AD160" t="n">
        <v>3.023832</v>
      </c>
      <c r="AE160" t="n">
        <v>3.579419</v>
      </c>
      <c r="AF160" t="n">
        <v>3.540318</v>
      </c>
      <c r="AG160" t="n">
        <v>3.566555</v>
      </c>
      <c r="AH160" t="n">
        <v>3.516931</v>
      </c>
      <c r="AI160" t="n">
        <v>0.091936</v>
      </c>
      <c r="AJ160" t="n">
        <v>0.088231</v>
      </c>
      <c r="AK160" t="n">
        <v>2.781576</v>
      </c>
      <c r="AL160" t="n">
        <v>3.695992</v>
      </c>
      <c r="AM160" t="n">
        <v>3.954383</v>
      </c>
      <c r="AN160" t="n">
        <v>3.461974</v>
      </c>
      <c r="AO160" t="n">
        <v>3.713826</v>
      </c>
      <c r="AP160" t="n">
        <v>3.725742</v>
      </c>
      <c r="AQ160" t="n">
        <v>3.589602</v>
      </c>
      <c r="AR160" t="n">
        <v>3.831136</v>
      </c>
      <c r="AS160" t="n">
        <v>3.509705</v>
      </c>
      <c r="AT160" t="n">
        <v>3.880312</v>
      </c>
      <c r="AU160" t="n">
        <v>3.949818</v>
      </c>
      <c r="AV160" t="n">
        <v>3.832021</v>
      </c>
      <c r="AW160" t="n">
        <v>3.542716</v>
      </c>
      <c r="AX160" t="n">
        <v>3.550781</v>
      </c>
      <c r="AY160" t="n">
        <v>3.693285</v>
      </c>
      <c r="AZ160" t="n">
        <v>3.728544</v>
      </c>
      <c r="BA160" t="n">
        <v>3.520788</v>
      </c>
      <c r="BB160" t="n">
        <v>3.695703</v>
      </c>
      <c r="BC160" t="n">
        <v>3.995514</v>
      </c>
      <c r="BD160" t="n">
        <v>3.735643</v>
      </c>
      <c r="BE160" t="n">
        <v>3.608696</v>
      </c>
      <c r="BF160" t="n">
        <v>3.66798</v>
      </c>
      <c r="BG160" t="n">
        <v>3.906055</v>
      </c>
      <c r="BH160" t="n">
        <v>3.799369</v>
      </c>
      <c r="BI160" t="n">
        <v>3.592642</v>
      </c>
      <c r="BJ160" t="n">
        <v>3.763817</v>
      </c>
      <c r="BK160" t="n">
        <v>4.054455</v>
      </c>
      <c r="BL160" t="n">
        <v>3.703522</v>
      </c>
      <c r="BM160" t="n">
        <v>3.552056</v>
      </c>
      <c r="BN160" t="n">
        <v>3.549461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3.366944</v>
      </c>
      <c r="B10" s="1" t="n">
        <v>0.1402893518518518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4.361667</v>
      </c>
      <c r="B11" s="1" t="n">
        <v>0.1817361111111111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5.3575</v>
      </c>
      <c r="B12" s="1" t="n">
        <v>0.2232291666666667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6.356389</v>
      </c>
      <c r="B13" s="1" t="n">
        <v>0.2648495370370371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7.356111</v>
      </c>
      <c r="B14" s="1" t="n">
        <v>0.3065046296296297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8.356111</v>
      </c>
      <c r="B15" s="1" t="n">
        <v>0.3481712962962963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9.355833000000001</v>
      </c>
      <c r="B16" s="1" t="n">
        <v>0.3898263888888889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10.351667</v>
      </c>
      <c r="B17" s="1" t="n">
        <v>0.4313194444444444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11.351389</v>
      </c>
      <c r="B18" s="1" t="n">
        <v>0.472974537037037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12.350833</v>
      </c>
      <c r="B19" s="1" t="n">
        <v>0.5146180555555555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13.350278</v>
      </c>
      <c r="B20" s="1" t="n">
        <v>0.5562615740740741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14.349722</v>
      </c>
      <c r="B21" s="1" t="n">
        <v>0.5979050925925926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15.3475</v>
      </c>
      <c r="B22" s="1" t="n">
        <v>0.6394791666666667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16.3475</v>
      </c>
      <c r="B23" s="1" t="n">
        <v>0.6811458333333333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17.346944</v>
      </c>
      <c r="B24" s="1" t="n">
        <v>0.7227893518518519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18.346111</v>
      </c>
      <c r="B25" s="1" t="n">
        <v>0.7644212962962963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19.345</v>
      </c>
      <c r="B26" s="1" t="n">
        <v>0.8060416666666667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20.343889</v>
      </c>
      <c r="B27" s="1" t="n">
        <v>0.847662037037037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21.343056</v>
      </c>
      <c r="B28" s="1" t="n">
        <v>0.8892939814814815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22.341667</v>
      </c>
      <c r="B29" s="1" t="n">
        <v>0.9309027777777777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23.341111</v>
      </c>
      <c r="B30" s="1" t="n">
        <v>0.9725462962962963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24.339444</v>
      </c>
      <c r="B31" s="2" t="n">
        <v>1.014143518518519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25.338611</v>
      </c>
      <c r="B32" s="2" t="n">
        <v>1.055775462962963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26.337222</v>
      </c>
      <c r="B33" s="2" t="n">
        <v>1.097384259259259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26.896944</v>
      </c>
      <c r="B34" s="2" t="n">
        <v>1.120706018518518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27.734722</v>
      </c>
      <c r="B35" s="2" t="n">
        <v>1.155613425925926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27.984444</v>
      </c>
      <c r="B36" s="2" t="n">
        <v>1.166018518518519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28.233889</v>
      </c>
      <c r="B37" s="2" t="n">
        <v>1.176412037037037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28.483889</v>
      </c>
      <c r="B38" s="2" t="n">
        <v>1.186828703703704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28.733889</v>
      </c>
      <c r="B39" s="2" t="n">
        <v>1.19724537037037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28.983611</v>
      </c>
      <c r="B40" t="n">
        <v>1.207650462962963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29.233611</v>
      </c>
      <c r="B41" t="n">
        <v>1.218067129629629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29.483333</v>
      </c>
      <c r="B42" t="n">
        <v>1.228472222222222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29.7325</v>
      </c>
      <c r="B43" t="n">
        <v>1.238854166666667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29.981389</v>
      </c>
      <c r="B44" t="n">
        <v>1.249224537037037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30.231111</v>
      </c>
      <c r="B45" t="n">
        <v>1.25962962962963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30.480556</v>
      </c>
      <c r="B46" t="n">
        <v>1.270023148148148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30.73</v>
      </c>
      <c r="B47" t="n">
        <v>1.280416666666667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30.98</v>
      </c>
      <c r="B48" t="n">
        <v>1.290833333333333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31.230278</v>
      </c>
      <c r="B49" t="n">
        <v>1.301261574074074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31.48</v>
      </c>
      <c r="B50" t="n">
        <v>1.311666666666667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31.729444</v>
      </c>
      <c r="B51" t="n">
        <v>1.322060185185185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31.978889</v>
      </c>
      <c r="B52" t="n">
        <v>1.332453703703704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32.229167</v>
      </c>
      <c r="B53" t="n">
        <v>1.342881944444444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32.478889</v>
      </c>
      <c r="B54" t="n">
        <v>1.353287037037037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33.480278</v>
      </c>
      <c r="B55" t="n">
        <v>1.395011574074074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34.479167</v>
      </c>
      <c r="B56" t="n">
        <v>1.436631944444444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35.478333</v>
      </c>
      <c r="B57" t="n">
        <v>1.478263888888889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36.476944</v>
      </c>
      <c r="B58" t="n">
        <v>1.519872685185185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37.475556</v>
      </c>
      <c r="B59" t="n">
        <v>1.561481481481482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38.473611</v>
      </c>
      <c r="B60" t="n">
        <v>1.60306712962963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39.472778</v>
      </c>
      <c r="B61" t="n">
        <v>1.644699074074074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40.471111</v>
      </c>
      <c r="B62" t="n">
        <v>1.686296296296296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41.469722</v>
      </c>
      <c r="B63" t="n">
        <v>1.727905092592593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42.468611</v>
      </c>
      <c r="B64" t="n">
        <v>1.769525462962963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43.467778</v>
      </c>
      <c r="B65" t="n">
        <v>1.811157407407407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44.467222</v>
      </c>
      <c r="B66" t="n">
        <v>1.852800925925926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45.466389</v>
      </c>
      <c r="B67" t="n">
        <v>1.89443287037037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46.465278</v>
      </c>
      <c r="B68" t="n">
        <v>1.936053240740741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47.464444</v>
      </c>
      <c r="B69" t="n">
        <v>1.977685185185185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48.463611</v>
      </c>
      <c r="B70" t="n">
        <v>2.01931712962963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49.463611</v>
      </c>
      <c r="B71" t="n">
        <v>2.060983796296296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50.462778</v>
      </c>
      <c r="B72" t="n">
        <v>2.102615740740741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51.461389</v>
      </c>
      <c r="B73" t="n">
        <v>2.144224537037037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52.460556</v>
      </c>
      <c r="B74" t="n">
        <v>2.185856481481482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53.459444</v>
      </c>
      <c r="B75" t="n">
        <v>2.227476851851852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54.458889</v>
      </c>
      <c r="B76" t="n">
        <v>2.26912037037037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55.458611</v>
      </c>
      <c r="B77" t="n">
        <v>2.310775462962963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56.456667</v>
      </c>
      <c r="B78" t="n">
        <v>2.352361111111111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57.454722</v>
      </c>
      <c r="B79" t="n">
        <v>2.393946759259259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58.453056</v>
      </c>
      <c r="B80" t="n">
        <v>2.435543981481481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59.452778</v>
      </c>
      <c r="B81" t="n">
        <v>2.477199074074074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60.450556</v>
      </c>
      <c r="B82" t="n">
        <v>2.518773148148148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61.448611</v>
      </c>
      <c r="B83" t="n">
        <v>2.560358796296296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62.447222</v>
      </c>
      <c r="B84" t="n">
        <v>2.601967592592592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63.446944</v>
      </c>
      <c r="B85" t="n">
        <v>2.643622685185185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64.44583299999999</v>
      </c>
      <c r="B86" t="n">
        <v>2.685243055555556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65.445278</v>
      </c>
      <c r="B87" t="n">
        <v>2.726886574074074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66.44416699999999</v>
      </c>
      <c r="B88" t="n">
        <v>2.768506944444444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67.442222</v>
      </c>
      <c r="B89" t="n">
        <v>2.810092592592593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68.44027800000001</v>
      </c>
      <c r="B90" t="n">
        <v>2.851678240740741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69.439722</v>
      </c>
      <c r="B91" t="n">
        <v>2.893321759259259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70.438056</v>
      </c>
      <c r="B92" t="n">
        <v>2.934918981481481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71.436944</v>
      </c>
      <c r="B93" t="n">
        <v>2.976539351851852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72.435833</v>
      </c>
      <c r="B94" t="n">
        <v>3.018159722222222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73.434167</v>
      </c>
      <c r="B95" t="n">
        <v>3.059756944444445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74.4325</v>
      </c>
      <c r="B96" t="n">
        <v>3.101354166666667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75.431389</v>
      </c>
      <c r="B97" t="n">
        <v>3.142974537037037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76.43000000000001</v>
      </c>
      <c r="B98" t="n">
        <v>3.184583333333334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77.42916700000001</v>
      </c>
      <c r="B99" t="n">
        <v>3.226215277777778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78.42749999999999</v>
      </c>
      <c r="B100" t="n">
        <v>3.2678125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79.42694400000001</v>
      </c>
      <c r="B101" t="n">
        <v>3.309456018518519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80.425556</v>
      </c>
      <c r="B102" t="n">
        <v>3.351064814814815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81.425</v>
      </c>
      <c r="B103" t="n">
        <v>3.392708333333333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82.42277799999999</v>
      </c>
      <c r="B104" t="n">
        <v>3.434282407407407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83.421667</v>
      </c>
      <c r="B105" t="n">
        <v>3.475902777777778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84.419167</v>
      </c>
      <c r="B106" t="n">
        <v>3.517465277777778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85.4175</v>
      </c>
      <c r="B107" t="n">
        <v>3.5590625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86.416944</v>
      </c>
      <c r="B108" t="n">
        <v>3.600706018518518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87.415278</v>
      </c>
      <c r="B109" t="n">
        <v>3.642303240740741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88.414722</v>
      </c>
      <c r="B110" t="n">
        <v>3.683946759259259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89.41416700000001</v>
      </c>
      <c r="B111" t="n">
        <v>3.725590277777778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90.41249999999999</v>
      </c>
      <c r="B112" t="n">
        <v>3.7671875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91.410556</v>
      </c>
      <c r="B113" t="n">
        <v>3.808773148148148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92.41027800000001</v>
      </c>
      <c r="B114" t="n">
        <v>3.850428240740741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93.41</v>
      </c>
      <c r="B115" t="n">
        <v>3.892083333333333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94.409167</v>
      </c>
      <c r="B116" t="n">
        <v>3.933715277777778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95.409167</v>
      </c>
      <c r="B117" t="n">
        <v>3.975381944444444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96.40861099999999</v>
      </c>
      <c r="B118" t="n">
        <v>4.017025462962963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97.4075</v>
      </c>
      <c r="B119" t="n">
        <v>4.058645833333333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98.406111</v>
      </c>
      <c r="B120" t="n">
        <v>4.10025462962963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99.405833</v>
      </c>
      <c r="B121" t="n">
        <v>4.141909722222223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100.405278</v>
      </c>
      <c r="B122" t="n">
        <v>4.183553240740741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101.404444</v>
      </c>
      <c r="B123" t="n">
        <v>4.225185185185185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102.404167</v>
      </c>
      <c r="B124" t="n">
        <v>4.266840277777778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103.404722</v>
      </c>
      <c r="B125" t="n">
        <v>4.308530092592592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104.403333</v>
      </c>
      <c r="B126" t="n">
        <v>4.350138888888889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105.402778</v>
      </c>
      <c r="B127" t="n">
        <v>4.391782407407407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106.402222</v>
      </c>
      <c r="B128" t="n">
        <v>4.433425925925926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107.402222</v>
      </c>
      <c r="B129" t="n">
        <v>4.475092592592593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108.401667</v>
      </c>
      <c r="B130" t="n">
        <v>4.516736111111111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109.401389</v>
      </c>
      <c r="B131" t="n">
        <v>4.558391203703704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110.400833</v>
      </c>
      <c r="B132" t="n">
        <v>4.600034722222222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111.400278</v>
      </c>
      <c r="B133" t="n">
        <v>4.641678240740741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112.4</v>
      </c>
      <c r="B134" t="n">
        <v>4.683333333333334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113.4</v>
      </c>
      <c r="B135" t="n">
        <v>4.725000000000001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114.399444</v>
      </c>
      <c r="B136" t="n">
        <v>4.766643518518518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115.399167</v>
      </c>
      <c r="B137" t="n">
        <v>4.808298611111112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116.398889</v>
      </c>
      <c r="B138" t="n">
        <v>4.849953703703703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117.398611</v>
      </c>
      <c r="B139" t="n">
        <v>4.891608796296296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118.398611</v>
      </c>
      <c r="B140" t="n">
        <v>4.933275462962963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119.398333</v>
      </c>
      <c r="B141" t="n">
        <v>4.974930555555555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120.398056</v>
      </c>
      <c r="B142" t="n">
        <v>5.016585648148149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121.393889</v>
      </c>
      <c r="B143" t="n">
        <v>5.058078703703704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122.390556</v>
      </c>
      <c r="B144" t="n">
        <v>5.099606481481481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123.388611</v>
      </c>
      <c r="B145" t="n">
        <v>5.14119212962963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124.386389</v>
      </c>
      <c r="B146" t="n">
        <v>5.182766203703704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125.385556</v>
      </c>
      <c r="B147" t="n">
        <v>5.224398148148148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126.383611</v>
      </c>
      <c r="B148" t="n">
        <v>5.265983796296296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127.381389</v>
      </c>
      <c r="B149" t="n">
        <v>5.307557870370371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128.377778</v>
      </c>
      <c r="B150" t="n">
        <v>5.349074074074074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129.377222</v>
      </c>
      <c r="B151" t="n">
        <v>5.390717592592593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130.375</v>
      </c>
      <c r="B152" t="n">
        <v>5.432291666666667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131.373611</v>
      </c>
      <c r="B153" t="n">
        <v>5.473900462962963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132.372222</v>
      </c>
      <c r="B154" t="n">
        <v>5.51550925925926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133.371389</v>
      </c>
      <c r="B155" t="n">
        <v>5.557141203703704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134.369444</v>
      </c>
      <c r="B156" t="n">
        <v>5.598726851851851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135.366944</v>
      </c>
      <c r="B157" t="n">
        <v>5.640289351851852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136.365833</v>
      </c>
      <c r="B158" t="n">
        <v>5.681909722222223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137.362778</v>
      </c>
      <c r="B159" t="n">
        <v>5.723449074074074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138.361667</v>
      </c>
      <c r="B160" t="n">
        <v>5.765069444444445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