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<sst xmlns="http://schemas.openxmlformats.org/spreadsheetml/2006/main" uniqueCount="95">
  <si>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ID:1708171330P3_C2_02_B01_6_P3</t>
  </si>
  <si>
    <t>Cell Type</t>
  </si>
  <si>
    <t>22RV1</t>
  </si>
  <si>
    <t>Compound1</t>
  </si>
  <si>
    <t>NegCntl</t>
  </si>
  <si>
    <t>MG132</t>
  </si>
  <si>
    <t>R1881</t>
  </si>
  <si>
    <t>DMSO</t>
  </si>
  <si>
    <t>TP0002002B01</t>
  </si>
  <si>
    <t>TP0002002B02</t>
  </si>
  <si>
    <t>TP0002002B03</t>
  </si>
  <si>
    <t>TP0002002B04</t>
  </si>
  <si>
    <t>TP0002002B05</t>
  </si>
  <si>
    <t>TP0002002B06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</si>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</sst>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0.000796</v>
      </c>
      <c r="D9" t="n">
        <v>0.000813</v>
      </c>
      <c r="E9" t="n">
        <v>0.000512</v>
      </c>
      <c r="F9" t="n">
        <v>0.000509</v>
      </c>
      <c r="G9" t="n">
        <v>-0.001391</v>
      </c>
      <c r="H9" t="n">
        <v>-0.000117</v>
      </c>
      <c r="I9" t="n">
        <v>0.000227</v>
      </c>
      <c r="J9" t="n">
        <v>-0.002753</v>
      </c>
      <c r="K9" t="n">
        <v>1.1e-05</v>
      </c>
      <c r="L9" t="n">
        <v>-0.000614</v>
      </c>
      <c r="M9" t="n">
        <v>-0.000296</v>
      </c>
      <c r="N9" t="n">
        <v>0.000455</v>
      </c>
      <c r="O9" t="n">
        <v>0.00203</v>
      </c>
      <c r="P9" t="n">
        <v>0.000253</v>
      </c>
      <c r="Q9" t="n">
        <v>0.001695</v>
      </c>
      <c r="R9" t="n">
        <v>-0.001165</v>
      </c>
      <c r="S9" t="n">
        <v>-0.002146</v>
      </c>
      <c r="T9" t="n">
        <v>-1.7e-05</v>
      </c>
      <c r="U9" t="n">
        <v>0.00041</v>
      </c>
      <c r="V9" t="n">
        <v>-0.000857</v>
      </c>
      <c r="W9" t="n">
        <v>0.0013</v>
      </c>
      <c r="X9" t="n">
        <v>0.001289</v>
      </c>
      <c r="Y9" t="n">
        <v>0.000738</v>
      </c>
      <c r="Z9" t="n">
        <v>-0.001707</v>
      </c>
      <c r="AA9" t="n">
        <v>0.002681</v>
      </c>
      <c r="AB9" t="n">
        <v>0.000153</v>
      </c>
      <c r="AC9" t="n">
        <v>0.000297</v>
      </c>
      <c r="AD9" t="n">
        <v>-0.000684</v>
      </c>
      <c r="AE9" t="n">
        <v>-0.000231</v>
      </c>
      <c r="AF9" t="n">
        <v>-0.000963</v>
      </c>
      <c r="AG9" t="n">
        <v>0.001406</v>
      </c>
      <c r="AH9" t="n">
        <v>0.000528</v>
      </c>
      <c r="AI9" t="n">
        <v>0.00175</v>
      </c>
      <c r="AJ9" t="n">
        <v>-0.000462</v>
      </c>
      <c r="AK9" t="n">
        <v>-0.000321</v>
      </c>
      <c r="AL9" t="n">
        <v>-0.00167</v>
      </c>
      <c r="AM9" t="n">
        <v>0.000594</v>
      </c>
      <c r="AN9" t="n">
        <v>0.002351</v>
      </c>
      <c r="AO9" t="n">
        <v>0.000344</v>
      </c>
      <c r="AP9" t="n">
        <v>0.001619</v>
      </c>
      <c r="AQ9" t="n">
        <v>-0.000375</v>
      </c>
      <c r="AR9" t="n">
        <v>-0.001101</v>
      </c>
      <c r="AS9" t="n">
        <v>0.001608</v>
      </c>
      <c r="AT9" t="n">
        <v>0.00037</v>
      </c>
      <c r="AU9" t="n">
        <v>0.000101</v>
      </c>
      <c r="AV9" t="n">
        <v>-0.001819</v>
      </c>
      <c r="AW9" t="n">
        <v>0.001633</v>
      </c>
      <c r="AX9" t="n">
        <v>0.001194</v>
      </c>
      <c r="AY9" t="n">
        <v>-0.001148</v>
      </c>
      <c r="AZ9" t="n">
        <v>-0.000534</v>
      </c>
      <c r="BA9" t="n">
        <v>-0.001265</v>
      </c>
      <c r="BB9" t="n">
        <v>0.001309</v>
      </c>
      <c r="BC9" t="n">
        <v>-0.001415</v>
      </c>
      <c r="BD9" t="n">
        <v>0.000444</v>
      </c>
      <c r="BE9" t="n">
        <v>0.001216</v>
      </c>
      <c r="BF9" t="n">
        <v>-0.000963</v>
      </c>
      <c r="BG9" t="n">
        <v>-0.000987</v>
      </c>
      <c r="BH9" t="n">
        <v>0.002931</v>
      </c>
      <c r="BI9" t="n">
        <v>-0.001747</v>
      </c>
      <c r="BJ9" t="n">
        <v>-0.001935</v>
      </c>
      <c r="BK9" t="n">
        <v>-0.000754</v>
      </c>
      <c r="BL9" t="n">
        <v>-0.000651</v>
      </c>
      <c r="BM9" t="n">
        <v>0.001817</v>
      </c>
      <c r="BN9" t="n">
        <v>-0.000586</v>
      </c>
    </row>
    <row r="10" spans="1:66">
      <c r="A10" t="n">
        <v>2.7175</v>
      </c>
      <c r="B10" s="1" t="n">
        <v>0.1132291666666667</v>
      </c>
      <c r="C10" t="n">
        <v>0.006932</v>
      </c>
      <c r="D10" t="n">
        <v>0.014166</v>
      </c>
      <c r="E10" t="n">
        <v>0.008259000000000001</v>
      </c>
      <c r="F10" t="n">
        <v>0.024739</v>
      </c>
      <c r="G10" t="n">
        <v>0.045859</v>
      </c>
      <c r="H10" t="n">
        <v>0.043633</v>
      </c>
      <c r="I10" t="n">
        <v>0.000249</v>
      </c>
      <c r="J10" t="n">
        <v>0.015046</v>
      </c>
      <c r="K10" t="n">
        <v>0.01207</v>
      </c>
      <c r="L10" t="n">
        <v>0.026007</v>
      </c>
      <c r="M10" t="n">
        <v>0.00462</v>
      </c>
      <c r="N10" t="n">
        <v>0.047282</v>
      </c>
      <c r="O10" t="n">
        <v>0.017782</v>
      </c>
      <c r="P10" t="n">
        <v>0.031956</v>
      </c>
      <c r="Q10" t="n">
        <v>1e-05</v>
      </c>
      <c r="R10" t="n">
        <v>0.016029</v>
      </c>
      <c r="S10" t="n">
        <v>0.009209999999999999</v>
      </c>
      <c r="T10" t="n">
        <v>0.026839</v>
      </c>
      <c r="U10" t="n">
        <v>0.010215</v>
      </c>
      <c r="V10" t="n">
        <v>-0.018001</v>
      </c>
      <c r="W10" t="n">
        <v>-0.008737999999999999</v>
      </c>
      <c r="X10" t="n">
        <v>-0.004507</v>
      </c>
      <c r="Y10" t="n">
        <v>-0.001484</v>
      </c>
      <c r="Z10" t="n">
        <v>0.010496</v>
      </c>
      <c r="AA10" t="n">
        <v>0.015502</v>
      </c>
      <c r="AB10" t="n">
        <v>0.020565</v>
      </c>
      <c r="AC10" t="n">
        <v>0.006122</v>
      </c>
      <c r="AD10" t="n">
        <v>-0.044261</v>
      </c>
      <c r="AE10" t="n">
        <v>-0.035619</v>
      </c>
      <c r="AF10" t="n">
        <v>-0.038771</v>
      </c>
      <c r="AG10" t="n">
        <v>-0.012081</v>
      </c>
      <c r="AH10" t="n">
        <v>-0.000816</v>
      </c>
      <c r="AI10" t="n">
        <v>0.023619</v>
      </c>
      <c r="AJ10" t="n">
        <v>0.019914</v>
      </c>
      <c r="AK10" t="n">
        <v>0.005386</v>
      </c>
      <c r="AL10" t="n">
        <v>-0.042948</v>
      </c>
      <c r="AM10" t="n">
        <v>-0.029991</v>
      </c>
      <c r="AN10" t="n">
        <v>-0.033477</v>
      </c>
      <c r="AO10" t="n">
        <v>-0.04135</v>
      </c>
      <c r="AP10" t="n">
        <v>0.011399</v>
      </c>
      <c r="AQ10" t="n">
        <v>0.014288</v>
      </c>
      <c r="AR10" t="n">
        <v>0.027462</v>
      </c>
      <c r="AS10" t="n">
        <v>0.012833</v>
      </c>
      <c r="AT10" t="n">
        <v>-0.047778</v>
      </c>
      <c r="AU10" t="n">
        <v>-0.00754</v>
      </c>
      <c r="AV10" t="n">
        <v>-0.04442</v>
      </c>
      <c r="AW10" t="n">
        <v>-0.017558</v>
      </c>
      <c r="AX10" t="n">
        <v>0.003836</v>
      </c>
      <c r="AY10" t="n">
        <v>0.015468</v>
      </c>
      <c r="AZ10" t="n">
        <v>0.041374</v>
      </c>
      <c r="BA10" t="n">
        <v>0.02326</v>
      </c>
      <c r="BB10" t="n">
        <v>-0.018308</v>
      </c>
      <c r="BC10" t="n">
        <v>-0.013159</v>
      </c>
      <c r="BD10" t="n">
        <v>-0.046891</v>
      </c>
      <c r="BE10" t="n">
        <v>-0.024614</v>
      </c>
      <c r="BF10" t="n">
        <v>0.020683</v>
      </c>
      <c r="BG10" t="n">
        <v>0.01646</v>
      </c>
      <c r="BH10" t="n">
        <v>0.043074</v>
      </c>
      <c r="BI10" t="n">
        <v>0.029221</v>
      </c>
      <c r="BJ10" t="n">
        <v>-6.999999999999999e-05</v>
      </c>
      <c r="BK10" t="n">
        <v>0.007335</v>
      </c>
      <c r="BL10" t="n">
        <v>-0.02442</v>
      </c>
      <c r="BM10" t="n">
        <v>-0.012986</v>
      </c>
      <c r="BN10" t="n">
        <v>0.017506</v>
      </c>
    </row>
    <row r="11" spans="1:66">
      <c r="A11" t="n">
        <v>3.7175</v>
      </c>
      <c r="B11" s="1" t="n">
        <v>0.1548958333333333</v>
      </c>
      <c r="C11" t="n">
        <v>0.038723</v>
      </c>
      <c r="D11" t="n">
        <v>0.047965</v>
      </c>
      <c r="E11" t="n">
        <v>0.026861</v>
      </c>
      <c r="F11" t="n">
        <v>0.048568</v>
      </c>
      <c r="G11" t="n">
        <v>0.089564</v>
      </c>
      <c r="H11" t="n">
        <v>0.082805</v>
      </c>
      <c r="I11" t="n">
        <v>0.01126</v>
      </c>
      <c r="J11" t="n">
        <v>0.031654</v>
      </c>
      <c r="K11" t="n">
        <v>0.030749</v>
      </c>
      <c r="L11" t="n">
        <v>0.052058</v>
      </c>
      <c r="M11" t="n">
        <v>0.034798</v>
      </c>
      <c r="N11" t="n">
        <v>0.08695899999999999</v>
      </c>
      <c r="O11" t="n">
        <v>0.059228</v>
      </c>
      <c r="P11" t="n">
        <v>0.081869</v>
      </c>
      <c r="Q11" t="n">
        <v>0.042672</v>
      </c>
      <c r="R11" t="n">
        <v>0.06333999999999999</v>
      </c>
      <c r="S11" t="n">
        <v>0.02958</v>
      </c>
      <c r="T11" t="n">
        <v>0.050961</v>
      </c>
      <c r="U11" t="n">
        <v>0.024387</v>
      </c>
      <c r="V11" t="n">
        <v>-0.005083</v>
      </c>
      <c r="W11" t="n">
        <v>0.006845</v>
      </c>
      <c r="X11" t="n">
        <v>0.016409</v>
      </c>
      <c r="Y11" t="n">
        <v>0.023112</v>
      </c>
      <c r="Z11" t="n">
        <v>0.030248</v>
      </c>
      <c r="AA11" t="n">
        <v>0.061387</v>
      </c>
      <c r="AB11" t="n">
        <v>0.047348</v>
      </c>
      <c r="AC11" t="n">
        <v>0.034537</v>
      </c>
      <c r="AD11" t="n">
        <v>-0.019244</v>
      </c>
      <c r="AE11" t="n">
        <v>-0.014182</v>
      </c>
      <c r="AF11" t="n">
        <v>-0.012094</v>
      </c>
      <c r="AG11" t="n">
        <v>0.016018</v>
      </c>
      <c r="AH11" t="n">
        <v>0.029106</v>
      </c>
      <c r="AI11" t="n">
        <v>0.08099199999999999</v>
      </c>
      <c r="AJ11" t="n">
        <v>0.088086</v>
      </c>
      <c r="AK11" t="n">
        <v>0.041304</v>
      </c>
      <c r="AL11" t="n">
        <v>-0.010422</v>
      </c>
      <c r="AM11" t="n">
        <v>0.003163</v>
      </c>
      <c r="AN11" t="n">
        <v>0.013509</v>
      </c>
      <c r="AO11" t="n">
        <v>-0.004027</v>
      </c>
      <c r="AP11" t="n">
        <v>0.047724</v>
      </c>
      <c r="AQ11" t="n">
        <v>0.059615</v>
      </c>
      <c r="AR11" t="n">
        <v>0.06528</v>
      </c>
      <c r="AS11" t="n">
        <v>0.048582</v>
      </c>
      <c r="AT11" t="n">
        <v>-0.013048</v>
      </c>
      <c r="AU11" t="n">
        <v>0.031055</v>
      </c>
      <c r="AV11" t="n">
        <v>-0.006925</v>
      </c>
      <c r="AW11" t="n">
        <v>0.018007</v>
      </c>
      <c r="AX11" t="n">
        <v>0.043083</v>
      </c>
      <c r="AY11" t="n">
        <v>0.051361</v>
      </c>
      <c r="AZ11" t="n">
        <v>0.069049</v>
      </c>
      <c r="BA11" t="n">
        <v>0.048017</v>
      </c>
      <c r="BB11" t="n">
        <v>0.014233</v>
      </c>
      <c r="BC11" t="n">
        <v>0.014865</v>
      </c>
      <c r="BD11" t="n">
        <v>-0.023654</v>
      </c>
      <c r="BE11" t="n">
        <v>0.000224</v>
      </c>
      <c r="BF11" t="n">
        <v>0.049162</v>
      </c>
      <c r="BG11" t="n">
        <v>0.043937</v>
      </c>
      <c r="BH11" t="n">
        <v>0.059814</v>
      </c>
      <c r="BI11" t="n">
        <v>0.044913</v>
      </c>
      <c r="BJ11" t="n">
        <v>0.01368</v>
      </c>
      <c r="BK11" t="n">
        <v>0.022749</v>
      </c>
      <c r="BL11" t="n">
        <v>-0.007744</v>
      </c>
      <c r="BM11" t="n">
        <v>0.002723</v>
      </c>
      <c r="BN11" t="n">
        <v>0.033192</v>
      </c>
    </row>
    <row r="12" spans="1:66">
      <c r="A12" t="n">
        <v>4.7175</v>
      </c>
      <c r="B12" s="1" t="n">
        <v>0.1965625</v>
      </c>
      <c r="C12" t="n">
        <v>0.050848</v>
      </c>
      <c r="D12" t="n">
        <v>0.066688</v>
      </c>
      <c r="E12" t="n">
        <v>0.037849</v>
      </c>
      <c r="F12" t="n">
        <v>0.066161</v>
      </c>
      <c r="G12" t="n">
        <v>0.111929</v>
      </c>
      <c r="H12" t="n">
        <v>0.10543</v>
      </c>
      <c r="I12" t="n">
        <v>0.025472</v>
      </c>
      <c r="J12" t="n">
        <v>0.045333</v>
      </c>
      <c r="K12" t="n">
        <v>0.044993</v>
      </c>
      <c r="L12" t="n">
        <v>0.06762700000000001</v>
      </c>
      <c r="M12" t="n">
        <v>0.062598</v>
      </c>
      <c r="N12" t="n">
        <v>0.115859</v>
      </c>
      <c r="O12" t="n">
        <v>0.068838</v>
      </c>
      <c r="P12" t="n">
        <v>0.09962500000000001</v>
      </c>
      <c r="Q12" t="n">
        <v>0.055566</v>
      </c>
      <c r="R12" t="n">
        <v>0.07752100000000001</v>
      </c>
      <c r="S12" t="n">
        <v>0.043978</v>
      </c>
      <c r="T12" t="n">
        <v>0.06404899999999999</v>
      </c>
      <c r="U12" t="n">
        <v>0.035724</v>
      </c>
      <c r="V12" t="n">
        <v>0.0037</v>
      </c>
      <c r="W12" t="n">
        <v>0.014949</v>
      </c>
      <c r="X12" t="n">
        <v>0.030897</v>
      </c>
      <c r="Y12" t="n">
        <v>0.041144</v>
      </c>
      <c r="Z12" t="n">
        <v>0.06537999999999999</v>
      </c>
      <c r="AA12" t="n">
        <v>0.075269</v>
      </c>
      <c r="AB12" t="n">
        <v>0.060285</v>
      </c>
      <c r="AC12" t="n">
        <v>0.049881</v>
      </c>
      <c r="AD12" t="n">
        <v>-0.008900999999999999</v>
      </c>
      <c r="AE12" t="n">
        <v>-0.00464</v>
      </c>
      <c r="AF12" t="n">
        <v>-0.001345</v>
      </c>
      <c r="AG12" t="n">
        <v>0.028373</v>
      </c>
      <c r="AH12" t="n">
        <v>0.040627</v>
      </c>
      <c r="AI12" t="n">
        <v>0.09744899999999999</v>
      </c>
      <c r="AJ12" t="n">
        <v>0.09506100000000001</v>
      </c>
      <c r="AK12" t="n">
        <v>0.054248</v>
      </c>
      <c r="AL12" t="n">
        <v>-0.000677</v>
      </c>
      <c r="AM12" t="n">
        <v>0.00767</v>
      </c>
      <c r="AN12" t="n">
        <v>0.025961</v>
      </c>
      <c r="AO12" t="n">
        <v>0.00574</v>
      </c>
      <c r="AP12" t="n">
        <v>0.057392</v>
      </c>
      <c r="AQ12" t="n">
        <v>0.076873</v>
      </c>
      <c r="AR12" t="n">
        <v>0.07613200000000001</v>
      </c>
      <c r="AS12" t="n">
        <v>0.058457</v>
      </c>
      <c r="AT12" t="n">
        <v>-0.004793</v>
      </c>
      <c r="AU12" t="n">
        <v>0.040708</v>
      </c>
      <c r="AV12" t="n">
        <v>0.005668</v>
      </c>
      <c r="AW12" t="n">
        <v>0.033098</v>
      </c>
      <c r="AX12" t="n">
        <v>0.053137</v>
      </c>
      <c r="AY12" t="n">
        <v>0.06443</v>
      </c>
      <c r="AZ12" t="n">
        <v>0.08447</v>
      </c>
      <c r="BA12" t="n">
        <v>0.058163</v>
      </c>
      <c r="BB12" t="n">
        <v>0.024112</v>
      </c>
      <c r="BC12" t="n">
        <v>0.022209</v>
      </c>
      <c r="BD12" t="n">
        <v>-0.012335</v>
      </c>
      <c r="BE12" t="n">
        <v>0.010044</v>
      </c>
      <c r="BF12" t="n">
        <v>0.063638</v>
      </c>
      <c r="BG12" t="n">
        <v>0.071606</v>
      </c>
      <c r="BH12" t="n">
        <v>0.076335</v>
      </c>
      <c r="BI12" t="n">
        <v>0.059135</v>
      </c>
      <c r="BJ12" t="n">
        <v>0.024282</v>
      </c>
      <c r="BK12" t="n">
        <v>0.032342</v>
      </c>
      <c r="BL12" t="n">
        <v>0.0008140000000000001</v>
      </c>
      <c r="BM12" t="n">
        <v>0.013164</v>
      </c>
      <c r="BN12" t="n">
        <v>0.047297</v>
      </c>
    </row>
    <row r="13" spans="1:66">
      <c r="A13" t="n">
        <v>5.717222</v>
      </c>
      <c r="B13" s="1" t="n">
        <v>0.2382175925925926</v>
      </c>
      <c r="C13" t="n">
        <v>0.061808</v>
      </c>
      <c r="D13" t="n">
        <v>0.079924</v>
      </c>
      <c r="E13" t="n">
        <v>0.050972</v>
      </c>
      <c r="F13" t="n">
        <v>0.081261</v>
      </c>
      <c r="G13" t="n">
        <v>0.131588</v>
      </c>
      <c r="H13" t="n">
        <v>0.123854</v>
      </c>
      <c r="I13" t="n">
        <v>0.038342</v>
      </c>
      <c r="J13" t="n">
        <v>0.059662</v>
      </c>
      <c r="K13" t="n">
        <v>0.077657</v>
      </c>
      <c r="L13" t="n">
        <v>0.08394600000000001</v>
      </c>
      <c r="M13" t="n">
        <v>0.07261099999999999</v>
      </c>
      <c r="N13" t="n">
        <v>0.130625</v>
      </c>
      <c r="O13" t="n">
        <v>0.07894900000000001</v>
      </c>
      <c r="P13" t="n">
        <v>0.113418</v>
      </c>
      <c r="Q13" t="n">
        <v>0.065264</v>
      </c>
      <c r="R13" t="n">
        <v>0.08898399999999999</v>
      </c>
      <c r="S13" t="n">
        <v>0.058491</v>
      </c>
      <c r="T13" t="n">
        <v>0.078862</v>
      </c>
      <c r="U13" t="n">
        <v>0.052617</v>
      </c>
      <c r="V13" t="n">
        <v>0.011819</v>
      </c>
      <c r="W13" t="n">
        <v>0.027108</v>
      </c>
      <c r="X13" t="n">
        <v>0.044295</v>
      </c>
      <c r="Y13" t="n">
        <v>0.054368</v>
      </c>
      <c r="Z13" t="n">
        <v>0.082265</v>
      </c>
      <c r="AA13" t="n">
        <v>0.088379</v>
      </c>
      <c r="AB13" t="n">
        <v>0.068508</v>
      </c>
      <c r="AC13" t="n">
        <v>0.062184</v>
      </c>
      <c r="AD13" t="n">
        <v>-0.001246</v>
      </c>
      <c r="AE13" t="n">
        <v>0.005107</v>
      </c>
      <c r="AF13" t="n">
        <v>0.008408000000000001</v>
      </c>
      <c r="AG13" t="n">
        <v>0.040347</v>
      </c>
      <c r="AH13" t="n">
        <v>0.050756</v>
      </c>
      <c r="AI13" t="n">
        <v>0.106359</v>
      </c>
      <c r="AJ13" t="n">
        <v>0.107221</v>
      </c>
      <c r="AK13" t="n">
        <v>0.061906</v>
      </c>
      <c r="AL13" t="n">
        <v>0.005696</v>
      </c>
      <c r="AM13" t="n">
        <v>0.015738</v>
      </c>
      <c r="AN13" t="n">
        <v>0.037143</v>
      </c>
      <c r="AO13" t="n">
        <v>0.012589</v>
      </c>
      <c r="AP13" t="n">
        <v>0.066326</v>
      </c>
      <c r="AQ13" t="n">
        <v>0.087566</v>
      </c>
      <c r="AR13" t="n">
        <v>0.087115</v>
      </c>
      <c r="AS13" t="n">
        <v>0.068726</v>
      </c>
      <c r="AT13" t="n">
        <v>0.003152</v>
      </c>
      <c r="AU13" t="n">
        <v>0.04861</v>
      </c>
      <c r="AV13" t="n">
        <v>0.012067</v>
      </c>
      <c r="AW13" t="n">
        <v>0.044195</v>
      </c>
      <c r="AX13" t="n">
        <v>0.06378300000000001</v>
      </c>
      <c r="AY13" t="n">
        <v>0.07595300000000001</v>
      </c>
      <c r="AZ13" t="n">
        <v>0.099027</v>
      </c>
      <c r="BA13" t="n">
        <v>0.06876500000000001</v>
      </c>
      <c r="BB13" t="n">
        <v>0.030334</v>
      </c>
      <c r="BC13" t="n">
        <v>0.031868</v>
      </c>
      <c r="BD13" t="n">
        <v>-0.004286</v>
      </c>
      <c r="BE13" t="n">
        <v>0.020912</v>
      </c>
      <c r="BF13" t="n">
        <v>0.07267700000000001</v>
      </c>
      <c r="BG13" t="n">
        <v>0.09229999999999999</v>
      </c>
      <c r="BH13" t="n">
        <v>0.090334</v>
      </c>
      <c r="BI13" t="n">
        <v>0.070743</v>
      </c>
      <c r="BJ13" t="n">
        <v>0.035345</v>
      </c>
      <c r="BK13" t="n">
        <v>0.045732</v>
      </c>
      <c r="BL13" t="n">
        <v>0.010201</v>
      </c>
      <c r="BM13" t="n">
        <v>0.024297</v>
      </c>
      <c r="BN13" t="n">
        <v>0.058659</v>
      </c>
    </row>
    <row r="14" spans="1:66">
      <c r="A14" t="n">
        <v>6.716944</v>
      </c>
      <c r="B14" s="1" t="n">
        <v>0.2798726851851852</v>
      </c>
      <c r="C14" t="n">
        <v>0.071836</v>
      </c>
      <c r="D14" t="n">
        <v>0.09354800000000001</v>
      </c>
      <c r="E14" t="n">
        <v>0.063323</v>
      </c>
      <c r="F14" t="n">
        <v>0.094974</v>
      </c>
      <c r="G14" t="n">
        <v>0.146171</v>
      </c>
      <c r="H14" t="n">
        <v>0.140378</v>
      </c>
      <c r="I14" t="n">
        <v>0.04819</v>
      </c>
      <c r="J14" t="n">
        <v>0.07065100000000001</v>
      </c>
      <c r="K14" t="n">
        <v>0.081785</v>
      </c>
      <c r="L14" t="n">
        <v>0.09610100000000001</v>
      </c>
      <c r="M14" t="n">
        <v>0.08098900000000001</v>
      </c>
      <c r="N14" t="n">
        <v>0.145949</v>
      </c>
      <c r="O14" t="n">
        <v>0.089839</v>
      </c>
      <c r="P14" t="n">
        <v>0.125474</v>
      </c>
      <c r="Q14" t="n">
        <v>0.073091</v>
      </c>
      <c r="R14" t="n">
        <v>0.103353</v>
      </c>
      <c r="S14" t="n">
        <v>0.065847</v>
      </c>
      <c r="T14" t="n">
        <v>0.09170499999999999</v>
      </c>
      <c r="U14" t="n">
        <v>0.067676</v>
      </c>
      <c r="V14" t="n">
        <v>0.023069</v>
      </c>
      <c r="W14" t="n">
        <v>0.040067</v>
      </c>
      <c r="X14" t="n">
        <v>0.05885</v>
      </c>
      <c r="Y14" t="n">
        <v>0.066581</v>
      </c>
      <c r="Z14" t="n">
        <v>0.101311</v>
      </c>
      <c r="AA14" t="n">
        <v>0.096828</v>
      </c>
      <c r="AB14" t="n">
        <v>0.07695200000000001</v>
      </c>
      <c r="AC14" t="n">
        <v>0.079018</v>
      </c>
      <c r="AD14" t="n">
        <v>0.006214</v>
      </c>
      <c r="AE14" t="n">
        <v>0.01482</v>
      </c>
      <c r="AF14" t="n">
        <v>0.019181</v>
      </c>
      <c r="AG14" t="n">
        <v>0.050251</v>
      </c>
      <c r="AH14" t="n">
        <v>0.058684</v>
      </c>
      <c r="AI14" t="n">
        <v>0.112641</v>
      </c>
      <c r="AJ14" t="n">
        <v>0.120329</v>
      </c>
      <c r="AK14" t="n">
        <v>0.06726799999999999</v>
      </c>
      <c r="AL14" t="n">
        <v>0.014683</v>
      </c>
      <c r="AM14" t="n">
        <v>0.023046</v>
      </c>
      <c r="AN14" t="n">
        <v>0.047626</v>
      </c>
      <c r="AO14" t="n">
        <v>0.018625</v>
      </c>
      <c r="AP14" t="n">
        <v>0.07434300000000001</v>
      </c>
      <c r="AQ14" t="n">
        <v>0.100692</v>
      </c>
      <c r="AR14" t="n">
        <v>0.097799</v>
      </c>
      <c r="AS14" t="n">
        <v>0.07739600000000001</v>
      </c>
      <c r="AT14" t="n">
        <v>0.011248</v>
      </c>
      <c r="AU14" t="n">
        <v>0.05812</v>
      </c>
      <c r="AV14" t="n">
        <v>0.02288</v>
      </c>
      <c r="AW14" t="n">
        <v>0.054308</v>
      </c>
      <c r="AX14" t="n">
        <v>0.073925</v>
      </c>
      <c r="AY14" t="n">
        <v>0.088933</v>
      </c>
      <c r="AZ14" t="n">
        <v>0.113372</v>
      </c>
      <c r="BA14" t="n">
        <v>0.083773</v>
      </c>
      <c r="BB14" t="n">
        <v>0.041052</v>
      </c>
      <c r="BC14" t="n">
        <v>0.040966</v>
      </c>
      <c r="BD14" t="n">
        <v>0.003675</v>
      </c>
      <c r="BE14" t="n">
        <v>0.031368</v>
      </c>
      <c r="BF14" t="n">
        <v>0.082827</v>
      </c>
      <c r="BG14" t="n">
        <v>0.109839</v>
      </c>
      <c r="BH14" t="n">
        <v>0.105811</v>
      </c>
      <c r="BI14" t="n">
        <v>0.086553</v>
      </c>
      <c r="BJ14" t="n">
        <v>0.046181</v>
      </c>
      <c r="BK14" t="n">
        <v>0.055818</v>
      </c>
      <c r="BL14" t="n">
        <v>0.019562</v>
      </c>
      <c r="BM14" t="n">
        <v>0.035574</v>
      </c>
      <c r="BN14" t="n">
        <v>0.07090299999999999</v>
      </c>
    </row>
    <row r="15" spans="1:66">
      <c r="A15" t="n">
        <v>7.716667</v>
      </c>
      <c r="B15" s="1" t="n">
        <v>0.3215277777777778</v>
      </c>
      <c r="C15" t="n">
        <v>0.083999</v>
      </c>
      <c r="D15" t="n">
        <v>0.106743</v>
      </c>
      <c r="E15" t="n">
        <v>0.078194</v>
      </c>
      <c r="F15" t="n">
        <v>0.109254</v>
      </c>
      <c r="G15" t="n">
        <v>0.161889</v>
      </c>
      <c r="H15" t="n">
        <v>0.158869</v>
      </c>
      <c r="I15" t="n">
        <v>0.062167</v>
      </c>
      <c r="J15" t="n">
        <v>0.086244</v>
      </c>
      <c r="K15" t="n">
        <v>0.094169</v>
      </c>
      <c r="L15" t="n">
        <v>0.111256</v>
      </c>
      <c r="M15" t="n">
        <v>0.093844</v>
      </c>
      <c r="N15" t="n">
        <v>0.161536</v>
      </c>
      <c r="O15" t="n">
        <v>0.101946</v>
      </c>
      <c r="P15" t="n">
        <v>0.142547</v>
      </c>
      <c r="Q15" t="n">
        <v>0.087148</v>
      </c>
      <c r="R15" t="n">
        <v>0.117781</v>
      </c>
      <c r="S15" t="n">
        <v>0.078031</v>
      </c>
      <c r="T15" t="n">
        <v>0.10521</v>
      </c>
      <c r="U15" t="n">
        <v>0.085076</v>
      </c>
      <c r="V15" t="n">
        <v>0.03861</v>
      </c>
      <c r="W15" t="n">
        <v>0.059445</v>
      </c>
      <c r="X15" t="n">
        <v>0.07280300000000001</v>
      </c>
      <c r="Y15" t="n">
        <v>0.078487</v>
      </c>
      <c r="Z15" t="n">
        <v>0.115423</v>
      </c>
      <c r="AA15" t="n">
        <v>0.112324</v>
      </c>
      <c r="AB15" t="n">
        <v>0.088864</v>
      </c>
      <c r="AC15" t="n">
        <v>0.09064</v>
      </c>
      <c r="AD15" t="n">
        <v>0.018689</v>
      </c>
      <c r="AE15" t="n">
        <v>0.025286</v>
      </c>
      <c r="AF15" t="n">
        <v>0.029131</v>
      </c>
      <c r="AG15" t="n">
        <v>0.060707</v>
      </c>
      <c r="AH15" t="n">
        <v>0.067883</v>
      </c>
      <c r="AI15" t="n">
        <v>0.126786</v>
      </c>
      <c r="AJ15" t="n">
        <v>0.132119</v>
      </c>
      <c r="AK15" t="n">
        <v>0.081384</v>
      </c>
      <c r="AL15" t="n">
        <v>0.027636</v>
      </c>
      <c r="AM15" t="n">
        <v>0.03346</v>
      </c>
      <c r="AN15" t="n">
        <v>0.058101</v>
      </c>
      <c r="AO15" t="n">
        <v>0.031137</v>
      </c>
      <c r="AP15" t="n">
        <v>0.08415599999999999</v>
      </c>
      <c r="AQ15" t="n">
        <v>0.114364</v>
      </c>
      <c r="AR15" t="n">
        <v>0.112175</v>
      </c>
      <c r="AS15" t="n">
        <v>0.09148100000000001</v>
      </c>
      <c r="AT15" t="n">
        <v>0.020894</v>
      </c>
      <c r="AU15" t="n">
        <v>0.068644</v>
      </c>
      <c r="AV15" t="n">
        <v>0.030966</v>
      </c>
      <c r="AW15" t="n">
        <v>0.065536</v>
      </c>
      <c r="AX15" t="n">
        <v>0.08343100000000001</v>
      </c>
      <c r="AY15" t="n">
        <v>0.103449</v>
      </c>
      <c r="AZ15" t="n">
        <v>0.127703</v>
      </c>
      <c r="BA15" t="n">
        <v>0.099507</v>
      </c>
      <c r="BB15" t="n">
        <v>0.052867</v>
      </c>
      <c r="BC15" t="n">
        <v>0.050731</v>
      </c>
      <c r="BD15" t="n">
        <v>0.013931</v>
      </c>
      <c r="BE15" t="n">
        <v>0.040352</v>
      </c>
      <c r="BF15" t="n">
        <v>0.094177</v>
      </c>
      <c r="BG15" t="n">
        <v>0.128667</v>
      </c>
      <c r="BH15" t="n">
        <v>0.118776</v>
      </c>
      <c r="BI15" t="n">
        <v>0.101465</v>
      </c>
      <c r="BJ15" t="n">
        <v>0.058316</v>
      </c>
      <c r="BK15" t="n">
        <v>0.069412</v>
      </c>
      <c r="BL15" t="n">
        <v>0.027868</v>
      </c>
      <c r="BM15" t="n">
        <v>0.05127</v>
      </c>
      <c r="BN15" t="n">
        <v>0.08193599999999999</v>
      </c>
    </row>
    <row r="16" spans="1:66">
      <c r="A16" t="n">
        <v>8.716388999999999</v>
      </c>
      <c r="B16" s="1" t="n">
        <v>0.3631828703703704</v>
      </c>
      <c r="C16" t="n">
        <v>0.093596</v>
      </c>
      <c r="D16" t="n">
        <v>0.120393</v>
      </c>
      <c r="E16" t="n">
        <v>0.091657</v>
      </c>
      <c r="F16" t="n">
        <v>0.124049</v>
      </c>
      <c r="G16" t="n">
        <v>0.179458</v>
      </c>
      <c r="H16" t="n">
        <v>0.177807</v>
      </c>
      <c r="I16" t="n">
        <v>0.07654900000000001</v>
      </c>
      <c r="J16" t="n">
        <v>0.102458</v>
      </c>
      <c r="K16" t="n">
        <v>0.110731</v>
      </c>
      <c r="L16" t="n">
        <v>0.126109</v>
      </c>
      <c r="M16" t="n">
        <v>0.10892</v>
      </c>
      <c r="N16" t="n">
        <v>0.179906</v>
      </c>
      <c r="O16" t="n">
        <v>0.114008</v>
      </c>
      <c r="P16" t="n">
        <v>0.15627</v>
      </c>
      <c r="Q16" t="n">
        <v>0.09854499999999999</v>
      </c>
      <c r="R16" t="n">
        <v>0.1346</v>
      </c>
      <c r="S16" t="n">
        <v>0.09202399999999999</v>
      </c>
      <c r="T16" t="n">
        <v>0.122418</v>
      </c>
      <c r="U16" t="n">
        <v>0.09944699999999999</v>
      </c>
      <c r="V16" t="n">
        <v>0.054115</v>
      </c>
      <c r="W16" t="n">
        <v>0.073642</v>
      </c>
      <c r="X16" t="n">
        <v>0.090627</v>
      </c>
      <c r="Y16" t="n">
        <v>0.093144</v>
      </c>
      <c r="Z16" t="n">
        <v>0.1344</v>
      </c>
      <c r="AA16" t="n">
        <v>0.128327</v>
      </c>
      <c r="AB16" t="n">
        <v>0.105028</v>
      </c>
      <c r="AC16" t="n">
        <v>0.106597</v>
      </c>
      <c r="AD16" t="n">
        <v>0.030708</v>
      </c>
      <c r="AE16" t="n">
        <v>0.036242</v>
      </c>
      <c r="AF16" t="n">
        <v>0.043617</v>
      </c>
      <c r="AG16" t="n">
        <v>0.072685</v>
      </c>
      <c r="AH16" t="n">
        <v>0.080582</v>
      </c>
      <c r="AI16" t="n">
        <v>0.14511</v>
      </c>
      <c r="AJ16" t="n">
        <v>0.149091</v>
      </c>
      <c r="AK16" t="n">
        <v>0.098067</v>
      </c>
      <c r="AL16" t="n">
        <v>0.040343</v>
      </c>
      <c r="AM16" t="n">
        <v>0.04935</v>
      </c>
      <c r="AN16" t="n">
        <v>0.07219</v>
      </c>
      <c r="AO16" t="n">
        <v>0.039462</v>
      </c>
      <c r="AP16" t="n">
        <v>0.093782</v>
      </c>
      <c r="AQ16" t="n">
        <v>0.128699</v>
      </c>
      <c r="AR16" t="n">
        <v>0.127366</v>
      </c>
      <c r="AS16" t="n">
        <v>0.105192</v>
      </c>
      <c r="AT16" t="n">
        <v>0.033986</v>
      </c>
      <c r="AU16" t="n">
        <v>0.078787</v>
      </c>
      <c r="AV16" t="n">
        <v>0.042996</v>
      </c>
      <c r="AW16" t="n">
        <v>0.080349</v>
      </c>
      <c r="AX16" t="n">
        <v>0.096166</v>
      </c>
      <c r="AY16" t="n">
        <v>0.11971</v>
      </c>
      <c r="AZ16" t="n">
        <v>0.142571</v>
      </c>
      <c r="BA16" t="n">
        <v>0.113574</v>
      </c>
      <c r="BB16" t="n">
        <v>0.062876</v>
      </c>
      <c r="BC16" t="n">
        <v>0.061905</v>
      </c>
      <c r="BD16" t="n">
        <v>0.02568</v>
      </c>
      <c r="BE16" t="n">
        <v>0.051687</v>
      </c>
      <c r="BF16" t="n">
        <v>0.108965</v>
      </c>
      <c r="BG16" t="n">
        <v>0.147788</v>
      </c>
      <c r="BH16" t="n">
        <v>0.135231</v>
      </c>
      <c r="BI16" t="n">
        <v>0.118547</v>
      </c>
      <c r="BJ16" t="n">
        <v>0.074508</v>
      </c>
      <c r="BK16" t="n">
        <v>0.083007</v>
      </c>
      <c r="BL16" t="n">
        <v>0.042236</v>
      </c>
      <c r="BM16" t="n">
        <v>0.066168</v>
      </c>
      <c r="BN16" t="n">
        <v>0.096272</v>
      </c>
    </row>
    <row r="17" spans="1:66">
      <c r="A17" t="n">
        <v>9.715833</v>
      </c>
      <c r="B17" s="1" t="n">
        <v>0.4048263888888889</v>
      </c>
      <c r="C17" t="n">
        <v>0.109142</v>
      </c>
      <c r="D17" t="n">
        <v>0.139591</v>
      </c>
      <c r="E17" t="n">
        <v>0.108062</v>
      </c>
      <c r="F17" t="n">
        <v>0.139466</v>
      </c>
      <c r="G17" t="n">
        <v>0.199349</v>
      </c>
      <c r="H17" t="n">
        <v>0.196753</v>
      </c>
      <c r="I17" t="n">
        <v>0.091541</v>
      </c>
      <c r="J17" t="n">
        <v>0.117927</v>
      </c>
      <c r="K17" t="n">
        <v>0.130022</v>
      </c>
      <c r="L17" t="n">
        <v>0.141978</v>
      </c>
      <c r="M17" t="n">
        <v>0.124336</v>
      </c>
      <c r="N17" t="n">
        <v>0.199759</v>
      </c>
      <c r="O17" t="n">
        <v>0.13372</v>
      </c>
      <c r="P17" t="n">
        <v>0.174437</v>
      </c>
      <c r="Q17" t="n">
        <v>0.115098</v>
      </c>
      <c r="R17" t="n">
        <v>0.157912</v>
      </c>
      <c r="S17" t="n">
        <v>0.109102</v>
      </c>
      <c r="T17" t="n">
        <v>0.137116</v>
      </c>
      <c r="U17" t="n">
        <v>0.114779</v>
      </c>
      <c r="V17" t="n">
        <v>0.071992</v>
      </c>
      <c r="W17" t="n">
        <v>0.090764</v>
      </c>
      <c r="X17" t="n">
        <v>0.107718</v>
      </c>
      <c r="Y17" t="n">
        <v>0.109293</v>
      </c>
      <c r="Z17" t="n">
        <v>0.151301</v>
      </c>
      <c r="AA17" t="n">
        <v>0.148471</v>
      </c>
      <c r="AB17" t="n">
        <v>0.121922</v>
      </c>
      <c r="AC17" t="n">
        <v>0.122338</v>
      </c>
      <c r="AD17" t="n">
        <v>0.043771</v>
      </c>
      <c r="AE17" t="n">
        <v>0.052514</v>
      </c>
      <c r="AF17" t="n">
        <v>0.05862</v>
      </c>
      <c r="AG17" t="n">
        <v>0.08588700000000001</v>
      </c>
      <c r="AH17" t="n">
        <v>0.096066</v>
      </c>
      <c r="AI17" t="n">
        <v>0.162319</v>
      </c>
      <c r="AJ17" t="n">
        <v>0.166238</v>
      </c>
      <c r="AK17" t="n">
        <v>0.110931</v>
      </c>
      <c r="AL17" t="n">
        <v>0.055049</v>
      </c>
      <c r="AM17" t="n">
        <v>0.063262</v>
      </c>
      <c r="AN17" t="n">
        <v>0.082743</v>
      </c>
      <c r="AO17" t="n">
        <v>0.053962</v>
      </c>
      <c r="AP17" t="n">
        <v>0.106631</v>
      </c>
      <c r="AQ17" t="n">
        <v>0.146967</v>
      </c>
      <c r="AR17" t="n">
        <v>0.142495</v>
      </c>
      <c r="AS17" t="n">
        <v>0.120452</v>
      </c>
      <c r="AT17" t="n">
        <v>0.046313</v>
      </c>
      <c r="AU17" t="n">
        <v>0.092291</v>
      </c>
      <c r="AV17" t="n">
        <v>0.056211</v>
      </c>
      <c r="AW17" t="n">
        <v>0.090845</v>
      </c>
      <c r="AX17" t="n">
        <v>0.109782</v>
      </c>
      <c r="AY17" t="n">
        <v>0.137897</v>
      </c>
      <c r="AZ17" t="n">
        <v>0.159925</v>
      </c>
      <c r="BA17" t="n">
        <v>0.132868</v>
      </c>
      <c r="BB17" t="n">
        <v>0.080806</v>
      </c>
      <c r="BC17" t="n">
        <v>0.07554</v>
      </c>
      <c r="BD17" t="n">
        <v>0.040365</v>
      </c>
      <c r="BE17" t="n">
        <v>0.065619</v>
      </c>
      <c r="BF17" t="n">
        <v>0.123227</v>
      </c>
      <c r="BG17" t="n">
        <v>0.163763</v>
      </c>
      <c r="BH17" t="n">
        <v>0.152983</v>
      </c>
      <c r="BI17" t="n">
        <v>0.13524</v>
      </c>
      <c r="BJ17" t="n">
        <v>0.093239</v>
      </c>
      <c r="BK17" t="n">
        <v>0.101293</v>
      </c>
      <c r="BL17" t="n">
        <v>0.060527</v>
      </c>
      <c r="BM17" t="n">
        <v>0.083193</v>
      </c>
      <c r="BN17" t="n">
        <v>0.114823</v>
      </c>
    </row>
    <row r="18" spans="1:66">
      <c r="A18" t="n">
        <v>10.715</v>
      </c>
      <c r="B18" s="1" t="n">
        <v>0.4464583333333333</v>
      </c>
      <c r="C18" t="n">
        <v>0.126079</v>
      </c>
      <c r="D18" t="n">
        <v>0.16036</v>
      </c>
      <c r="E18" t="n">
        <v>0.125229</v>
      </c>
      <c r="F18" t="n">
        <v>0.155564</v>
      </c>
      <c r="G18" t="n">
        <v>0.221268</v>
      </c>
      <c r="H18" t="n">
        <v>0.218964</v>
      </c>
      <c r="I18" t="n">
        <v>0.105991</v>
      </c>
      <c r="J18" t="n">
        <v>0.135755</v>
      </c>
      <c r="K18" t="n">
        <v>0.143498</v>
      </c>
      <c r="L18" t="n">
        <v>0.158832</v>
      </c>
      <c r="M18" t="n">
        <v>0.143016</v>
      </c>
      <c r="N18" t="n">
        <v>0.220068</v>
      </c>
      <c r="O18" t="n">
        <v>0.150071</v>
      </c>
      <c r="P18" t="n">
        <v>0.193133</v>
      </c>
      <c r="Q18" t="n">
        <v>0.130981</v>
      </c>
      <c r="R18" t="n">
        <v>0.174394</v>
      </c>
      <c r="S18" t="n">
        <v>0.125208</v>
      </c>
      <c r="T18" t="n">
        <v>0.154062</v>
      </c>
      <c r="U18" t="n">
        <v>0.133514</v>
      </c>
      <c r="V18" t="n">
        <v>0.08901299999999999</v>
      </c>
      <c r="W18" t="n">
        <v>0.109411</v>
      </c>
      <c r="X18" t="n">
        <v>0.124901</v>
      </c>
      <c r="Y18" t="n">
        <v>0.124</v>
      </c>
      <c r="Z18" t="n">
        <v>0.167957</v>
      </c>
      <c r="AA18" t="n">
        <v>0.168711</v>
      </c>
      <c r="AB18" t="n">
        <v>0.138272</v>
      </c>
      <c r="AC18" t="n">
        <v>0.1429</v>
      </c>
      <c r="AD18" t="n">
        <v>0.060316</v>
      </c>
      <c r="AE18" t="n">
        <v>0.06746199999999999</v>
      </c>
      <c r="AF18" t="n">
        <v>0.074221</v>
      </c>
      <c r="AG18" t="n">
        <v>0.101831</v>
      </c>
      <c r="AH18" t="n">
        <v>0.112533</v>
      </c>
      <c r="AI18" t="n">
        <v>0.18081</v>
      </c>
      <c r="AJ18" t="n">
        <v>0.181916</v>
      </c>
      <c r="AK18" t="n">
        <v>0.131787</v>
      </c>
      <c r="AL18" t="n">
        <v>0.070577</v>
      </c>
      <c r="AM18" t="n">
        <v>0.079217</v>
      </c>
      <c r="AN18" t="n">
        <v>0.097659</v>
      </c>
      <c r="AO18" t="n">
        <v>0.06711399999999999</v>
      </c>
      <c r="AP18" t="n">
        <v>0.121391</v>
      </c>
      <c r="AQ18" t="n">
        <v>0.164083</v>
      </c>
      <c r="AR18" t="n">
        <v>0.159914</v>
      </c>
      <c r="AS18" t="n">
        <v>0.138051</v>
      </c>
      <c r="AT18" t="n">
        <v>0.061284</v>
      </c>
      <c r="AU18" t="n">
        <v>0.106557</v>
      </c>
      <c r="AV18" t="n">
        <v>0.07288799999999999</v>
      </c>
      <c r="AW18" t="n">
        <v>0.108774</v>
      </c>
      <c r="AX18" t="n">
        <v>0.12728</v>
      </c>
      <c r="AY18" t="n">
        <v>0.155571</v>
      </c>
      <c r="AZ18" t="n">
        <v>0.177971</v>
      </c>
      <c r="BA18" t="n">
        <v>0.148239</v>
      </c>
      <c r="BB18" t="n">
        <v>0.097146</v>
      </c>
      <c r="BC18" t="n">
        <v>0.09017</v>
      </c>
      <c r="BD18" t="n">
        <v>0.056823</v>
      </c>
      <c r="BE18" t="n">
        <v>0.08141900000000001</v>
      </c>
      <c r="BF18" t="n">
        <v>0.139394</v>
      </c>
      <c r="BG18" t="n">
        <v>0.18154</v>
      </c>
      <c r="BH18" t="n">
        <v>0.170928</v>
      </c>
      <c r="BI18" t="n">
        <v>0.156123</v>
      </c>
      <c r="BJ18" t="n">
        <v>0.111599</v>
      </c>
      <c r="BK18" t="n">
        <v>0.120082</v>
      </c>
      <c r="BL18" t="n">
        <v>0.080012</v>
      </c>
      <c r="BM18" t="n">
        <v>0.100342</v>
      </c>
      <c r="BN18" t="n">
        <v>0.13011</v>
      </c>
    </row>
    <row r="19" spans="1:66">
      <c r="A19" t="n">
        <v>11.714722</v>
      </c>
      <c r="B19" s="1" t="n">
        <v>0.4881134259259259</v>
      </c>
      <c r="C19" t="n">
        <v>0.144312</v>
      </c>
      <c r="D19" t="n">
        <v>0.179952</v>
      </c>
      <c r="E19" t="n">
        <v>0.144771</v>
      </c>
      <c r="F19" t="n">
        <v>0.175075</v>
      </c>
      <c r="G19" t="n">
        <v>0.244377</v>
      </c>
      <c r="H19" t="n">
        <v>0.240003</v>
      </c>
      <c r="I19" t="n">
        <v>0.123405</v>
      </c>
      <c r="J19" t="n">
        <v>0.155303</v>
      </c>
      <c r="K19" t="n">
        <v>0.164322</v>
      </c>
      <c r="L19" t="n">
        <v>0.177554</v>
      </c>
      <c r="M19" t="n">
        <v>0.162186</v>
      </c>
      <c r="N19" t="n">
        <v>0.243132</v>
      </c>
      <c r="O19" t="n">
        <v>0.167723</v>
      </c>
      <c r="P19" t="n">
        <v>0.212908</v>
      </c>
      <c r="Q19" t="n">
        <v>0.152556</v>
      </c>
      <c r="R19" t="n">
        <v>0.196022</v>
      </c>
      <c r="S19" t="n">
        <v>0.144618</v>
      </c>
      <c r="T19" t="n">
        <v>0.174394</v>
      </c>
      <c r="U19" t="n">
        <v>0.1549</v>
      </c>
      <c r="V19" t="n">
        <v>0.106785</v>
      </c>
      <c r="W19" t="n">
        <v>0.129386</v>
      </c>
      <c r="X19" t="n">
        <v>0.139404</v>
      </c>
      <c r="Y19" t="n">
        <v>0.143541</v>
      </c>
      <c r="Z19" t="n">
        <v>0.188852</v>
      </c>
      <c r="AA19" t="n">
        <v>0.190719</v>
      </c>
      <c r="AB19" t="n">
        <v>0.156498</v>
      </c>
      <c r="AC19" t="n">
        <v>0.164254</v>
      </c>
      <c r="AD19" t="n">
        <v>0.080148</v>
      </c>
      <c r="AE19" t="n">
        <v>0.08444400000000001</v>
      </c>
      <c r="AF19" t="n">
        <v>0.092835</v>
      </c>
      <c r="AG19" t="n">
        <v>0.123707</v>
      </c>
      <c r="AH19" t="n">
        <v>0.131153</v>
      </c>
      <c r="AI19" t="n">
        <v>0.198896</v>
      </c>
      <c r="AJ19" t="n">
        <v>0.199312</v>
      </c>
      <c r="AK19" t="n">
        <v>0.152041</v>
      </c>
      <c r="AL19" t="n">
        <v>0.088129</v>
      </c>
      <c r="AM19" t="n">
        <v>0.095028</v>
      </c>
      <c r="AN19" t="n">
        <v>0.116494</v>
      </c>
      <c r="AO19" t="n">
        <v>0.085436</v>
      </c>
      <c r="AP19" t="n">
        <v>0.140141</v>
      </c>
      <c r="AQ19" t="n">
        <v>0.183424</v>
      </c>
      <c r="AR19" t="n">
        <v>0.18074</v>
      </c>
      <c r="AS19" t="n">
        <v>0.157944</v>
      </c>
      <c r="AT19" t="n">
        <v>0.076511</v>
      </c>
      <c r="AU19" t="n">
        <v>0.124462</v>
      </c>
      <c r="AV19" t="n">
        <v>0.090046</v>
      </c>
      <c r="AW19" t="n">
        <v>0.127489</v>
      </c>
      <c r="AX19" t="n">
        <v>0.145376</v>
      </c>
      <c r="AY19" t="n">
        <v>0.174712</v>
      </c>
      <c r="AZ19" t="n">
        <v>0.19751</v>
      </c>
      <c r="BA19" t="n">
        <v>0.171211</v>
      </c>
      <c r="BB19" t="n">
        <v>0.115976</v>
      </c>
      <c r="BC19" t="n">
        <v>0.108106</v>
      </c>
      <c r="BD19" t="n">
        <v>0.07551099999999999</v>
      </c>
      <c r="BE19" t="n">
        <v>0.100548</v>
      </c>
      <c r="BF19" t="n">
        <v>0.161427</v>
      </c>
      <c r="BG19" t="n">
        <v>0.202232</v>
      </c>
      <c r="BH19" t="n">
        <v>0.193306</v>
      </c>
      <c r="BI19" t="n">
        <v>0.172677</v>
      </c>
      <c r="BJ19" t="n">
        <v>0.131342</v>
      </c>
      <c r="BK19" t="n">
        <v>0.13993</v>
      </c>
      <c r="BL19" t="n">
        <v>0.099424</v>
      </c>
      <c r="BM19" t="n">
        <v>0.117543</v>
      </c>
      <c r="BN19" t="n">
        <v>0.15287</v>
      </c>
    </row>
    <row r="20" spans="1:66">
      <c r="A20" t="n">
        <v>12.714722</v>
      </c>
      <c r="B20" s="1" t="n">
        <v>0.5297800925925926</v>
      </c>
      <c r="C20" t="n">
        <v>0.162874</v>
      </c>
      <c r="D20" t="n">
        <v>0.203389</v>
      </c>
      <c r="E20" t="n">
        <v>0.167181</v>
      </c>
      <c r="F20" t="n">
        <v>0.194761</v>
      </c>
      <c r="G20" t="n">
        <v>0.266884</v>
      </c>
      <c r="H20" t="n">
        <v>0.264211</v>
      </c>
      <c r="I20" t="n">
        <v>0.140692</v>
      </c>
      <c r="J20" t="n">
        <v>0.171846</v>
      </c>
      <c r="K20" t="n">
        <v>0.182206</v>
      </c>
      <c r="L20" t="n">
        <v>0.19796</v>
      </c>
      <c r="M20" t="n">
        <v>0.183689</v>
      </c>
      <c r="N20" t="n">
        <v>0.266692</v>
      </c>
      <c r="O20" t="n">
        <v>0.19069</v>
      </c>
      <c r="P20" t="n">
        <v>0.235253</v>
      </c>
      <c r="Q20" t="n">
        <v>0.173634</v>
      </c>
      <c r="R20" t="n">
        <v>0.218535</v>
      </c>
      <c r="S20" t="n">
        <v>0.163971</v>
      </c>
      <c r="T20" t="n">
        <v>0.194288</v>
      </c>
      <c r="U20" t="n">
        <v>0.174901</v>
      </c>
      <c r="V20" t="n">
        <v>0.129333</v>
      </c>
      <c r="W20" t="n">
        <v>0.152252</v>
      </c>
      <c r="X20" t="n">
        <v>0.161042</v>
      </c>
      <c r="Y20" t="n">
        <v>0.162563</v>
      </c>
      <c r="Z20" t="n">
        <v>0.212249</v>
      </c>
      <c r="AA20" t="n">
        <v>0.211791</v>
      </c>
      <c r="AB20" t="n">
        <v>0.177587</v>
      </c>
      <c r="AC20" t="n">
        <v>0.188703</v>
      </c>
      <c r="AD20" t="n">
        <v>0.099163</v>
      </c>
      <c r="AE20" t="n">
        <v>0.101643</v>
      </c>
      <c r="AF20" t="n">
        <v>0.112158</v>
      </c>
      <c r="AG20" t="n">
        <v>0.142162</v>
      </c>
      <c r="AH20" t="n">
        <v>0.14946</v>
      </c>
      <c r="AI20" t="n">
        <v>0.222107</v>
      </c>
      <c r="AJ20" t="n">
        <v>0.22316</v>
      </c>
      <c r="AK20" t="n">
        <v>0.171317</v>
      </c>
      <c r="AL20" t="n">
        <v>0.107079</v>
      </c>
      <c r="AM20" t="n">
        <v>0.117473</v>
      </c>
      <c r="AN20" t="n">
        <v>0.134984</v>
      </c>
      <c r="AO20" t="n">
        <v>0.102828</v>
      </c>
      <c r="AP20" t="n">
        <v>0.16035</v>
      </c>
      <c r="AQ20" t="n">
        <v>0.20687</v>
      </c>
      <c r="AR20" t="n">
        <v>0.200677</v>
      </c>
      <c r="AS20" t="n">
        <v>0.18174</v>
      </c>
      <c r="AT20" t="n">
        <v>0.096042</v>
      </c>
      <c r="AU20" t="n">
        <v>0.14819</v>
      </c>
      <c r="AV20" t="n">
        <v>0.112174</v>
      </c>
      <c r="AW20" t="n">
        <v>0.149655</v>
      </c>
      <c r="AX20" t="n">
        <v>0.165861</v>
      </c>
      <c r="AY20" t="n">
        <v>0.193703</v>
      </c>
      <c r="AZ20" t="n">
        <v>0.222495</v>
      </c>
      <c r="BA20" t="n">
        <v>0.193422</v>
      </c>
      <c r="BB20" t="n">
        <v>0.135137</v>
      </c>
      <c r="BC20" t="n">
        <v>0.125891</v>
      </c>
      <c r="BD20" t="n">
        <v>0.09774099999999999</v>
      </c>
      <c r="BE20" t="n">
        <v>0.119586</v>
      </c>
      <c r="BF20" t="n">
        <v>0.182315</v>
      </c>
      <c r="BG20" t="n">
        <v>0.222478</v>
      </c>
      <c r="BH20" t="n">
        <v>0.215765</v>
      </c>
      <c r="BI20" t="n">
        <v>0.196083</v>
      </c>
      <c r="BJ20" t="n">
        <v>0.15242</v>
      </c>
      <c r="BK20" t="n">
        <v>0.162502</v>
      </c>
      <c r="BL20" t="n">
        <v>0.12105</v>
      </c>
      <c r="BM20" t="n">
        <v>0.139472</v>
      </c>
      <c r="BN20" t="n">
        <v>0.175277</v>
      </c>
    </row>
    <row r="21" spans="1:66">
      <c r="A21" t="n">
        <v>13.714722</v>
      </c>
      <c r="B21" s="1" t="n">
        <v>0.5714467592592593</v>
      </c>
      <c r="C21" t="n">
        <v>0.187709</v>
      </c>
      <c r="D21" t="n">
        <v>0.224456</v>
      </c>
      <c r="E21" t="n">
        <v>0.189158</v>
      </c>
      <c r="F21" t="n">
        <v>0.217921</v>
      </c>
      <c r="G21" t="n">
        <v>0.292551</v>
      </c>
      <c r="H21" t="n">
        <v>0.287702</v>
      </c>
      <c r="I21" t="n">
        <v>0.157197</v>
      </c>
      <c r="J21" t="n">
        <v>0.192382</v>
      </c>
      <c r="K21" t="n">
        <v>0.201905</v>
      </c>
      <c r="L21" t="n">
        <v>0.217299</v>
      </c>
      <c r="M21" t="n">
        <v>0.207426</v>
      </c>
      <c r="N21" t="n">
        <v>0.292081</v>
      </c>
      <c r="O21" t="n">
        <v>0.213978</v>
      </c>
      <c r="P21" t="n">
        <v>0.258989</v>
      </c>
      <c r="Q21" t="n">
        <v>0.198188</v>
      </c>
      <c r="R21" t="n">
        <v>0.242312</v>
      </c>
      <c r="S21" t="n">
        <v>0.187611</v>
      </c>
      <c r="T21" t="n">
        <v>0.217395</v>
      </c>
      <c r="U21" t="n">
        <v>0.19519</v>
      </c>
      <c r="V21" t="n">
        <v>0.150577</v>
      </c>
      <c r="W21" t="n">
        <v>0.172322</v>
      </c>
      <c r="X21" t="n">
        <v>0.18357</v>
      </c>
      <c r="Y21" t="n">
        <v>0.183219</v>
      </c>
      <c r="Z21" t="n">
        <v>0.232119</v>
      </c>
      <c r="AA21" t="n">
        <v>0.236656</v>
      </c>
      <c r="AB21" t="n">
        <v>0.203367</v>
      </c>
      <c r="AC21" t="n">
        <v>0.212311</v>
      </c>
      <c r="AD21" t="n">
        <v>0.121195</v>
      </c>
      <c r="AE21" t="n">
        <v>0.125521</v>
      </c>
      <c r="AF21" t="n">
        <v>0.132348</v>
      </c>
      <c r="AG21" t="n">
        <v>0.162508</v>
      </c>
      <c r="AH21" t="n">
        <v>0.172414</v>
      </c>
      <c r="AI21" t="n">
        <v>0.242062</v>
      </c>
      <c r="AJ21" t="n">
        <v>0.242037</v>
      </c>
      <c r="AK21" t="n">
        <v>0.194094</v>
      </c>
      <c r="AL21" t="n">
        <v>0.126838</v>
      </c>
      <c r="AM21" t="n">
        <v>0.138328</v>
      </c>
      <c r="AN21" t="n">
        <v>0.154453</v>
      </c>
      <c r="AO21" t="n">
        <v>0.124041</v>
      </c>
      <c r="AP21" t="n">
        <v>0.178692</v>
      </c>
      <c r="AQ21" t="n">
        <v>0.230423</v>
      </c>
      <c r="AR21" t="n">
        <v>0.224509</v>
      </c>
      <c r="AS21" t="n">
        <v>0.205394</v>
      </c>
      <c r="AT21" t="n">
        <v>0.112203</v>
      </c>
      <c r="AU21" t="n">
        <v>0.168341</v>
      </c>
      <c r="AV21" t="n">
        <v>0.13233</v>
      </c>
      <c r="AW21" t="n">
        <v>0.173897</v>
      </c>
      <c r="AX21" t="n">
        <v>0.186713</v>
      </c>
      <c r="AY21" t="n">
        <v>0.216392</v>
      </c>
      <c r="AZ21" t="n">
        <v>0.244886</v>
      </c>
      <c r="BA21" t="n">
        <v>0.215537</v>
      </c>
      <c r="BB21" t="n">
        <v>0.158295</v>
      </c>
      <c r="BC21" t="n">
        <v>0.146481</v>
      </c>
      <c r="BD21" t="n">
        <v>0.120563</v>
      </c>
      <c r="BE21" t="n">
        <v>0.137917</v>
      </c>
      <c r="BF21" t="n">
        <v>0.20662</v>
      </c>
      <c r="BG21" t="n">
        <v>0.244972</v>
      </c>
      <c r="BH21" t="n">
        <v>0.241646</v>
      </c>
      <c r="BI21" t="n">
        <v>0.220502</v>
      </c>
      <c r="BJ21" t="n">
        <v>0.171912</v>
      </c>
      <c r="BK21" t="n">
        <v>0.184085</v>
      </c>
      <c r="BL21" t="n">
        <v>0.143359</v>
      </c>
      <c r="BM21" t="n">
        <v>0.159345</v>
      </c>
      <c r="BN21" t="n">
        <v>0.199952</v>
      </c>
    </row>
    <row r="22" spans="1:66">
      <c r="A22" t="n">
        <v>14.714444</v>
      </c>
      <c r="B22" s="1" t="n">
        <v>0.6131018518518518</v>
      </c>
      <c r="C22" t="n">
        <v>0.211519</v>
      </c>
      <c r="D22" t="n">
        <v>0.247144</v>
      </c>
      <c r="E22" t="n">
        <v>0.213489</v>
      </c>
      <c r="F22" t="n">
        <v>0.239141</v>
      </c>
      <c r="G22" t="n">
        <v>0.320256</v>
      </c>
      <c r="H22" t="n">
        <v>0.316904</v>
      </c>
      <c r="I22" t="n">
        <v>0.174179</v>
      </c>
      <c r="J22" t="n">
        <v>0.21181</v>
      </c>
      <c r="K22" t="n">
        <v>0.225922</v>
      </c>
      <c r="L22" t="n">
        <v>0.241299</v>
      </c>
      <c r="M22" t="n">
        <v>0.229043</v>
      </c>
      <c r="N22" t="n">
        <v>0.318817</v>
      </c>
      <c r="O22" t="n">
        <v>0.234808</v>
      </c>
      <c r="P22" t="n">
        <v>0.279188</v>
      </c>
      <c r="Q22" t="n">
        <v>0.21962</v>
      </c>
      <c r="R22" t="n">
        <v>0.26677</v>
      </c>
      <c r="S22" t="n">
        <v>0.208392</v>
      </c>
      <c r="T22" t="n">
        <v>0.239901</v>
      </c>
      <c r="U22" t="n">
        <v>0.218673</v>
      </c>
      <c r="V22" t="n">
        <v>0.17192</v>
      </c>
      <c r="W22" t="n">
        <v>0.194573</v>
      </c>
      <c r="X22" t="n">
        <v>0.208244</v>
      </c>
      <c r="Y22" t="n">
        <v>0.202831</v>
      </c>
      <c r="Z22" t="n">
        <v>0.254777</v>
      </c>
      <c r="AA22" t="n">
        <v>0.261819</v>
      </c>
      <c r="AB22" t="n">
        <v>0.227459</v>
      </c>
      <c r="AC22" t="n">
        <v>0.238435</v>
      </c>
      <c r="AD22" t="n">
        <v>0.141863</v>
      </c>
      <c r="AE22" t="n">
        <v>0.147065</v>
      </c>
      <c r="AF22" t="n">
        <v>0.155868</v>
      </c>
      <c r="AG22" t="n">
        <v>0.18256</v>
      </c>
      <c r="AH22" t="n">
        <v>0.193833</v>
      </c>
      <c r="AI22" t="n">
        <v>0.26516</v>
      </c>
      <c r="AJ22" t="n">
        <v>0.261556</v>
      </c>
      <c r="AK22" t="n">
        <v>0.218188</v>
      </c>
      <c r="AL22" t="n">
        <v>0.147433</v>
      </c>
      <c r="AM22" t="n">
        <v>0.15926</v>
      </c>
      <c r="AN22" t="n">
        <v>0.173283</v>
      </c>
      <c r="AO22" t="n">
        <v>0.140262</v>
      </c>
      <c r="AP22" t="n">
        <v>0.196647</v>
      </c>
      <c r="AQ22" t="n">
        <v>0.252842</v>
      </c>
      <c r="AR22" t="n">
        <v>0.249084</v>
      </c>
      <c r="AS22" t="n">
        <v>0.228984</v>
      </c>
      <c r="AT22" t="n">
        <v>0.132516</v>
      </c>
      <c r="AU22" t="n">
        <v>0.190283</v>
      </c>
      <c r="AV22" t="n">
        <v>0.149991</v>
      </c>
      <c r="AW22" t="n">
        <v>0.192806</v>
      </c>
      <c r="AX22" t="n">
        <v>0.207535</v>
      </c>
      <c r="AY22" t="n">
        <v>0.239639</v>
      </c>
      <c r="AZ22" t="n">
        <v>0.268638</v>
      </c>
      <c r="BA22" t="n">
        <v>0.239092</v>
      </c>
      <c r="BB22" t="n">
        <v>0.180068</v>
      </c>
      <c r="BC22" t="n">
        <v>0.168894</v>
      </c>
      <c r="BD22" t="n">
        <v>0.14497</v>
      </c>
      <c r="BE22" t="n">
        <v>0.160145</v>
      </c>
      <c r="BF22" t="n">
        <v>0.229035</v>
      </c>
      <c r="BG22" t="n">
        <v>0.26845</v>
      </c>
      <c r="BH22" t="n">
        <v>0.263034</v>
      </c>
      <c r="BI22" t="n">
        <v>0.242344</v>
      </c>
      <c r="BJ22" t="n">
        <v>0.196322</v>
      </c>
      <c r="BK22" t="n">
        <v>0.207245</v>
      </c>
      <c r="BL22" t="n">
        <v>0.166596</v>
      </c>
      <c r="BM22" t="n">
        <v>0.180784</v>
      </c>
      <c r="BN22" t="n">
        <v>0.220124</v>
      </c>
    </row>
    <row r="23" spans="1:66">
      <c r="A23" t="n">
        <v>15.714444</v>
      </c>
      <c r="B23" s="1" t="n">
        <v>0.6547685185185185</v>
      </c>
      <c r="C23" t="n">
        <v>0.230736</v>
      </c>
      <c r="D23" t="n">
        <v>0.267584</v>
      </c>
      <c r="E23" t="n">
        <v>0.232796</v>
      </c>
      <c r="F23" t="n">
        <v>0.259858</v>
      </c>
      <c r="G23" t="n">
        <v>0.345026</v>
      </c>
      <c r="H23" t="n">
        <v>0.340826</v>
      </c>
      <c r="I23" t="n">
        <v>0.193742</v>
      </c>
      <c r="J23" t="n">
        <v>0.230641</v>
      </c>
      <c r="K23" t="n">
        <v>0.247426</v>
      </c>
      <c r="L23" t="n">
        <v>0.261376</v>
      </c>
      <c r="M23" t="n">
        <v>0.250212</v>
      </c>
      <c r="N23" t="n">
        <v>0.34416</v>
      </c>
      <c r="O23" t="n">
        <v>0.257783</v>
      </c>
      <c r="P23" t="n">
        <v>0.303176</v>
      </c>
      <c r="Q23" t="n">
        <v>0.242522</v>
      </c>
      <c r="R23" t="n">
        <v>0.291822</v>
      </c>
      <c r="S23" t="n">
        <v>0.230352</v>
      </c>
      <c r="T23" t="n">
        <v>0.261362</v>
      </c>
      <c r="U23" t="n">
        <v>0.241335</v>
      </c>
      <c r="V23" t="n">
        <v>0.194614</v>
      </c>
      <c r="W23" t="n">
        <v>0.216748</v>
      </c>
      <c r="X23" t="n">
        <v>0.228458</v>
      </c>
      <c r="Y23" t="n">
        <v>0.222772</v>
      </c>
      <c r="Z23" t="n">
        <v>0.277171</v>
      </c>
      <c r="AA23" t="n">
        <v>0.283334</v>
      </c>
      <c r="AB23" t="n">
        <v>0.250201</v>
      </c>
      <c r="AC23" t="n">
        <v>0.261433</v>
      </c>
      <c r="AD23" t="n">
        <v>0.166344</v>
      </c>
      <c r="AE23" t="n">
        <v>0.166977</v>
      </c>
      <c r="AF23" t="n">
        <v>0.174482</v>
      </c>
      <c r="AG23" t="n">
        <v>0.201506</v>
      </c>
      <c r="AH23" t="n">
        <v>0.214049</v>
      </c>
      <c r="AI23" t="n">
        <v>0.282115</v>
      </c>
      <c r="AJ23" t="n">
        <v>0.278142</v>
      </c>
      <c r="AK23" t="n">
        <v>0.240734</v>
      </c>
      <c r="AL23" t="n">
        <v>0.168134</v>
      </c>
      <c r="AM23" t="n">
        <v>0.181624</v>
      </c>
      <c r="AN23" t="n">
        <v>0.189331</v>
      </c>
      <c r="AO23" t="n">
        <v>0.161582</v>
      </c>
      <c r="AP23" t="n">
        <v>0.216559</v>
      </c>
      <c r="AQ23" t="n">
        <v>0.275639</v>
      </c>
      <c r="AR23" t="n">
        <v>0.272238</v>
      </c>
      <c r="AS23" t="n">
        <v>0.252877</v>
      </c>
      <c r="AT23" t="n">
        <v>0.152136</v>
      </c>
      <c r="AU23" t="n">
        <v>0.211936</v>
      </c>
      <c r="AV23" t="n">
        <v>0.166596</v>
      </c>
      <c r="AW23" t="n">
        <v>0.213391</v>
      </c>
      <c r="AX23" t="n">
        <v>0.228033</v>
      </c>
      <c r="AY23" t="n">
        <v>0.262615</v>
      </c>
      <c r="AZ23" t="n">
        <v>0.289839</v>
      </c>
      <c r="BA23" t="n">
        <v>0.265946</v>
      </c>
      <c r="BB23" t="n">
        <v>0.201463</v>
      </c>
      <c r="BC23" t="n">
        <v>0.190557</v>
      </c>
      <c r="BD23" t="n">
        <v>0.16568</v>
      </c>
      <c r="BE23" t="n">
        <v>0.179323</v>
      </c>
      <c r="BF23" t="n">
        <v>0.252423</v>
      </c>
      <c r="BG23" t="n">
        <v>0.289118</v>
      </c>
      <c r="BH23" t="n">
        <v>0.283588</v>
      </c>
      <c r="BI23" t="n">
        <v>0.266842</v>
      </c>
      <c r="BJ23" t="n">
        <v>0.220261</v>
      </c>
      <c r="BK23" t="n">
        <v>0.229212</v>
      </c>
      <c r="BL23" t="n">
        <v>0.189078</v>
      </c>
      <c r="BM23" t="n">
        <v>0.201863</v>
      </c>
      <c r="BN23" t="n">
        <v>0.243691</v>
      </c>
    </row>
    <row r="24" spans="1:66">
      <c r="A24" t="n">
        <v>16.714444</v>
      </c>
      <c r="B24" s="1" t="n">
        <v>0.6964351851851852</v>
      </c>
      <c r="C24" t="n">
        <v>0.247114</v>
      </c>
      <c r="D24" t="n">
        <v>0.290057</v>
      </c>
      <c r="E24" t="n">
        <v>0.251623</v>
      </c>
      <c r="F24" t="n">
        <v>0.27699</v>
      </c>
      <c r="G24" t="n">
        <v>0.370681</v>
      </c>
      <c r="H24" t="n">
        <v>0.361541</v>
      </c>
      <c r="I24" t="n">
        <v>0.21319</v>
      </c>
      <c r="J24" t="n">
        <v>0.251547</v>
      </c>
      <c r="K24" t="n">
        <v>0.269724</v>
      </c>
      <c r="L24" t="n">
        <v>0.28017</v>
      </c>
      <c r="M24" t="n">
        <v>0.269924</v>
      </c>
      <c r="N24" t="n">
        <v>0.370613</v>
      </c>
      <c r="O24" t="n">
        <v>0.278311</v>
      </c>
      <c r="P24" t="n">
        <v>0.325205</v>
      </c>
      <c r="Q24" t="n">
        <v>0.264774</v>
      </c>
      <c r="R24" t="n">
        <v>0.314246</v>
      </c>
      <c r="S24" t="n">
        <v>0.250729</v>
      </c>
      <c r="T24" t="n">
        <v>0.28144</v>
      </c>
      <c r="U24" t="n">
        <v>0.262456</v>
      </c>
      <c r="V24" t="n">
        <v>0.213619</v>
      </c>
      <c r="W24" t="n">
        <v>0.242124</v>
      </c>
      <c r="X24" t="n">
        <v>0.251492</v>
      </c>
      <c r="Y24" t="n">
        <v>0.246492</v>
      </c>
      <c r="Z24" t="n">
        <v>0.299174</v>
      </c>
      <c r="AA24" t="n">
        <v>0.303741</v>
      </c>
      <c r="AB24" t="n">
        <v>0.273763</v>
      </c>
      <c r="AC24" t="n">
        <v>0.285546</v>
      </c>
      <c r="AD24" t="n">
        <v>0.187531</v>
      </c>
      <c r="AE24" t="n">
        <v>0.18714</v>
      </c>
      <c r="AF24" t="n">
        <v>0.194571</v>
      </c>
      <c r="AG24" t="n">
        <v>0.219204</v>
      </c>
      <c r="AH24" t="n">
        <v>0.23734</v>
      </c>
      <c r="AI24" t="n">
        <v>0.303374</v>
      </c>
      <c r="AJ24" t="n">
        <v>0.297647</v>
      </c>
      <c r="AK24" t="n">
        <v>0.260848</v>
      </c>
      <c r="AL24" t="n">
        <v>0.186661</v>
      </c>
      <c r="AM24" t="n">
        <v>0.198973</v>
      </c>
      <c r="AN24" t="n">
        <v>0.211835</v>
      </c>
      <c r="AO24" t="n">
        <v>0.180687</v>
      </c>
      <c r="AP24" t="n">
        <v>0.24048</v>
      </c>
      <c r="AQ24" t="n">
        <v>0.300383</v>
      </c>
      <c r="AR24" t="n">
        <v>0.291194</v>
      </c>
      <c r="AS24" t="n">
        <v>0.274387</v>
      </c>
      <c r="AT24" t="n">
        <v>0.171307</v>
      </c>
      <c r="AU24" t="n">
        <v>0.234468</v>
      </c>
      <c r="AV24" t="n">
        <v>0.18725</v>
      </c>
      <c r="AW24" t="n">
        <v>0.233895</v>
      </c>
      <c r="AX24" t="n">
        <v>0.248256</v>
      </c>
      <c r="AY24" t="n">
        <v>0.281732</v>
      </c>
      <c r="AZ24" t="n">
        <v>0.314</v>
      </c>
      <c r="BA24" t="n">
        <v>0.287496</v>
      </c>
      <c r="BB24" t="n">
        <v>0.221425</v>
      </c>
      <c r="BC24" t="n">
        <v>0.212851</v>
      </c>
      <c r="BD24" t="n">
        <v>0.188279</v>
      </c>
      <c r="BE24" t="n">
        <v>0.204912</v>
      </c>
      <c r="BF24" t="n">
        <v>0.273344</v>
      </c>
      <c r="BG24" t="n">
        <v>0.310976</v>
      </c>
      <c r="BH24" t="n">
        <v>0.30726</v>
      </c>
      <c r="BI24" t="n">
        <v>0.288908</v>
      </c>
      <c r="BJ24" t="n">
        <v>0.239176</v>
      </c>
      <c r="BK24" t="n">
        <v>0.251699</v>
      </c>
      <c r="BL24" t="n">
        <v>0.211973</v>
      </c>
      <c r="BM24" t="n">
        <v>0.222177</v>
      </c>
      <c r="BN24" t="n">
        <v>0.268434</v>
      </c>
    </row>
    <row r="25" spans="1:66">
      <c r="A25" t="n">
        <v>17.713611</v>
      </c>
      <c r="B25" s="1" t="n">
        <v>0.7380671296296296</v>
      </c>
      <c r="C25" t="n">
        <v>0.266946</v>
      </c>
      <c r="D25" t="n">
        <v>0.308006</v>
      </c>
      <c r="E25" t="n">
        <v>0.270455</v>
      </c>
      <c r="F25" t="n">
        <v>0.30104</v>
      </c>
      <c r="G25" t="n">
        <v>0.395237</v>
      </c>
      <c r="H25" t="n">
        <v>0.384373</v>
      </c>
      <c r="I25" t="n">
        <v>0.23079</v>
      </c>
      <c r="J25" t="n">
        <v>0.271126</v>
      </c>
      <c r="K25" t="n">
        <v>0.289136</v>
      </c>
      <c r="L25" t="n">
        <v>0.301508</v>
      </c>
      <c r="M25" t="n">
        <v>0.290643</v>
      </c>
      <c r="N25" t="n">
        <v>0.392128</v>
      </c>
      <c r="O25" t="n">
        <v>0.29821</v>
      </c>
      <c r="P25" t="n">
        <v>0.345547</v>
      </c>
      <c r="Q25" t="n">
        <v>0.284155</v>
      </c>
      <c r="R25" t="n">
        <v>0.338993</v>
      </c>
      <c r="S25" t="n">
        <v>0.272243</v>
      </c>
      <c r="T25" t="n">
        <v>0.303115</v>
      </c>
      <c r="U25" t="n">
        <v>0.283692</v>
      </c>
      <c r="V25" t="n">
        <v>0.235294</v>
      </c>
      <c r="W25" t="n">
        <v>0.262316</v>
      </c>
      <c r="X25" t="n">
        <v>0.267671</v>
      </c>
      <c r="Y25" t="n">
        <v>0.266221</v>
      </c>
      <c r="Z25" t="n">
        <v>0.321503</v>
      </c>
      <c r="AA25" t="n">
        <v>0.326148</v>
      </c>
      <c r="AB25" t="n">
        <v>0.295495</v>
      </c>
      <c r="AC25" t="n">
        <v>0.311469</v>
      </c>
      <c r="AD25" t="n">
        <v>0.206734</v>
      </c>
      <c r="AE25" t="n">
        <v>0.20756</v>
      </c>
      <c r="AF25" t="n">
        <v>0.216204</v>
      </c>
      <c r="AG25" t="n">
        <v>0.238785</v>
      </c>
      <c r="AH25" t="n">
        <v>0.258016</v>
      </c>
      <c r="AI25" t="n">
        <v>0.324533</v>
      </c>
      <c r="AJ25" t="n">
        <v>0.316174</v>
      </c>
      <c r="AK25" t="n">
        <v>0.284674</v>
      </c>
      <c r="AL25" t="n">
        <v>0.20393</v>
      </c>
      <c r="AM25" t="n">
        <v>0.222255</v>
      </c>
      <c r="AN25" t="n">
        <v>0.230963</v>
      </c>
      <c r="AO25" t="n">
        <v>0.196449</v>
      </c>
      <c r="AP25" t="n">
        <v>0.259744</v>
      </c>
      <c r="AQ25" t="n">
        <v>0.319879</v>
      </c>
      <c r="AR25" t="n">
        <v>0.313625</v>
      </c>
      <c r="AS25" t="n">
        <v>0.296525</v>
      </c>
      <c r="AT25" t="n">
        <v>0.190453</v>
      </c>
      <c r="AU25" t="n">
        <v>0.253363</v>
      </c>
      <c r="AV25" t="n">
        <v>0.206314</v>
      </c>
      <c r="AW25" t="n">
        <v>0.258341</v>
      </c>
      <c r="AX25" t="n">
        <v>0.266821</v>
      </c>
      <c r="AY25" t="n">
        <v>0.307415</v>
      </c>
      <c r="AZ25" t="n">
        <v>0.330501</v>
      </c>
      <c r="BA25" t="n">
        <v>0.313196</v>
      </c>
      <c r="BB25" t="n">
        <v>0.241298</v>
      </c>
      <c r="BC25" t="n">
        <v>0.234038</v>
      </c>
      <c r="BD25" t="n">
        <v>0.207625</v>
      </c>
      <c r="BE25" t="n">
        <v>0.222658</v>
      </c>
      <c r="BF25" t="n">
        <v>0.294955</v>
      </c>
      <c r="BG25" t="n">
        <v>0.329939</v>
      </c>
      <c r="BH25" t="n">
        <v>0.329189</v>
      </c>
      <c r="BI25" t="n">
        <v>0.310991</v>
      </c>
      <c r="BJ25" t="n">
        <v>0.261642</v>
      </c>
      <c r="BK25" t="n">
        <v>0.274384</v>
      </c>
      <c r="BL25" t="n">
        <v>0.234364</v>
      </c>
      <c r="BM25" t="n">
        <v>0.243597</v>
      </c>
      <c r="BN25" t="n">
        <v>0.290024</v>
      </c>
    </row>
    <row r="26" spans="1:66">
      <c r="A26" t="n">
        <v>18.713611</v>
      </c>
      <c r="B26" s="1" t="n">
        <v>0.7797337962962962</v>
      </c>
      <c r="C26" t="n">
        <v>0.288602</v>
      </c>
      <c r="D26" t="n">
        <v>0.331786</v>
      </c>
      <c r="E26" t="n">
        <v>0.28989</v>
      </c>
      <c r="F26" t="n">
        <v>0.324176</v>
      </c>
      <c r="G26" t="n">
        <v>0.417754</v>
      </c>
      <c r="H26" t="n">
        <v>0.410639</v>
      </c>
      <c r="I26" t="n">
        <v>0.250488</v>
      </c>
      <c r="J26" t="n">
        <v>0.289518</v>
      </c>
      <c r="K26" t="n">
        <v>0.307417</v>
      </c>
      <c r="L26" t="n">
        <v>0.32252</v>
      </c>
      <c r="M26" t="n">
        <v>0.313167</v>
      </c>
      <c r="N26" t="n">
        <v>0.416615</v>
      </c>
      <c r="O26" t="n">
        <v>0.319939</v>
      </c>
      <c r="P26" t="n">
        <v>0.369356</v>
      </c>
      <c r="Q26" t="n">
        <v>0.306283</v>
      </c>
      <c r="R26" t="n">
        <v>0.361657</v>
      </c>
      <c r="S26" t="n">
        <v>0.294847</v>
      </c>
      <c r="T26" t="n">
        <v>0.325432</v>
      </c>
      <c r="U26" t="n">
        <v>0.3027</v>
      </c>
      <c r="V26" t="n">
        <v>0.255567</v>
      </c>
      <c r="W26" t="n">
        <v>0.285668</v>
      </c>
      <c r="X26" t="n">
        <v>0.287816</v>
      </c>
      <c r="Y26" t="n">
        <v>0.289226</v>
      </c>
      <c r="Z26" t="n">
        <v>0.341614</v>
      </c>
      <c r="AA26" t="n">
        <v>0.351563</v>
      </c>
      <c r="AB26" t="n">
        <v>0.315843</v>
      </c>
      <c r="AC26" t="n">
        <v>0.333895</v>
      </c>
      <c r="AD26" t="n">
        <v>0.229254</v>
      </c>
      <c r="AE26" t="n">
        <v>0.226783</v>
      </c>
      <c r="AF26" t="n">
        <v>0.235356</v>
      </c>
      <c r="AG26" t="n">
        <v>0.261579</v>
      </c>
      <c r="AH26" t="n">
        <v>0.27825</v>
      </c>
      <c r="AI26" t="n">
        <v>0.345159</v>
      </c>
      <c r="AJ26" t="n">
        <v>0.338587</v>
      </c>
      <c r="AK26" t="n">
        <v>0.307729</v>
      </c>
      <c r="AL26" t="n">
        <v>0.224234</v>
      </c>
      <c r="AM26" t="n">
        <v>0.241634</v>
      </c>
      <c r="AN26" t="n">
        <v>0.251352</v>
      </c>
      <c r="AO26" t="n">
        <v>0.218085</v>
      </c>
      <c r="AP26" t="n">
        <v>0.280678</v>
      </c>
      <c r="AQ26" t="n">
        <v>0.34521</v>
      </c>
      <c r="AR26" t="n">
        <v>0.336293</v>
      </c>
      <c r="AS26" t="n">
        <v>0.322913</v>
      </c>
      <c r="AT26" t="n">
        <v>0.210023</v>
      </c>
      <c r="AU26" t="n">
        <v>0.277406</v>
      </c>
      <c r="AV26" t="n">
        <v>0.22808</v>
      </c>
      <c r="AW26" t="n">
        <v>0.280755</v>
      </c>
      <c r="AX26" t="n">
        <v>0.289248</v>
      </c>
      <c r="AY26" t="n">
        <v>0.333435</v>
      </c>
      <c r="AZ26" t="n">
        <v>0.356498</v>
      </c>
      <c r="BA26" t="n">
        <v>0.336852</v>
      </c>
      <c r="BB26" t="n">
        <v>0.264524</v>
      </c>
      <c r="BC26" t="n">
        <v>0.25426</v>
      </c>
      <c r="BD26" t="n">
        <v>0.230708</v>
      </c>
      <c r="BE26" t="n">
        <v>0.246308</v>
      </c>
      <c r="BF26" t="n">
        <v>0.315461</v>
      </c>
      <c r="BG26" t="n">
        <v>0.354566</v>
      </c>
      <c r="BH26" t="n">
        <v>0.350729</v>
      </c>
      <c r="BI26" t="n">
        <v>0.33086</v>
      </c>
      <c r="BJ26" t="n">
        <v>0.283126</v>
      </c>
      <c r="BK26" t="n">
        <v>0.295691</v>
      </c>
      <c r="BL26" t="n">
        <v>0.258269</v>
      </c>
      <c r="BM26" t="n">
        <v>0.260895</v>
      </c>
      <c r="BN26" t="n">
        <v>0.313865</v>
      </c>
    </row>
    <row r="27" spans="1:66">
      <c r="A27" t="n">
        <v>19.713889</v>
      </c>
      <c r="B27" s="1" t="n">
        <v>0.821412037037037</v>
      </c>
      <c r="C27" t="n">
        <v>0.310918</v>
      </c>
      <c r="D27" t="n">
        <v>0.350627</v>
      </c>
      <c r="E27" t="n">
        <v>0.310048</v>
      </c>
      <c r="F27" t="n">
        <v>0.346602</v>
      </c>
      <c r="G27" t="n">
        <v>0.441247</v>
      </c>
      <c r="H27" t="n">
        <v>0.43326</v>
      </c>
      <c r="I27" t="n">
        <v>0.267653</v>
      </c>
      <c r="J27" t="n">
        <v>0.308239</v>
      </c>
      <c r="K27" t="n">
        <v>0.325651</v>
      </c>
      <c r="L27" t="n">
        <v>0.342847</v>
      </c>
      <c r="M27" t="n">
        <v>0.339202</v>
      </c>
      <c r="N27" t="n">
        <v>0.43959</v>
      </c>
      <c r="O27" t="n">
        <v>0.339692</v>
      </c>
      <c r="P27" t="n">
        <v>0.390226</v>
      </c>
      <c r="Q27" t="n">
        <v>0.330483</v>
      </c>
      <c r="R27" t="n">
        <v>0.385668</v>
      </c>
      <c r="S27" t="n">
        <v>0.318401</v>
      </c>
      <c r="T27" t="n">
        <v>0.344321</v>
      </c>
      <c r="U27" t="n">
        <v>0.324615</v>
      </c>
      <c r="V27" t="n">
        <v>0.277261</v>
      </c>
      <c r="W27" t="n">
        <v>0.308938</v>
      </c>
      <c r="X27" t="n">
        <v>0.308113</v>
      </c>
      <c r="Y27" t="n">
        <v>0.312145</v>
      </c>
      <c r="Z27" t="n">
        <v>0.361496</v>
      </c>
      <c r="AA27" t="n">
        <v>0.369982</v>
      </c>
      <c r="AB27" t="n">
        <v>0.342082</v>
      </c>
      <c r="AC27" t="n">
        <v>0.359015</v>
      </c>
      <c r="AD27" t="n">
        <v>0.250775</v>
      </c>
      <c r="AE27" t="n">
        <v>0.251045</v>
      </c>
      <c r="AF27" t="n">
        <v>0.258525</v>
      </c>
      <c r="AG27" t="n">
        <v>0.281377</v>
      </c>
      <c r="AH27" t="n">
        <v>0.30269</v>
      </c>
      <c r="AI27" t="n">
        <v>0.367</v>
      </c>
      <c r="AJ27" t="n">
        <v>0.361045</v>
      </c>
      <c r="AK27" t="n">
        <v>0.329513</v>
      </c>
      <c r="AL27" t="n">
        <v>0.247429</v>
      </c>
      <c r="AM27" t="n">
        <v>0.260451</v>
      </c>
      <c r="AN27" t="n">
        <v>0.275632</v>
      </c>
      <c r="AO27" t="n">
        <v>0.23784</v>
      </c>
      <c r="AP27" t="n">
        <v>0.303817</v>
      </c>
      <c r="AQ27" t="n">
        <v>0.367231</v>
      </c>
      <c r="AR27" t="n">
        <v>0.356952</v>
      </c>
      <c r="AS27" t="n">
        <v>0.344052</v>
      </c>
      <c r="AT27" t="n">
        <v>0.229741</v>
      </c>
      <c r="AU27" t="n">
        <v>0.295638</v>
      </c>
      <c r="AV27" t="n">
        <v>0.245788</v>
      </c>
      <c r="AW27" t="n">
        <v>0.302011</v>
      </c>
      <c r="AX27" t="n">
        <v>0.307647</v>
      </c>
      <c r="AY27" t="n">
        <v>0.355633</v>
      </c>
      <c r="AZ27" t="n">
        <v>0.377397</v>
      </c>
      <c r="BA27" t="n">
        <v>0.358783</v>
      </c>
      <c r="BB27" t="n">
        <v>0.289775</v>
      </c>
      <c r="BC27" t="n">
        <v>0.276909</v>
      </c>
      <c r="BD27" t="n">
        <v>0.252482</v>
      </c>
      <c r="BE27" t="n">
        <v>0.266118</v>
      </c>
      <c r="BF27" t="n">
        <v>0.342616</v>
      </c>
      <c r="BG27" t="n">
        <v>0.378082</v>
      </c>
      <c r="BH27" t="n">
        <v>0.374981</v>
      </c>
      <c r="BI27" t="n">
        <v>0.350173</v>
      </c>
      <c r="BJ27" t="n">
        <v>0.30343</v>
      </c>
      <c r="BK27" t="n">
        <v>0.321782</v>
      </c>
      <c r="BL27" t="n">
        <v>0.282352</v>
      </c>
      <c r="BM27" t="n">
        <v>0.284721</v>
      </c>
      <c r="BN27" t="n">
        <v>0.335942</v>
      </c>
    </row>
    <row r="28" spans="1:66">
      <c r="A28" t="n">
        <v>20.712778</v>
      </c>
      <c r="B28" s="1" t="n">
        <v>0.8630324074074074</v>
      </c>
      <c r="C28" t="n">
        <v>0.336182</v>
      </c>
      <c r="D28" t="n">
        <v>0.376377</v>
      </c>
      <c r="E28" t="n">
        <v>0.331842</v>
      </c>
      <c r="F28" t="n">
        <v>0.367776</v>
      </c>
      <c r="G28" t="n">
        <v>0.469941</v>
      </c>
      <c r="H28" t="n">
        <v>0.462603</v>
      </c>
      <c r="I28" t="n">
        <v>0.283982</v>
      </c>
      <c r="J28" t="n">
        <v>0.32858</v>
      </c>
      <c r="K28" t="n">
        <v>0.349222</v>
      </c>
      <c r="L28" t="n">
        <v>0.364112</v>
      </c>
      <c r="M28" t="n">
        <v>0.361407</v>
      </c>
      <c r="N28" t="n">
        <v>0.467142</v>
      </c>
      <c r="O28" t="n">
        <v>0.362337</v>
      </c>
      <c r="P28" t="n">
        <v>0.416599</v>
      </c>
      <c r="Q28" t="n">
        <v>0.353846</v>
      </c>
      <c r="R28" t="n">
        <v>0.411135</v>
      </c>
      <c r="S28" t="n">
        <v>0.34189</v>
      </c>
      <c r="T28" t="n">
        <v>0.368016</v>
      </c>
      <c r="U28" t="n">
        <v>0.345335</v>
      </c>
      <c r="V28" t="n">
        <v>0.297108</v>
      </c>
      <c r="W28" t="n">
        <v>0.333402</v>
      </c>
      <c r="X28" t="n">
        <v>0.327695</v>
      </c>
      <c r="Y28" t="n">
        <v>0.33588</v>
      </c>
      <c r="Z28" t="n">
        <v>0.382803</v>
      </c>
      <c r="AA28" t="n">
        <v>0.390929</v>
      </c>
      <c r="AB28" t="n">
        <v>0.364839</v>
      </c>
      <c r="AC28" t="n">
        <v>0.381178</v>
      </c>
      <c r="AD28" t="n">
        <v>0.277358</v>
      </c>
      <c r="AE28" t="n">
        <v>0.273929</v>
      </c>
      <c r="AF28" t="n">
        <v>0.280374</v>
      </c>
      <c r="AG28" t="n">
        <v>0.301636</v>
      </c>
      <c r="AH28" t="n">
        <v>0.325896</v>
      </c>
      <c r="AI28" t="n">
        <v>0.392897</v>
      </c>
      <c r="AJ28" t="n">
        <v>0.383365</v>
      </c>
      <c r="AK28" t="n">
        <v>0.353837</v>
      </c>
      <c r="AL28" t="n">
        <v>0.268656</v>
      </c>
      <c r="AM28" t="n">
        <v>0.281118</v>
      </c>
      <c r="AN28" t="n">
        <v>0.296897</v>
      </c>
      <c r="AO28" t="n">
        <v>0.256362</v>
      </c>
      <c r="AP28" t="n">
        <v>0.325626</v>
      </c>
      <c r="AQ28" t="n">
        <v>0.394535</v>
      </c>
      <c r="AR28" t="n">
        <v>0.380879</v>
      </c>
      <c r="AS28" t="n">
        <v>0.364115</v>
      </c>
      <c r="AT28" t="n">
        <v>0.254821</v>
      </c>
      <c r="AU28" t="n">
        <v>0.318083</v>
      </c>
      <c r="AV28" t="n">
        <v>0.270096</v>
      </c>
      <c r="AW28" t="n">
        <v>0.323307</v>
      </c>
      <c r="AX28" t="n">
        <v>0.331538</v>
      </c>
      <c r="AY28" t="n">
        <v>0.379909</v>
      </c>
      <c r="AZ28" t="n">
        <v>0.401992</v>
      </c>
      <c r="BA28" t="n">
        <v>0.381109</v>
      </c>
      <c r="BB28" t="n">
        <v>0.312709</v>
      </c>
      <c r="BC28" t="n">
        <v>0.301167</v>
      </c>
      <c r="BD28" t="n">
        <v>0.275668</v>
      </c>
      <c r="BE28" t="n">
        <v>0.290577</v>
      </c>
      <c r="BF28" t="n">
        <v>0.363997</v>
      </c>
      <c r="BG28" t="n">
        <v>0.401156</v>
      </c>
      <c r="BH28" t="n">
        <v>0.39926</v>
      </c>
      <c r="BI28" t="n">
        <v>0.372622</v>
      </c>
      <c r="BJ28" t="n">
        <v>0.325252</v>
      </c>
      <c r="BK28" t="n">
        <v>0.341706</v>
      </c>
      <c r="BL28" t="n">
        <v>0.305143</v>
      </c>
      <c r="BM28" t="n">
        <v>0.30387</v>
      </c>
      <c r="BN28" t="n">
        <v>0.35879</v>
      </c>
    </row>
    <row r="29" spans="1:66">
      <c r="A29" t="n">
        <v>21.712778</v>
      </c>
      <c r="B29" s="1" t="n">
        <v>0.9046990740740741</v>
      </c>
      <c r="C29" t="n">
        <v>0.354849</v>
      </c>
      <c r="D29" t="n">
        <v>0.400327</v>
      </c>
      <c r="E29" t="n">
        <v>0.355379</v>
      </c>
      <c r="F29" t="n">
        <v>0.390358</v>
      </c>
      <c r="G29" t="n">
        <v>0.491703</v>
      </c>
      <c r="H29" t="n">
        <v>0.490629</v>
      </c>
      <c r="I29" t="n">
        <v>0.302585</v>
      </c>
      <c r="J29" t="n">
        <v>0.349211</v>
      </c>
      <c r="K29" t="n">
        <v>0.369306</v>
      </c>
      <c r="L29" t="n">
        <v>0.38597</v>
      </c>
      <c r="M29" t="n">
        <v>0.3836</v>
      </c>
      <c r="N29" t="n">
        <v>0.493414</v>
      </c>
      <c r="O29" t="n">
        <v>0.386765</v>
      </c>
      <c r="P29" t="n">
        <v>0.437357</v>
      </c>
      <c r="Q29" t="n">
        <v>0.381917</v>
      </c>
      <c r="R29" t="n">
        <v>0.436397</v>
      </c>
      <c r="S29" t="n">
        <v>0.367935</v>
      </c>
      <c r="T29" t="n">
        <v>0.391419</v>
      </c>
      <c r="U29" t="n">
        <v>0.365743</v>
      </c>
      <c r="V29" t="n">
        <v>0.318976</v>
      </c>
      <c r="W29" t="n">
        <v>0.35744</v>
      </c>
      <c r="X29" t="n">
        <v>0.350519</v>
      </c>
      <c r="Y29" t="n">
        <v>0.359818</v>
      </c>
      <c r="Z29" t="n">
        <v>0.408184</v>
      </c>
      <c r="AA29" t="n">
        <v>0.410796</v>
      </c>
      <c r="AB29" t="n">
        <v>0.39202</v>
      </c>
      <c r="AC29" t="n">
        <v>0.405464</v>
      </c>
      <c r="AD29" t="n">
        <v>0.299908</v>
      </c>
      <c r="AE29" t="n">
        <v>0.294568</v>
      </c>
      <c r="AF29" t="n">
        <v>0.3038</v>
      </c>
      <c r="AG29" t="n">
        <v>0.326095</v>
      </c>
      <c r="AH29" t="n">
        <v>0.348402</v>
      </c>
      <c r="AI29" t="n">
        <v>0.412309</v>
      </c>
      <c r="AJ29" t="n">
        <v>0.406873</v>
      </c>
      <c r="AK29" t="n">
        <v>0.378238</v>
      </c>
      <c r="AL29" t="n">
        <v>0.29124</v>
      </c>
      <c r="AM29" t="n">
        <v>0.307597</v>
      </c>
      <c r="AN29" t="n">
        <v>0.323529</v>
      </c>
      <c r="AO29" t="n">
        <v>0.279322</v>
      </c>
      <c r="AP29" t="n">
        <v>0.351395</v>
      </c>
      <c r="AQ29" t="n">
        <v>0.421296</v>
      </c>
      <c r="AR29" t="n">
        <v>0.406853</v>
      </c>
      <c r="AS29" t="n">
        <v>0.392096</v>
      </c>
      <c r="AT29" t="n">
        <v>0.276658</v>
      </c>
      <c r="AU29" t="n">
        <v>0.340641</v>
      </c>
      <c r="AV29" t="n">
        <v>0.292775</v>
      </c>
      <c r="AW29" t="n">
        <v>0.346983</v>
      </c>
      <c r="AX29" t="n">
        <v>0.350087</v>
      </c>
      <c r="AY29" t="n">
        <v>0.406565</v>
      </c>
      <c r="AZ29" t="n">
        <v>0.426682</v>
      </c>
      <c r="BA29" t="n">
        <v>0.403847</v>
      </c>
      <c r="BB29" t="n">
        <v>0.339166</v>
      </c>
      <c r="BC29" t="n">
        <v>0.323184</v>
      </c>
      <c r="BD29" t="n">
        <v>0.299529</v>
      </c>
      <c r="BE29" t="n">
        <v>0.315668</v>
      </c>
      <c r="BF29" t="n">
        <v>0.386422</v>
      </c>
      <c r="BG29" t="n">
        <v>0.420843</v>
      </c>
      <c r="BH29" t="n">
        <v>0.429168</v>
      </c>
      <c r="BI29" t="n">
        <v>0.397573</v>
      </c>
      <c r="BJ29" t="n">
        <v>0.352705</v>
      </c>
      <c r="BK29" t="n">
        <v>0.368605</v>
      </c>
      <c r="BL29" t="n">
        <v>0.328448</v>
      </c>
      <c r="BM29" t="n">
        <v>0.326486</v>
      </c>
      <c r="BN29" t="n">
        <v>0.384082</v>
      </c>
    </row>
    <row r="30" spans="1:66">
      <c r="A30" t="n">
        <v>22.713056</v>
      </c>
      <c r="B30" s="1" t="n">
        <v>0.9463773148148148</v>
      </c>
      <c r="C30" t="n">
        <v>0.37942</v>
      </c>
      <c r="D30" t="n">
        <v>0.425028</v>
      </c>
      <c r="E30" t="n">
        <v>0.378756</v>
      </c>
      <c r="F30" t="n">
        <v>0.410923</v>
      </c>
      <c r="G30" t="n">
        <v>0.51661</v>
      </c>
      <c r="H30" t="n">
        <v>0.512303</v>
      </c>
      <c r="I30" t="n">
        <v>0.31981</v>
      </c>
      <c r="J30" t="n">
        <v>0.366185</v>
      </c>
      <c r="K30" t="n">
        <v>0.39315</v>
      </c>
      <c r="L30" t="n">
        <v>0.408132</v>
      </c>
      <c r="M30" t="n">
        <v>0.407859</v>
      </c>
      <c r="N30" t="n">
        <v>0.518858</v>
      </c>
      <c r="O30" t="n">
        <v>0.413511</v>
      </c>
      <c r="P30" t="n">
        <v>0.462562</v>
      </c>
      <c r="Q30" t="n">
        <v>0.408208</v>
      </c>
      <c r="R30" t="n">
        <v>0.462334</v>
      </c>
      <c r="S30" t="n">
        <v>0.391886</v>
      </c>
      <c r="T30" t="n">
        <v>0.41832</v>
      </c>
      <c r="U30" t="n">
        <v>0.392676</v>
      </c>
      <c r="V30" t="n">
        <v>0.342133</v>
      </c>
      <c r="W30" t="n">
        <v>0.380002</v>
      </c>
      <c r="X30" t="n">
        <v>0.374749</v>
      </c>
      <c r="Y30" t="n">
        <v>0.381934</v>
      </c>
      <c r="Z30" t="n">
        <v>0.432412</v>
      </c>
      <c r="AA30" t="n">
        <v>0.434977</v>
      </c>
      <c r="AB30" t="n">
        <v>0.419028</v>
      </c>
      <c r="AC30" t="n">
        <v>0.433137</v>
      </c>
      <c r="AD30" t="n">
        <v>0.325672</v>
      </c>
      <c r="AE30" t="n">
        <v>0.323175</v>
      </c>
      <c r="AF30" t="n">
        <v>0.326741</v>
      </c>
      <c r="AG30" t="n">
        <v>0.349819</v>
      </c>
      <c r="AH30" t="n">
        <v>0.373099</v>
      </c>
      <c r="AI30" t="n">
        <v>0.431355</v>
      </c>
      <c r="AJ30" t="n">
        <v>0.430826</v>
      </c>
      <c r="AK30" t="n">
        <v>0.402402</v>
      </c>
      <c r="AL30" t="n">
        <v>0.313237</v>
      </c>
      <c r="AM30" t="n">
        <v>0.328458</v>
      </c>
      <c r="AN30" t="n">
        <v>0.346893</v>
      </c>
      <c r="AO30" t="n">
        <v>0.300928</v>
      </c>
      <c r="AP30" t="n">
        <v>0.373804</v>
      </c>
      <c r="AQ30" t="n">
        <v>0.454062</v>
      </c>
      <c r="AR30" t="n">
        <v>0.432168</v>
      </c>
      <c r="AS30" t="n">
        <v>0.414369</v>
      </c>
      <c r="AT30" t="n">
        <v>0.297</v>
      </c>
      <c r="AU30" t="n">
        <v>0.364253</v>
      </c>
      <c r="AV30" t="n">
        <v>0.316124</v>
      </c>
      <c r="AW30" t="n">
        <v>0.369303</v>
      </c>
      <c r="AX30" t="n">
        <v>0.375842</v>
      </c>
      <c r="AY30" t="n">
        <v>0.432206</v>
      </c>
      <c r="AZ30" t="n">
        <v>0.45266</v>
      </c>
      <c r="BA30" t="n">
        <v>0.426678</v>
      </c>
      <c r="BB30" t="n">
        <v>0.361179</v>
      </c>
      <c r="BC30" t="n">
        <v>0.348002</v>
      </c>
      <c r="BD30" t="n">
        <v>0.326814</v>
      </c>
      <c r="BE30" t="n">
        <v>0.340402</v>
      </c>
      <c r="BF30" t="n">
        <v>0.414912</v>
      </c>
      <c r="BG30" t="n">
        <v>0.441097</v>
      </c>
      <c r="BH30" t="n">
        <v>0.456022</v>
      </c>
      <c r="BI30" t="n">
        <v>0.421539</v>
      </c>
      <c r="BJ30" t="n">
        <v>0.378127</v>
      </c>
      <c r="BK30" t="n">
        <v>0.397642</v>
      </c>
      <c r="BL30" t="n">
        <v>0.359867</v>
      </c>
      <c r="BM30" t="n">
        <v>0.34941</v>
      </c>
      <c r="BN30" t="n">
        <v>0.40932</v>
      </c>
    </row>
    <row r="31" spans="1:66">
      <c r="A31" t="n">
        <v>23.712778</v>
      </c>
      <c r="B31" s="1" t="n">
        <v>0.9880324074074074</v>
      </c>
      <c r="C31" t="n">
        <v>0.403548</v>
      </c>
      <c r="D31" t="n">
        <v>0.4518</v>
      </c>
      <c r="E31" t="n">
        <v>0.404148</v>
      </c>
      <c r="F31" t="n">
        <v>0.430697</v>
      </c>
      <c r="G31" t="n">
        <v>0.54444</v>
      </c>
      <c r="H31" t="n">
        <v>0.5419890000000001</v>
      </c>
      <c r="I31" t="n">
        <v>0.338991</v>
      </c>
      <c r="J31" t="n">
        <v>0.388213</v>
      </c>
      <c r="K31" t="n">
        <v>0.418477</v>
      </c>
      <c r="L31" t="n">
        <v>0.434274</v>
      </c>
      <c r="M31" t="n">
        <v>0.430875</v>
      </c>
      <c r="N31" t="n">
        <v>0.551327</v>
      </c>
      <c r="O31" t="n">
        <v>0.435333</v>
      </c>
      <c r="P31" t="n">
        <v>0.486523</v>
      </c>
      <c r="Q31" t="n">
        <v>0.428827</v>
      </c>
      <c r="R31" t="n">
        <v>0.489451</v>
      </c>
      <c r="S31" t="n">
        <v>0.420873</v>
      </c>
      <c r="T31" t="n">
        <v>0.442815</v>
      </c>
      <c r="U31" t="n">
        <v>0.419488</v>
      </c>
      <c r="V31" t="n">
        <v>0.365049</v>
      </c>
      <c r="W31" t="n">
        <v>0.404819</v>
      </c>
      <c r="X31" t="n">
        <v>0.398518</v>
      </c>
      <c r="Y31" t="n">
        <v>0.408491</v>
      </c>
      <c r="Z31" t="n">
        <v>0.458018</v>
      </c>
      <c r="AA31" t="n">
        <v>0.461883</v>
      </c>
      <c r="AB31" t="n">
        <v>0.445408</v>
      </c>
      <c r="AC31" t="n">
        <v>0.462179</v>
      </c>
      <c r="AD31" t="n">
        <v>0.352051</v>
      </c>
      <c r="AE31" t="n">
        <v>0.342966</v>
      </c>
      <c r="AF31" t="n">
        <v>0.351654</v>
      </c>
      <c r="AG31" t="n">
        <v>0.373713</v>
      </c>
      <c r="AH31" t="n">
        <v>0.395702</v>
      </c>
      <c r="AI31" t="n">
        <v>0.457044</v>
      </c>
      <c r="AJ31" t="n">
        <v>0.456745</v>
      </c>
      <c r="AK31" t="n">
        <v>0.426154</v>
      </c>
      <c r="AL31" t="n">
        <v>0.336462</v>
      </c>
      <c r="AM31" t="n">
        <v>0.355591</v>
      </c>
      <c r="AN31" t="n">
        <v>0.368953</v>
      </c>
      <c r="AO31" t="n">
        <v>0.317253</v>
      </c>
      <c r="AP31" t="n">
        <v>0.400379</v>
      </c>
      <c r="AQ31" t="n">
        <v>0.481858</v>
      </c>
      <c r="AR31" t="n">
        <v>0.457434</v>
      </c>
      <c r="AS31" t="n">
        <v>0.439839</v>
      </c>
      <c r="AT31" t="n">
        <v>0.317631</v>
      </c>
      <c r="AU31" t="n">
        <v>0.391386</v>
      </c>
      <c r="AV31" t="n">
        <v>0.339912</v>
      </c>
      <c r="AW31" t="n">
        <v>0.392461</v>
      </c>
      <c r="AX31" t="n">
        <v>0.398977</v>
      </c>
      <c r="AY31" t="n">
        <v>0.457473</v>
      </c>
      <c r="AZ31" t="n">
        <v>0.474862</v>
      </c>
      <c r="BA31" t="n">
        <v>0.451036</v>
      </c>
      <c r="BB31" t="n">
        <v>0.385866</v>
      </c>
      <c r="BC31" t="n">
        <v>0.372731</v>
      </c>
      <c r="BD31" t="n">
        <v>0.35317</v>
      </c>
      <c r="BE31" t="n">
        <v>0.363625</v>
      </c>
      <c r="BF31" t="n">
        <v>0.441383</v>
      </c>
      <c r="BG31" t="n">
        <v>0.46836</v>
      </c>
      <c r="BH31" t="n">
        <v>0.481881</v>
      </c>
      <c r="BI31" t="n">
        <v>0.444429</v>
      </c>
      <c r="BJ31" t="n">
        <v>0.406186</v>
      </c>
      <c r="BK31" t="n">
        <v>0.42116</v>
      </c>
      <c r="BL31" t="n">
        <v>0.387044</v>
      </c>
      <c r="BM31" t="n">
        <v>0.372192</v>
      </c>
      <c r="BN31" t="n">
        <v>0.43164</v>
      </c>
    </row>
    <row r="32" spans="1:66">
      <c r="A32" t="n">
        <v>24.712778</v>
      </c>
      <c r="B32" s="2" t="n">
        <v>1.029699074074074</v>
      </c>
      <c r="C32" t="n">
        <v>0.433257</v>
      </c>
      <c r="D32" t="n">
        <v>0.478859</v>
      </c>
      <c r="E32" t="n">
        <v>0.431096</v>
      </c>
      <c r="F32" t="n">
        <v>0.454212</v>
      </c>
      <c r="G32" t="n">
        <v>0.568717</v>
      </c>
      <c r="H32" t="n">
        <v>0.571755</v>
      </c>
      <c r="I32" t="n">
        <v>0.359647</v>
      </c>
      <c r="J32" t="n">
        <v>0.410832</v>
      </c>
      <c r="K32" t="n">
        <v>0.443043</v>
      </c>
      <c r="L32" t="n">
        <v>0.455205</v>
      </c>
      <c r="M32" t="n">
        <v>0.459423</v>
      </c>
      <c r="N32" t="n">
        <v>0.583325</v>
      </c>
      <c r="O32" t="n">
        <v>0.461851</v>
      </c>
      <c r="P32" t="n">
        <v>0.514472</v>
      </c>
      <c r="Q32" t="n">
        <v>0.455041</v>
      </c>
      <c r="R32" t="n">
        <v>0.520188</v>
      </c>
      <c r="S32" t="n">
        <v>0.445199</v>
      </c>
      <c r="T32" t="n">
        <v>0.469917</v>
      </c>
      <c r="U32" t="n">
        <v>0.447162</v>
      </c>
      <c r="V32" t="n">
        <v>0.39387</v>
      </c>
      <c r="W32" t="n">
        <v>0.431568</v>
      </c>
      <c r="X32" t="n">
        <v>0.428283</v>
      </c>
      <c r="Y32" t="n">
        <v>0.435553</v>
      </c>
      <c r="Z32" t="n">
        <v>0.485546</v>
      </c>
      <c r="AA32" t="n">
        <v>0.488957</v>
      </c>
      <c r="AB32" t="n">
        <v>0.474097</v>
      </c>
      <c r="AC32" t="n">
        <v>0.494555</v>
      </c>
      <c r="AD32" t="n">
        <v>0.383196</v>
      </c>
      <c r="AE32" t="n">
        <v>0.369776</v>
      </c>
      <c r="AF32" t="n">
        <v>0.380077</v>
      </c>
      <c r="AG32" t="n">
        <v>0.394158</v>
      </c>
      <c r="AH32" t="n">
        <v>0.431632</v>
      </c>
      <c r="AI32" t="n">
        <v>0.481904</v>
      </c>
      <c r="AJ32" t="n">
        <v>0.48297</v>
      </c>
      <c r="AK32" t="n">
        <v>0.452398</v>
      </c>
      <c r="AL32" t="n">
        <v>0.36273</v>
      </c>
      <c r="AM32" t="n">
        <v>0.381132</v>
      </c>
      <c r="AN32" t="n">
        <v>0.392924</v>
      </c>
      <c r="AO32" t="n">
        <v>0.343292</v>
      </c>
      <c r="AP32" t="n">
        <v>0.426608</v>
      </c>
      <c r="AQ32" t="n">
        <v>0.510606</v>
      </c>
      <c r="AR32" t="n">
        <v>0.483613</v>
      </c>
      <c r="AS32" t="n">
        <v>0.471203</v>
      </c>
      <c r="AT32" t="n">
        <v>0.34389</v>
      </c>
      <c r="AU32" t="n">
        <v>0.418079</v>
      </c>
      <c r="AV32" t="n">
        <v>0.365665</v>
      </c>
      <c r="AW32" t="n">
        <v>0.419071</v>
      </c>
      <c r="AX32" t="n">
        <v>0.422754</v>
      </c>
      <c r="AY32" t="n">
        <v>0.484308</v>
      </c>
      <c r="AZ32" t="n">
        <v>0.499949</v>
      </c>
      <c r="BA32" t="n">
        <v>0.478589</v>
      </c>
      <c r="BB32" t="n">
        <v>0.41799</v>
      </c>
      <c r="BC32" t="n">
        <v>0.403338</v>
      </c>
      <c r="BD32" t="n">
        <v>0.382444</v>
      </c>
      <c r="BE32" t="n">
        <v>0.393408</v>
      </c>
      <c r="BF32" t="n">
        <v>0.470023</v>
      </c>
      <c r="BG32" t="n">
        <v>0.493464</v>
      </c>
      <c r="BH32" t="n">
        <v>0.507687</v>
      </c>
      <c r="BI32" t="n">
        <v>0.46863</v>
      </c>
      <c r="BJ32" t="n">
        <v>0.433031</v>
      </c>
      <c r="BK32" t="n">
        <v>0.448917</v>
      </c>
      <c r="BL32" t="n">
        <v>0.415325</v>
      </c>
      <c r="BM32" t="n">
        <v>0.396294</v>
      </c>
      <c r="BN32" t="n">
        <v>0.458829</v>
      </c>
    </row>
    <row r="33" spans="1:66">
      <c r="A33" t="n">
        <v>24.877222</v>
      </c>
      <c r="B33" s="2" t="n">
        <v>1.036550925925926</v>
      </c>
      <c r="C33" t="n">
        <v>0.432439</v>
      </c>
      <c r="D33" t="n">
        <v>0.457462</v>
      </c>
      <c r="E33" t="n">
        <v>0.425966</v>
      </c>
      <c r="F33" t="n">
        <v>0.450072</v>
      </c>
      <c r="G33" t="n">
        <v>0.552685</v>
      </c>
      <c r="H33" t="n">
        <v>0.569972</v>
      </c>
      <c r="I33" t="n">
        <v>0.369293</v>
      </c>
      <c r="J33" t="n">
        <v>0.420096</v>
      </c>
      <c r="K33" t="n">
        <v>0.438003</v>
      </c>
      <c r="L33" t="n">
        <v>0.448846</v>
      </c>
      <c r="M33" t="n">
        <v>0.449313</v>
      </c>
      <c r="N33" t="n">
        <v>0.572068</v>
      </c>
      <c r="O33" t="n">
        <v>0.500992</v>
      </c>
      <c r="P33" t="n">
        <v>0.557835</v>
      </c>
      <c r="Q33" t="n">
        <v>0.418036</v>
      </c>
      <c r="R33" t="n">
        <v>0.480876</v>
      </c>
      <c r="S33" t="n">
        <v>0.483649</v>
      </c>
      <c r="T33" t="n">
        <v>0.444497</v>
      </c>
      <c r="U33" t="n">
        <v>0.420413</v>
      </c>
      <c r="V33" t="n">
        <v>0.378757</v>
      </c>
      <c r="W33" t="n">
        <v>0.421644</v>
      </c>
      <c r="X33" t="n">
        <v>0.417744</v>
      </c>
      <c r="Y33" t="n">
        <v>0.421181</v>
      </c>
      <c r="Z33" t="n">
        <v>0.471109</v>
      </c>
      <c r="AA33" t="n">
        <v>0.520902</v>
      </c>
      <c r="AB33" t="n">
        <v>0.434411</v>
      </c>
      <c r="AC33" t="n">
        <v>0.455242</v>
      </c>
      <c r="AD33" t="n">
        <v>0.364275</v>
      </c>
      <c r="AE33" t="n">
        <v>0.354433</v>
      </c>
      <c r="AF33" t="n">
        <v>0.364524</v>
      </c>
      <c r="AG33" t="n">
        <v>0.380945</v>
      </c>
      <c r="AH33" t="n">
        <v>0.414583</v>
      </c>
      <c r="AI33" t="n">
        <v>0.428273</v>
      </c>
      <c r="AJ33" t="n">
        <v>0.441477</v>
      </c>
      <c r="AK33" t="n">
        <v>0.417565</v>
      </c>
      <c r="AL33" t="n">
        <v>0.341987</v>
      </c>
      <c r="AM33" t="n">
        <v>0.365147</v>
      </c>
      <c r="AN33" t="n">
        <v>0.376469</v>
      </c>
      <c r="AO33" t="n">
        <v>0.321615</v>
      </c>
      <c r="AP33" t="n">
        <v>0.404259</v>
      </c>
      <c r="AQ33" t="n">
        <v>0.535177</v>
      </c>
      <c r="AR33" t="n">
        <v>0.448824</v>
      </c>
      <c r="AS33" t="n">
        <v>0.428181</v>
      </c>
      <c r="AT33" t="n">
        <v>0.320223</v>
      </c>
      <c r="AU33" t="n">
        <v>0.396402</v>
      </c>
      <c r="AV33" t="n">
        <v>0.342268</v>
      </c>
      <c r="AW33" t="n">
        <v>0.396391</v>
      </c>
      <c r="AX33" t="n">
        <v>0.396288</v>
      </c>
      <c r="AY33" t="n">
        <v>0.514528</v>
      </c>
      <c r="AZ33" t="n">
        <v>0.468901</v>
      </c>
      <c r="BA33" t="n">
        <v>0.438793</v>
      </c>
      <c r="BB33" t="n">
        <v>0.398147</v>
      </c>
      <c r="BC33" t="n">
        <v>0.387691</v>
      </c>
      <c r="BD33" t="n">
        <v>0.365789</v>
      </c>
      <c r="BE33" t="n">
        <v>0.38087</v>
      </c>
      <c r="BF33" t="n">
        <v>0.448529</v>
      </c>
      <c r="BG33" t="n">
        <v>0.530105</v>
      </c>
      <c r="BH33" t="n">
        <v>0.481241</v>
      </c>
      <c r="BI33" t="n">
        <v>0.439503</v>
      </c>
      <c r="BJ33" t="n">
        <v>0.426342</v>
      </c>
      <c r="BK33" t="n">
        <v>0.439311</v>
      </c>
      <c r="BL33" t="n">
        <v>0.40491</v>
      </c>
      <c r="BM33" t="n">
        <v>0.382688</v>
      </c>
      <c r="BN33" t="n">
        <v>0.443045</v>
      </c>
    </row>
    <row r="34" spans="1:66">
      <c r="A34" t="n">
        <v>25.127222</v>
      </c>
      <c r="B34" s="2" t="n">
        <v>1.046967592592593</v>
      </c>
      <c r="C34" t="n">
        <v>0.433638</v>
      </c>
      <c r="D34" t="n">
        <v>0.482193</v>
      </c>
      <c r="E34" t="n">
        <v>0.444444</v>
      </c>
      <c r="F34" t="n">
        <v>0.463661</v>
      </c>
      <c r="G34" t="n">
        <v>0.554696</v>
      </c>
      <c r="H34" t="n">
        <v>0.559158</v>
      </c>
      <c r="I34" t="n">
        <v>0.377049</v>
      </c>
      <c r="J34" t="n">
        <v>0.42261</v>
      </c>
      <c r="K34" t="n">
        <v>0.455456</v>
      </c>
      <c r="L34" t="n">
        <v>0.463473</v>
      </c>
      <c r="M34" t="n">
        <v>0.47244</v>
      </c>
      <c r="N34" t="n">
        <v>0.596728</v>
      </c>
      <c r="O34" t="n">
        <v>0.432925</v>
      </c>
      <c r="P34" t="n">
        <v>0.485375</v>
      </c>
      <c r="Q34" t="n">
        <v>0.434676</v>
      </c>
      <c r="R34" t="n">
        <v>0.494319</v>
      </c>
      <c r="S34" t="n">
        <v>0.416321</v>
      </c>
      <c r="T34" t="n">
        <v>0.448863</v>
      </c>
      <c r="U34" t="n">
        <v>0.449252</v>
      </c>
      <c r="V34" t="n">
        <v>0.397719</v>
      </c>
      <c r="W34" t="n">
        <v>0.437187</v>
      </c>
      <c r="X34" t="n">
        <v>0.437199</v>
      </c>
      <c r="Y34" t="n">
        <v>0.438837</v>
      </c>
      <c r="Z34" t="n">
        <v>0.488942</v>
      </c>
      <c r="AA34" t="n">
        <v>0.455063</v>
      </c>
      <c r="AB34" t="n">
        <v>0.435501</v>
      </c>
      <c r="AC34" t="n">
        <v>0.492268</v>
      </c>
      <c r="AD34" t="n">
        <v>0.392366</v>
      </c>
      <c r="AE34" t="n">
        <v>0.381257</v>
      </c>
      <c r="AF34" t="n">
        <v>0.387723</v>
      </c>
      <c r="AG34" t="n">
        <v>0.405907</v>
      </c>
      <c r="AH34" t="n">
        <v>0.44262</v>
      </c>
      <c r="AI34" t="n">
        <v>0.399223</v>
      </c>
      <c r="AJ34" t="n">
        <v>0.469615</v>
      </c>
      <c r="AK34" t="n">
        <v>0.452622</v>
      </c>
      <c r="AL34" t="n">
        <v>0.368615</v>
      </c>
      <c r="AM34" t="n">
        <v>0.390261</v>
      </c>
      <c r="AN34" t="n">
        <v>0.402302</v>
      </c>
      <c r="AO34" t="n">
        <v>0.346741</v>
      </c>
      <c r="AP34" t="n">
        <v>0.434328</v>
      </c>
      <c r="AQ34" t="n">
        <v>0.46746</v>
      </c>
      <c r="AR34" t="n">
        <v>0.467699</v>
      </c>
      <c r="AS34" t="n">
        <v>0.473581</v>
      </c>
      <c r="AT34" t="n">
        <v>0.349718</v>
      </c>
      <c r="AU34" t="n">
        <v>0.426298</v>
      </c>
      <c r="AV34" t="n">
        <v>0.370242</v>
      </c>
      <c r="AW34" t="n">
        <v>0.42796</v>
      </c>
      <c r="AX34" t="n">
        <v>0.427766</v>
      </c>
      <c r="AY34" t="n">
        <v>0.452297</v>
      </c>
      <c r="AZ34" t="n">
        <v>0.479426</v>
      </c>
      <c r="BA34" t="n">
        <v>0.476523</v>
      </c>
      <c r="BB34" t="n">
        <v>0.423121</v>
      </c>
      <c r="BC34" t="n">
        <v>0.412185</v>
      </c>
      <c r="BD34" t="n">
        <v>0.388154</v>
      </c>
      <c r="BE34" t="n">
        <v>0.404381</v>
      </c>
      <c r="BF34" t="n">
        <v>0.478971</v>
      </c>
      <c r="BG34" t="n">
        <v>0.45799</v>
      </c>
      <c r="BH34" t="n">
        <v>0.486045</v>
      </c>
      <c r="BI34" t="n">
        <v>0.472666</v>
      </c>
      <c r="BJ34" t="n">
        <v>0.449023</v>
      </c>
      <c r="BK34" t="n">
        <v>0.45796</v>
      </c>
      <c r="BL34" t="n">
        <v>0.428523</v>
      </c>
      <c r="BM34" t="n">
        <v>0.40608</v>
      </c>
      <c r="BN34" t="n">
        <v>0.47186</v>
      </c>
    </row>
    <row r="35" spans="1:66">
      <c r="A35" t="n">
        <v>25.3775</v>
      </c>
      <c r="B35" s="2" t="n">
        <v>1.057395833333333</v>
      </c>
      <c r="C35" t="n">
        <v>0.433564</v>
      </c>
      <c r="D35" t="n">
        <v>0.47354</v>
      </c>
      <c r="E35" t="n">
        <v>0.426495</v>
      </c>
      <c r="F35" t="n">
        <v>0.451072</v>
      </c>
      <c r="G35" t="n">
        <v>0.5573</v>
      </c>
      <c r="H35" t="n">
        <v>0.5643820000000001</v>
      </c>
      <c r="I35" t="n">
        <v>0.381774</v>
      </c>
      <c r="J35" t="n">
        <v>0.42875</v>
      </c>
      <c r="K35" t="n">
        <v>0.445528</v>
      </c>
      <c r="L35" t="n">
        <v>0.453392</v>
      </c>
      <c r="M35" t="n">
        <v>0.456505</v>
      </c>
      <c r="N35" t="n">
        <v>0.584175</v>
      </c>
      <c r="O35" t="n">
        <v>0.404914</v>
      </c>
      <c r="P35" t="n">
        <v>0.453394</v>
      </c>
      <c r="Q35" t="n">
        <v>0.422938</v>
      </c>
      <c r="R35" t="n">
        <v>0.484776</v>
      </c>
      <c r="S35" t="n">
        <v>0.393229</v>
      </c>
      <c r="T35" t="n">
        <v>0.441344</v>
      </c>
      <c r="U35" t="n">
        <v>0.440943</v>
      </c>
      <c r="V35" t="n">
        <v>0.391146</v>
      </c>
      <c r="W35" t="n">
        <v>0.425649</v>
      </c>
      <c r="X35" t="n">
        <v>0.425432</v>
      </c>
      <c r="Y35" t="n">
        <v>0.425748</v>
      </c>
      <c r="Z35" t="n">
        <v>0.478046</v>
      </c>
      <c r="AA35" t="n">
        <v>0.442367</v>
      </c>
      <c r="AB35" t="n">
        <v>0.430391</v>
      </c>
      <c r="AC35" t="n">
        <v>0.484155</v>
      </c>
      <c r="AD35" t="n">
        <v>0.383319</v>
      </c>
      <c r="AE35" t="n">
        <v>0.375261</v>
      </c>
      <c r="AF35" t="n">
        <v>0.375981</v>
      </c>
      <c r="AG35" t="n">
        <v>0.396682</v>
      </c>
      <c r="AH35" t="n">
        <v>0.428428</v>
      </c>
      <c r="AI35" t="n">
        <v>0.408079</v>
      </c>
      <c r="AJ35" t="n">
        <v>0.464819</v>
      </c>
      <c r="AK35" t="n">
        <v>0.444764</v>
      </c>
      <c r="AL35" t="n">
        <v>0.354301</v>
      </c>
      <c r="AM35" t="n">
        <v>0.377133</v>
      </c>
      <c r="AN35" t="n">
        <v>0.387636</v>
      </c>
      <c r="AO35" t="n">
        <v>0.334746</v>
      </c>
      <c r="AP35" t="n">
        <v>0.417047</v>
      </c>
      <c r="AQ35" t="n">
        <v>0.441354</v>
      </c>
      <c r="AR35" t="n">
        <v>0.456452</v>
      </c>
      <c r="AS35" t="n">
        <v>0.461665</v>
      </c>
      <c r="AT35" t="n">
        <v>0.340705</v>
      </c>
      <c r="AU35" t="n">
        <v>0.410149</v>
      </c>
      <c r="AV35" t="n">
        <v>0.356752</v>
      </c>
      <c r="AW35" t="n">
        <v>0.411062</v>
      </c>
      <c r="AX35" t="n">
        <v>0.414975</v>
      </c>
      <c r="AY35" t="n">
        <v>0.422031</v>
      </c>
      <c r="AZ35" t="n">
        <v>0.467624</v>
      </c>
      <c r="BA35" t="n">
        <v>0.462357</v>
      </c>
      <c r="BB35" t="n">
        <v>0.414425</v>
      </c>
      <c r="BC35" t="n">
        <v>0.40175</v>
      </c>
      <c r="BD35" t="n">
        <v>0.382136</v>
      </c>
      <c r="BE35" t="n">
        <v>0.393447</v>
      </c>
      <c r="BF35" t="n">
        <v>0.469424</v>
      </c>
      <c r="BG35" t="n">
        <v>0.434494</v>
      </c>
      <c r="BH35" t="n">
        <v>0.477539</v>
      </c>
      <c r="BI35" t="n">
        <v>0.462748</v>
      </c>
      <c r="BJ35" t="n">
        <v>0.442945</v>
      </c>
      <c r="BK35" t="n">
        <v>0.44846</v>
      </c>
      <c r="BL35" t="n">
        <v>0.416277</v>
      </c>
      <c r="BM35" t="n">
        <v>0.393854</v>
      </c>
      <c r="BN35" t="n">
        <v>0.45953</v>
      </c>
    </row>
    <row r="36" spans="1:66">
      <c r="A36" t="n">
        <v>25.626944</v>
      </c>
      <c r="B36" s="2" t="n">
        <v>1.067789351851852</v>
      </c>
      <c r="C36" t="n">
        <v>0.43828</v>
      </c>
      <c r="D36" t="n">
        <v>0.471156</v>
      </c>
      <c r="E36" t="n">
        <v>0.427702</v>
      </c>
      <c r="F36" t="n">
        <v>0.446546</v>
      </c>
      <c r="G36" t="n">
        <v>0.583439</v>
      </c>
      <c r="H36" t="n">
        <v>0.587758</v>
      </c>
      <c r="I36" t="n">
        <v>0.402386</v>
      </c>
      <c r="J36" t="n">
        <v>0.445113</v>
      </c>
      <c r="K36" t="n">
        <v>0.442656</v>
      </c>
      <c r="L36" t="n">
        <v>0.452071</v>
      </c>
      <c r="M36" t="n">
        <v>0.455566</v>
      </c>
      <c r="N36" t="n">
        <v>0.582182</v>
      </c>
      <c r="O36" t="n">
        <v>0.390119</v>
      </c>
      <c r="P36" t="n">
        <v>0.435993</v>
      </c>
      <c r="Q36" t="n">
        <v>0.420309</v>
      </c>
      <c r="R36" t="n">
        <v>0.482605</v>
      </c>
      <c r="S36" t="n">
        <v>0.376964</v>
      </c>
      <c r="T36" t="n">
        <v>0.43991</v>
      </c>
      <c r="U36" t="n">
        <v>0.433331</v>
      </c>
      <c r="V36" t="n">
        <v>0.389247</v>
      </c>
      <c r="W36" t="n">
        <v>0.425647</v>
      </c>
      <c r="X36" t="n">
        <v>0.426662</v>
      </c>
      <c r="Y36" t="n">
        <v>0.424014</v>
      </c>
      <c r="Z36" t="n">
        <v>0.475396</v>
      </c>
      <c r="AA36" t="n">
        <v>0.433173</v>
      </c>
      <c r="AB36" t="n">
        <v>0.428294</v>
      </c>
      <c r="AC36" t="n">
        <v>0.478248</v>
      </c>
      <c r="AD36" t="n">
        <v>0.382564</v>
      </c>
      <c r="AE36" t="n">
        <v>0.371725</v>
      </c>
      <c r="AF36" t="n">
        <v>0.370868</v>
      </c>
      <c r="AG36" t="n">
        <v>0.391967</v>
      </c>
      <c r="AH36" t="n">
        <v>0.428511</v>
      </c>
      <c r="AI36" t="n">
        <v>0.415834</v>
      </c>
      <c r="AJ36" t="n">
        <v>0.468432</v>
      </c>
      <c r="AK36" t="n">
        <v>0.437666</v>
      </c>
      <c r="AL36" t="n">
        <v>0.346214</v>
      </c>
      <c r="AM36" t="n">
        <v>0.369521</v>
      </c>
      <c r="AN36" t="n">
        <v>0.383029</v>
      </c>
      <c r="AO36" t="n">
        <v>0.331821</v>
      </c>
      <c r="AP36" t="n">
        <v>0.409403</v>
      </c>
      <c r="AQ36" t="n">
        <v>0.428181</v>
      </c>
      <c r="AR36" t="n">
        <v>0.455082</v>
      </c>
      <c r="AS36" t="n">
        <v>0.458781</v>
      </c>
      <c r="AT36" t="n">
        <v>0.33504</v>
      </c>
      <c r="AU36" t="n">
        <v>0.407621</v>
      </c>
      <c r="AV36" t="n">
        <v>0.353162</v>
      </c>
      <c r="AW36" t="n">
        <v>0.40747</v>
      </c>
      <c r="AX36" t="n">
        <v>0.41089</v>
      </c>
      <c r="AY36" t="n">
        <v>0.405308</v>
      </c>
      <c r="AZ36" t="n">
        <v>0.470314</v>
      </c>
      <c r="BA36" t="n">
        <v>0.455398</v>
      </c>
      <c r="BB36" t="n">
        <v>0.410344</v>
      </c>
      <c r="BC36" t="n">
        <v>0.402497</v>
      </c>
      <c r="BD36" t="n">
        <v>0.379667</v>
      </c>
      <c r="BE36" t="n">
        <v>0.392194</v>
      </c>
      <c r="BF36" t="n">
        <v>0.464542</v>
      </c>
      <c r="BG36" t="n">
        <v>0.417644</v>
      </c>
      <c r="BH36" t="n">
        <v>0.471123</v>
      </c>
      <c r="BI36" t="n">
        <v>0.457466</v>
      </c>
      <c r="BJ36" t="n">
        <v>0.43972</v>
      </c>
      <c r="BK36" t="n">
        <v>0.447933</v>
      </c>
      <c r="BL36" t="n">
        <v>0.413884</v>
      </c>
      <c r="BM36" t="n">
        <v>0.392934</v>
      </c>
      <c r="BN36" t="n">
        <v>0.46004</v>
      </c>
    </row>
    <row r="37" spans="1:66">
      <c r="A37" t="n">
        <v>25.877222</v>
      </c>
      <c r="B37" s="2" t="n">
        <v>1.078217592592593</v>
      </c>
      <c r="C37" t="n">
        <v>0.442078</v>
      </c>
      <c r="D37" t="n">
        <v>0.470481</v>
      </c>
      <c r="E37" t="n">
        <v>0.430122</v>
      </c>
      <c r="F37" t="n">
        <v>0.446081</v>
      </c>
      <c r="G37" t="n">
        <v>0.598923</v>
      </c>
      <c r="H37" t="n">
        <v>0.599123</v>
      </c>
      <c r="I37" t="n">
        <v>0.418104</v>
      </c>
      <c r="J37" t="n">
        <v>0.456369</v>
      </c>
      <c r="K37" t="n">
        <v>0.446003</v>
      </c>
      <c r="L37" t="n">
        <v>0.454707</v>
      </c>
      <c r="M37" t="n">
        <v>0.452084</v>
      </c>
      <c r="N37" t="n">
        <v>0.581298</v>
      </c>
      <c r="O37" t="n">
        <v>0.385071</v>
      </c>
      <c r="P37" t="n">
        <v>0.4334</v>
      </c>
      <c r="Q37" t="n">
        <v>0.422877</v>
      </c>
      <c r="R37" t="n">
        <v>0.487665</v>
      </c>
      <c r="S37" t="n">
        <v>0.370193</v>
      </c>
      <c r="T37" t="n">
        <v>0.44101</v>
      </c>
      <c r="U37" t="n">
        <v>0.431009</v>
      </c>
      <c r="V37" t="n">
        <v>0.391993</v>
      </c>
      <c r="W37" t="n">
        <v>0.429141</v>
      </c>
      <c r="X37" t="n">
        <v>0.428021</v>
      </c>
      <c r="Y37" t="n">
        <v>0.429403</v>
      </c>
      <c r="Z37" t="n">
        <v>0.475507</v>
      </c>
      <c r="AA37" t="n">
        <v>0.432841</v>
      </c>
      <c r="AB37" t="n">
        <v>0.436772</v>
      </c>
      <c r="AC37" t="n">
        <v>0.472785</v>
      </c>
      <c r="AD37" t="n">
        <v>0.382457</v>
      </c>
      <c r="AE37" t="n">
        <v>0.372606</v>
      </c>
      <c r="AF37" t="n">
        <v>0.368197</v>
      </c>
      <c r="AG37" t="n">
        <v>0.390979</v>
      </c>
      <c r="AH37" t="n">
        <v>0.42471</v>
      </c>
      <c r="AI37" t="n">
        <v>0.42868</v>
      </c>
      <c r="AJ37" t="n">
        <v>0.468402</v>
      </c>
      <c r="AK37" t="n">
        <v>0.433657</v>
      </c>
      <c r="AL37" t="n">
        <v>0.344456</v>
      </c>
      <c r="AM37" t="n">
        <v>0.372023</v>
      </c>
      <c r="AN37" t="n">
        <v>0.382225</v>
      </c>
      <c r="AO37" t="n">
        <v>0.328478</v>
      </c>
      <c r="AP37" t="n">
        <v>0.412371</v>
      </c>
      <c r="AQ37" t="n">
        <v>0.425367</v>
      </c>
      <c r="AR37" t="n">
        <v>0.458697</v>
      </c>
      <c r="AS37" t="n">
        <v>0.452998</v>
      </c>
      <c r="AT37" t="n">
        <v>0.333368</v>
      </c>
      <c r="AU37" t="n">
        <v>0.405524</v>
      </c>
      <c r="AV37" t="n">
        <v>0.351782</v>
      </c>
      <c r="AW37" t="n">
        <v>0.406826</v>
      </c>
      <c r="AX37" t="n">
        <v>0.409376</v>
      </c>
      <c r="AY37" t="n">
        <v>0.403752</v>
      </c>
      <c r="AZ37" t="n">
        <v>0.476167</v>
      </c>
      <c r="BA37" t="n">
        <v>0.453588</v>
      </c>
      <c r="BB37" t="n">
        <v>0.410352</v>
      </c>
      <c r="BC37" t="n">
        <v>0.402882</v>
      </c>
      <c r="BD37" t="n">
        <v>0.379931</v>
      </c>
      <c r="BE37" t="n">
        <v>0.391469</v>
      </c>
      <c r="BF37" t="n">
        <v>0.461966</v>
      </c>
      <c r="BG37" t="n">
        <v>0.412814</v>
      </c>
      <c r="BH37" t="n">
        <v>0.475008</v>
      </c>
      <c r="BI37" t="n">
        <v>0.454132</v>
      </c>
      <c r="BJ37" t="n">
        <v>0.441498</v>
      </c>
      <c r="BK37" t="n">
        <v>0.449294</v>
      </c>
      <c r="BL37" t="n">
        <v>0.414527</v>
      </c>
      <c r="BM37" t="n">
        <v>0.396517</v>
      </c>
      <c r="BN37" t="n">
        <v>0.458775</v>
      </c>
    </row>
    <row r="38" spans="1:66">
      <c r="A38" t="n">
        <v>26.126944</v>
      </c>
      <c r="B38" s="2" t="n">
        <v>1.088622685185185</v>
      </c>
      <c r="C38" t="n">
        <v>0.443877</v>
      </c>
      <c r="D38" t="n">
        <v>0.473982</v>
      </c>
      <c r="E38" t="n">
        <v>0.428651</v>
      </c>
      <c r="F38" t="n">
        <v>0.446906</v>
      </c>
      <c r="G38" t="n">
        <v>0.613807</v>
      </c>
      <c r="H38" t="n">
        <v>0.613357</v>
      </c>
      <c r="I38" t="n">
        <v>0.423603</v>
      </c>
      <c r="J38" t="n">
        <v>0.466338</v>
      </c>
      <c r="K38" t="n">
        <v>0.445664</v>
      </c>
      <c r="L38" t="n">
        <v>0.453397</v>
      </c>
      <c r="M38" t="n">
        <v>0.451943</v>
      </c>
      <c r="N38" t="n">
        <v>0.579162</v>
      </c>
      <c r="O38" t="n">
        <v>0.387601</v>
      </c>
      <c r="P38" t="n">
        <v>0.437798</v>
      </c>
      <c r="Q38" t="n">
        <v>0.432645</v>
      </c>
      <c r="R38" t="n">
        <v>0.493805</v>
      </c>
      <c r="S38" t="n">
        <v>0.373518</v>
      </c>
      <c r="T38" t="n">
        <v>0.445781</v>
      </c>
      <c r="U38" t="n">
        <v>0.432003</v>
      </c>
      <c r="V38" t="n">
        <v>0.394361</v>
      </c>
      <c r="W38" t="n">
        <v>0.429708</v>
      </c>
      <c r="X38" t="n">
        <v>0.426812</v>
      </c>
      <c r="Y38" t="n">
        <v>0.429575</v>
      </c>
      <c r="Z38" t="n">
        <v>0.47761</v>
      </c>
      <c r="AA38" t="n">
        <v>0.439913</v>
      </c>
      <c r="AB38" t="n">
        <v>0.444422</v>
      </c>
      <c r="AC38" t="n">
        <v>0.472745</v>
      </c>
      <c r="AD38" t="n">
        <v>0.385087</v>
      </c>
      <c r="AE38" t="n">
        <v>0.372293</v>
      </c>
      <c r="AF38" t="n">
        <v>0.368523</v>
      </c>
      <c r="AG38" t="n">
        <v>0.392462</v>
      </c>
      <c r="AH38" t="n">
        <v>0.424898</v>
      </c>
      <c r="AI38" t="n">
        <v>0.444151</v>
      </c>
      <c r="AJ38" t="n">
        <v>0.475311</v>
      </c>
      <c r="AK38" t="n">
        <v>0.432569</v>
      </c>
      <c r="AL38" t="n">
        <v>0.340653</v>
      </c>
      <c r="AM38" t="n">
        <v>0.369931</v>
      </c>
      <c r="AN38" t="n">
        <v>0.381777</v>
      </c>
      <c r="AO38" t="n">
        <v>0.32858</v>
      </c>
      <c r="AP38" t="n">
        <v>0.41061</v>
      </c>
      <c r="AQ38" t="n">
        <v>0.430668</v>
      </c>
      <c r="AR38" t="n">
        <v>0.45926</v>
      </c>
      <c r="AS38" t="n">
        <v>0.456285</v>
      </c>
      <c r="AT38" t="n">
        <v>0.332595</v>
      </c>
      <c r="AU38" t="n">
        <v>0.404339</v>
      </c>
      <c r="AV38" t="n">
        <v>0.351905</v>
      </c>
      <c r="AW38" t="n">
        <v>0.410334</v>
      </c>
      <c r="AX38" t="n">
        <v>0.408322</v>
      </c>
      <c r="AY38" t="n">
        <v>0.40317</v>
      </c>
      <c r="AZ38" t="n">
        <v>0.478467</v>
      </c>
      <c r="BA38" t="n">
        <v>0.454704</v>
      </c>
      <c r="BB38" t="n">
        <v>0.410302</v>
      </c>
      <c r="BC38" t="n">
        <v>0.402667</v>
      </c>
      <c r="BD38" t="n">
        <v>0.378878</v>
      </c>
      <c r="BE38" t="n">
        <v>0.392746</v>
      </c>
      <c r="BF38" t="n">
        <v>0.461472</v>
      </c>
      <c r="BG38" t="n">
        <v>0.416535</v>
      </c>
      <c r="BH38" t="n">
        <v>0.482874</v>
      </c>
      <c r="BI38" t="n">
        <v>0.454422</v>
      </c>
      <c r="BJ38" t="n">
        <v>0.444064</v>
      </c>
      <c r="BK38" t="n">
        <v>0.448736</v>
      </c>
      <c r="BL38" t="n">
        <v>0.41589</v>
      </c>
      <c r="BM38" t="n">
        <v>0.39707</v>
      </c>
      <c r="BN38" t="n">
        <v>0.458232</v>
      </c>
    </row>
    <row r="39" spans="1:66">
      <c r="A39" t="n">
        <v>26.376944</v>
      </c>
      <c r="B39" s="2" t="n">
        <v>1.099039351851852</v>
      </c>
      <c r="C39" t="n">
        <v>0.447263</v>
      </c>
      <c r="D39" t="n">
        <v>0.472078</v>
      </c>
      <c r="E39" t="n">
        <v>0.430424</v>
      </c>
      <c r="F39" t="n">
        <v>0.450516</v>
      </c>
      <c r="G39" t="n">
        <v>0.620986</v>
      </c>
      <c r="H39" t="n">
        <v>0.625524</v>
      </c>
      <c r="I39" t="n">
        <v>0.434065</v>
      </c>
      <c r="J39" t="n">
        <v>0.476244</v>
      </c>
      <c r="K39" t="n">
        <v>0.443764</v>
      </c>
      <c r="L39" t="n">
        <v>0.45085</v>
      </c>
      <c r="M39" t="n">
        <v>0.448794</v>
      </c>
      <c r="N39" t="n">
        <v>0.57511</v>
      </c>
      <c r="O39" t="n">
        <v>0.399279</v>
      </c>
      <c r="P39" t="n">
        <v>0.444421</v>
      </c>
      <c r="Q39" t="n">
        <v>0.438314</v>
      </c>
      <c r="R39" t="n">
        <v>0.499405</v>
      </c>
      <c r="S39" t="n">
        <v>0.385092</v>
      </c>
      <c r="T39" t="n">
        <v>0.453315</v>
      </c>
      <c r="U39" t="n">
        <v>0.433938</v>
      </c>
      <c r="V39" t="n">
        <v>0.395397</v>
      </c>
      <c r="W39" t="n">
        <v>0.429241</v>
      </c>
      <c r="X39" t="n">
        <v>0.428929</v>
      </c>
      <c r="Y39" t="n">
        <v>0.440319</v>
      </c>
      <c r="Z39" t="n">
        <v>0.477438</v>
      </c>
      <c r="AA39" t="n">
        <v>0.451002</v>
      </c>
      <c r="AB39" t="n">
        <v>0.448489</v>
      </c>
      <c r="AC39" t="n">
        <v>0.472849</v>
      </c>
      <c r="AD39" t="n">
        <v>0.386427</v>
      </c>
      <c r="AE39" t="n">
        <v>0.37159</v>
      </c>
      <c r="AF39" t="n">
        <v>0.369692</v>
      </c>
      <c r="AG39" t="n">
        <v>0.390569</v>
      </c>
      <c r="AH39" t="n">
        <v>0.423351</v>
      </c>
      <c r="AI39" t="n">
        <v>0.460104</v>
      </c>
      <c r="AJ39" t="n">
        <v>0.480072</v>
      </c>
      <c r="AK39" t="n">
        <v>0.434179</v>
      </c>
      <c r="AL39" t="n">
        <v>0.341301</v>
      </c>
      <c r="AM39" t="n">
        <v>0.367292</v>
      </c>
      <c r="AN39" t="n">
        <v>0.383659</v>
      </c>
      <c r="AO39" t="n">
        <v>0.328594</v>
      </c>
      <c r="AP39" t="n">
        <v>0.41312</v>
      </c>
      <c r="AQ39" t="n">
        <v>0.441293</v>
      </c>
      <c r="AR39" t="n">
        <v>0.461947</v>
      </c>
      <c r="AS39" t="n">
        <v>0.455681</v>
      </c>
      <c r="AT39" t="n">
        <v>0.334587</v>
      </c>
      <c r="AU39" t="n">
        <v>0.404161</v>
      </c>
      <c r="AV39" t="n">
        <v>0.351992</v>
      </c>
      <c r="AW39" t="n">
        <v>0.409918</v>
      </c>
      <c r="AX39" t="n">
        <v>0.411322</v>
      </c>
      <c r="AY39" t="n">
        <v>0.412738</v>
      </c>
      <c r="AZ39" t="n">
        <v>0.482018</v>
      </c>
      <c r="BA39" t="n">
        <v>0.457596</v>
      </c>
      <c r="BB39" t="n">
        <v>0.41036</v>
      </c>
      <c r="BC39" t="n">
        <v>0.405194</v>
      </c>
      <c r="BD39" t="n">
        <v>0.3772</v>
      </c>
      <c r="BE39" t="n">
        <v>0.395861</v>
      </c>
      <c r="BF39" t="n">
        <v>0.461926</v>
      </c>
      <c r="BG39" t="n">
        <v>0.422996</v>
      </c>
      <c r="BH39" t="n">
        <v>0.489106</v>
      </c>
      <c r="BI39" t="n">
        <v>0.458729</v>
      </c>
      <c r="BJ39" t="n">
        <v>0.445369</v>
      </c>
      <c r="BK39" t="n">
        <v>0.449377</v>
      </c>
      <c r="BL39" t="n">
        <v>0.417877</v>
      </c>
      <c r="BM39" t="n">
        <v>0.397437</v>
      </c>
      <c r="BN39" t="n">
        <v>0.458302</v>
      </c>
    </row>
    <row r="40" spans="1:66">
      <c r="A40" t="n">
        <v>26.627222</v>
      </c>
      <c r="B40" t="n">
        <v>1.109467592592593</v>
      </c>
      <c r="C40" t="n">
        <v>0.450492</v>
      </c>
      <c r="D40" t="n">
        <v>0.472881</v>
      </c>
      <c r="E40" t="n">
        <v>0.43077</v>
      </c>
      <c r="F40" t="n">
        <v>0.451582</v>
      </c>
      <c r="G40" t="n">
        <v>0.632838</v>
      </c>
      <c r="H40" t="n">
        <v>0.642522</v>
      </c>
      <c r="I40" t="n">
        <v>0.447876</v>
      </c>
      <c r="J40" t="n">
        <v>0.489329</v>
      </c>
      <c r="K40" t="n">
        <v>0.441105</v>
      </c>
      <c r="L40" t="n">
        <v>0.449991</v>
      </c>
      <c r="M40" t="n">
        <v>0.449353</v>
      </c>
      <c r="N40" t="n">
        <v>0.574389</v>
      </c>
      <c r="O40" t="n">
        <v>0.413077</v>
      </c>
      <c r="P40" t="n">
        <v>0.457085</v>
      </c>
      <c r="Q40" t="n">
        <v>0.44413</v>
      </c>
      <c r="R40" t="n">
        <v>0.511361</v>
      </c>
      <c r="S40" t="n">
        <v>0.395225</v>
      </c>
      <c r="T40" t="n">
        <v>0.458492</v>
      </c>
      <c r="U40" t="n">
        <v>0.436802</v>
      </c>
      <c r="V40" t="n">
        <v>0.398693</v>
      </c>
      <c r="W40" t="n">
        <v>0.43175</v>
      </c>
      <c r="X40" t="n">
        <v>0.430737</v>
      </c>
      <c r="Y40" t="n">
        <v>0.440915</v>
      </c>
      <c r="Z40" t="n">
        <v>0.478094</v>
      </c>
      <c r="AA40" t="n">
        <v>0.460214</v>
      </c>
      <c r="AB40" t="n">
        <v>0.458076</v>
      </c>
      <c r="AC40" t="n">
        <v>0.474812</v>
      </c>
      <c r="AD40" t="n">
        <v>0.386629</v>
      </c>
      <c r="AE40" t="n">
        <v>0.372747</v>
      </c>
      <c r="AF40" t="n">
        <v>0.370006</v>
      </c>
      <c r="AG40" t="n">
        <v>0.394225</v>
      </c>
      <c r="AH40" t="n">
        <v>0.423052</v>
      </c>
      <c r="AI40" t="n">
        <v>0.47094</v>
      </c>
      <c r="AJ40" t="n">
        <v>0.486397</v>
      </c>
      <c r="AK40" t="n">
        <v>0.437921</v>
      </c>
      <c r="AL40" t="n">
        <v>0.342287</v>
      </c>
      <c r="AM40" t="n">
        <v>0.372407</v>
      </c>
      <c r="AN40" t="n">
        <v>0.386657</v>
      </c>
      <c r="AO40" t="n">
        <v>0.330875</v>
      </c>
      <c r="AP40" t="n">
        <v>0.412825</v>
      </c>
      <c r="AQ40" t="n">
        <v>0.449831</v>
      </c>
      <c r="AR40" t="n">
        <v>0.469027</v>
      </c>
      <c r="AS40" t="n">
        <v>0.460259</v>
      </c>
      <c r="AT40" t="n">
        <v>0.335883</v>
      </c>
      <c r="AU40" t="n">
        <v>0.406031</v>
      </c>
      <c r="AV40" t="n">
        <v>0.352704</v>
      </c>
      <c r="AW40" t="n">
        <v>0.412202</v>
      </c>
      <c r="AX40" t="n">
        <v>0.413517</v>
      </c>
      <c r="AY40" t="n">
        <v>0.423908</v>
      </c>
      <c r="AZ40" t="n">
        <v>0.489126</v>
      </c>
      <c r="BA40" t="n">
        <v>0.462803</v>
      </c>
      <c r="BB40" t="n">
        <v>0.410586</v>
      </c>
      <c r="BC40" t="n">
        <v>0.407051</v>
      </c>
      <c r="BD40" t="n">
        <v>0.379244</v>
      </c>
      <c r="BE40" t="n">
        <v>0.397059</v>
      </c>
      <c r="BF40" t="n">
        <v>0.462844</v>
      </c>
      <c r="BG40" t="n">
        <v>0.438477</v>
      </c>
      <c r="BH40" t="n">
        <v>0.495644</v>
      </c>
      <c r="BI40" t="n">
        <v>0.463492</v>
      </c>
      <c r="BJ40" t="n">
        <v>0.448337</v>
      </c>
      <c r="BK40" t="n">
        <v>0.451411</v>
      </c>
      <c r="BL40" t="n">
        <v>0.420155</v>
      </c>
      <c r="BM40" t="n">
        <v>0.400921</v>
      </c>
      <c r="BN40" t="n">
        <v>0.460168</v>
      </c>
    </row>
    <row r="41" spans="1:66">
      <c r="A41" t="n">
        <v>26.876944</v>
      </c>
      <c r="B41" t="n">
        <v>1.119872685185185</v>
      </c>
      <c r="C41" t="n">
        <v>0.455092</v>
      </c>
      <c r="D41" t="n">
        <v>0.476605</v>
      </c>
      <c r="E41" t="n">
        <v>0.432853</v>
      </c>
      <c r="F41" t="n">
        <v>0.4545</v>
      </c>
      <c r="G41" t="n">
        <v>0.64602</v>
      </c>
      <c r="H41" t="n">
        <v>0.654258</v>
      </c>
      <c r="I41" t="n">
        <v>0.466509</v>
      </c>
      <c r="J41" t="n">
        <v>0.502233</v>
      </c>
      <c r="K41" t="n">
        <v>0.440172</v>
      </c>
      <c r="L41" t="n">
        <v>0.449807</v>
      </c>
      <c r="M41" t="n">
        <v>0.446582</v>
      </c>
      <c r="N41" t="n">
        <v>0.573583</v>
      </c>
      <c r="O41" t="n">
        <v>0.425888</v>
      </c>
      <c r="P41" t="n">
        <v>0.468343</v>
      </c>
      <c r="Q41" t="n">
        <v>0.45175</v>
      </c>
      <c r="R41" t="n">
        <v>0.524828</v>
      </c>
      <c r="S41" t="n">
        <v>0.409142</v>
      </c>
      <c r="T41" t="n">
        <v>0.468053</v>
      </c>
      <c r="U41" t="n">
        <v>0.440958</v>
      </c>
      <c r="V41" t="n">
        <v>0.396728</v>
      </c>
      <c r="W41" t="n">
        <v>0.432619</v>
      </c>
      <c r="X41" t="n">
        <v>0.433197</v>
      </c>
      <c r="Y41" t="n">
        <v>0.441102</v>
      </c>
      <c r="Z41" t="n">
        <v>0.478208</v>
      </c>
      <c r="AA41" t="n">
        <v>0.471684</v>
      </c>
      <c r="AB41" t="n">
        <v>0.467097</v>
      </c>
      <c r="AC41" t="n">
        <v>0.477801</v>
      </c>
      <c r="AD41" t="n">
        <v>0.388461</v>
      </c>
      <c r="AE41" t="n">
        <v>0.37416</v>
      </c>
      <c r="AF41" t="n">
        <v>0.371809</v>
      </c>
      <c r="AG41" t="n">
        <v>0.397406</v>
      </c>
      <c r="AH41" t="n">
        <v>0.426476</v>
      </c>
      <c r="AI41" t="n">
        <v>0.480036</v>
      </c>
      <c r="AJ41" t="n">
        <v>0.492493</v>
      </c>
      <c r="AK41" t="n">
        <v>0.441101</v>
      </c>
      <c r="AL41" t="n">
        <v>0.345811</v>
      </c>
      <c r="AM41" t="n">
        <v>0.375776</v>
      </c>
      <c r="AN41" t="n">
        <v>0.387497</v>
      </c>
      <c r="AO41" t="n">
        <v>0.334673</v>
      </c>
      <c r="AP41" t="n">
        <v>0.416729</v>
      </c>
      <c r="AQ41" t="n">
        <v>0.461348</v>
      </c>
      <c r="AR41" t="n">
        <v>0.473999</v>
      </c>
      <c r="AS41" t="n">
        <v>0.466354</v>
      </c>
      <c r="AT41" t="n">
        <v>0.339484</v>
      </c>
      <c r="AU41" t="n">
        <v>0.411246</v>
      </c>
      <c r="AV41" t="n">
        <v>0.35691</v>
      </c>
      <c r="AW41" t="n">
        <v>0.41351</v>
      </c>
      <c r="AX41" t="n">
        <v>0.417119</v>
      </c>
      <c r="AY41" t="n">
        <v>0.439163</v>
      </c>
      <c r="AZ41" t="n">
        <v>0.499439</v>
      </c>
      <c r="BA41" t="n">
        <v>0.466495</v>
      </c>
      <c r="BB41" t="n">
        <v>0.412572</v>
      </c>
      <c r="BC41" t="n">
        <v>0.407472</v>
      </c>
      <c r="BD41" t="n">
        <v>0.381408</v>
      </c>
      <c r="BE41" t="n">
        <v>0.401693</v>
      </c>
      <c r="BF41" t="n">
        <v>0.463347</v>
      </c>
      <c r="BG41" t="n">
        <v>0.454142</v>
      </c>
      <c r="BH41" t="n">
        <v>0.502941</v>
      </c>
      <c r="BI41" t="n">
        <v>0.467016</v>
      </c>
      <c r="BJ41" t="n">
        <v>0.447712</v>
      </c>
      <c r="BK41" t="n">
        <v>0.449067</v>
      </c>
      <c r="BL41" t="n">
        <v>0.420007</v>
      </c>
      <c r="BM41" t="n">
        <v>0.400023</v>
      </c>
      <c r="BN41" t="n">
        <v>0.463127</v>
      </c>
    </row>
    <row r="42" spans="1:66">
      <c r="A42" t="n">
        <v>27.126944</v>
      </c>
      <c r="B42" t="n">
        <v>1.130289351851852</v>
      </c>
      <c r="C42" t="n">
        <v>0.464327</v>
      </c>
      <c r="D42" t="n">
        <v>0.480439</v>
      </c>
      <c r="E42" t="n">
        <v>0.43576</v>
      </c>
      <c r="F42" t="n">
        <v>0.455931</v>
      </c>
      <c r="G42" t="n">
        <v>0.665729</v>
      </c>
      <c r="H42" t="n">
        <v>0.673297</v>
      </c>
      <c r="I42" t="n">
        <v>0.484575</v>
      </c>
      <c r="J42" t="n">
        <v>0.52718</v>
      </c>
      <c r="K42" t="n">
        <v>0.439942</v>
      </c>
      <c r="L42" t="n">
        <v>0.44983</v>
      </c>
      <c r="M42" t="n">
        <v>0.446093</v>
      </c>
      <c r="N42" t="n">
        <v>0.5761039999999999</v>
      </c>
      <c r="O42" t="n">
        <v>0.441413</v>
      </c>
      <c r="P42" t="n">
        <v>0.483533</v>
      </c>
      <c r="Q42" t="n">
        <v>0.460398</v>
      </c>
      <c r="R42" t="n">
        <v>0.532883</v>
      </c>
      <c r="S42" t="n">
        <v>0.426775</v>
      </c>
      <c r="T42" t="n">
        <v>0.479043</v>
      </c>
      <c r="U42" t="n">
        <v>0.44446</v>
      </c>
      <c r="V42" t="n">
        <v>0.396897</v>
      </c>
      <c r="W42" t="n">
        <v>0.432668</v>
      </c>
      <c r="X42" t="n">
        <v>0.433416</v>
      </c>
      <c r="Y42" t="n">
        <v>0.442441</v>
      </c>
      <c r="Z42" t="n">
        <v>0.48232</v>
      </c>
      <c r="AA42" t="n">
        <v>0.487877</v>
      </c>
      <c r="AB42" t="n">
        <v>0.479103</v>
      </c>
      <c r="AC42" t="n">
        <v>0.482769</v>
      </c>
      <c r="AD42" t="n">
        <v>0.389533</v>
      </c>
      <c r="AE42" t="n">
        <v>0.376849</v>
      </c>
      <c r="AF42" t="n">
        <v>0.375037</v>
      </c>
      <c r="AG42" t="n">
        <v>0.396842</v>
      </c>
      <c r="AH42" t="n">
        <v>0.428828</v>
      </c>
      <c r="AI42" t="n">
        <v>0.487929</v>
      </c>
      <c r="AJ42" t="n">
        <v>0.500982</v>
      </c>
      <c r="AK42" t="n">
        <v>0.446813</v>
      </c>
      <c r="AL42" t="n">
        <v>0.349433</v>
      </c>
      <c r="AM42" t="n">
        <v>0.380314</v>
      </c>
      <c r="AN42" t="n">
        <v>0.392833</v>
      </c>
      <c r="AO42" t="n">
        <v>0.336766</v>
      </c>
      <c r="AP42" t="n">
        <v>0.419536</v>
      </c>
      <c r="AQ42" t="n">
        <v>0.479039</v>
      </c>
      <c r="AR42" t="n">
        <v>0.482035</v>
      </c>
      <c r="AS42" t="n">
        <v>0.471331</v>
      </c>
      <c r="AT42" t="n">
        <v>0.342367</v>
      </c>
      <c r="AU42" t="n">
        <v>0.41443</v>
      </c>
      <c r="AV42" t="n">
        <v>0.360308</v>
      </c>
      <c r="AW42" t="n">
        <v>0.416756</v>
      </c>
      <c r="AX42" t="n">
        <v>0.423037</v>
      </c>
      <c r="AY42" t="n">
        <v>0.456499</v>
      </c>
      <c r="AZ42" t="n">
        <v>0.507425</v>
      </c>
      <c r="BA42" t="n">
        <v>0.473217</v>
      </c>
      <c r="BB42" t="n">
        <v>0.413773</v>
      </c>
      <c r="BC42" t="n">
        <v>0.408064</v>
      </c>
      <c r="BD42" t="n">
        <v>0.385138</v>
      </c>
      <c r="BE42" t="n">
        <v>0.403806</v>
      </c>
      <c r="BF42" t="n">
        <v>0.464912</v>
      </c>
      <c r="BG42" t="n">
        <v>0.468877</v>
      </c>
      <c r="BH42" t="n">
        <v>0.509518</v>
      </c>
      <c r="BI42" t="n">
        <v>0.469544</v>
      </c>
      <c r="BJ42" t="n">
        <v>0.449381</v>
      </c>
      <c r="BK42" t="n">
        <v>0.450532</v>
      </c>
      <c r="BL42" t="n">
        <v>0.419535</v>
      </c>
      <c r="BM42" t="n">
        <v>0.402539</v>
      </c>
      <c r="BN42" t="n">
        <v>0.465438</v>
      </c>
    </row>
    <row r="43" spans="1:66">
      <c r="A43" t="n">
        <v>27.376944</v>
      </c>
      <c r="B43" t="n">
        <v>1.140706018518518</v>
      </c>
      <c r="C43" t="n">
        <v>0.477577</v>
      </c>
      <c r="D43" t="n">
        <v>0.483766</v>
      </c>
      <c r="E43" t="n">
        <v>0.441072</v>
      </c>
      <c r="F43" t="n">
        <v>0.462653</v>
      </c>
      <c r="G43" t="n">
        <v>0.689841</v>
      </c>
      <c r="H43" t="n">
        <v>0.701921</v>
      </c>
      <c r="I43" t="n">
        <v>0.497855</v>
      </c>
      <c r="J43" t="n">
        <v>0.544187</v>
      </c>
      <c r="K43" t="n">
        <v>0.439742</v>
      </c>
      <c r="L43" t="n">
        <v>0.45304</v>
      </c>
      <c r="M43" t="n">
        <v>0.449218</v>
      </c>
      <c r="N43" t="n">
        <v>0.577033</v>
      </c>
      <c r="O43" t="n">
        <v>0.461313</v>
      </c>
      <c r="P43" t="n">
        <v>0.5055809999999999</v>
      </c>
      <c r="Q43" t="n">
        <v>0.473123</v>
      </c>
      <c r="R43" t="n">
        <v>0.5401820000000001</v>
      </c>
      <c r="S43" t="n">
        <v>0.447542</v>
      </c>
      <c r="T43" t="n">
        <v>0.489684</v>
      </c>
      <c r="U43" t="n">
        <v>0.450072</v>
      </c>
      <c r="V43" t="n">
        <v>0.400089</v>
      </c>
      <c r="W43" t="n">
        <v>0.436343</v>
      </c>
      <c r="X43" t="n">
        <v>0.4363</v>
      </c>
      <c r="Y43" t="n">
        <v>0.445663</v>
      </c>
      <c r="Z43" t="n">
        <v>0.484738</v>
      </c>
      <c r="AA43" t="n">
        <v>0.500816</v>
      </c>
      <c r="AB43" t="n">
        <v>0.495322</v>
      </c>
      <c r="AC43" t="n">
        <v>0.48697</v>
      </c>
      <c r="AD43" t="n">
        <v>0.394799</v>
      </c>
      <c r="AE43" t="n">
        <v>0.380212</v>
      </c>
      <c r="AF43" t="n">
        <v>0.378913</v>
      </c>
      <c r="AG43" t="n">
        <v>0.402233</v>
      </c>
      <c r="AH43" t="n">
        <v>0.435043</v>
      </c>
      <c r="AI43" t="n">
        <v>0.493762</v>
      </c>
      <c r="AJ43" t="n">
        <v>0.508329</v>
      </c>
      <c r="AK43" t="n">
        <v>0.453748</v>
      </c>
      <c r="AL43" t="n">
        <v>0.355447</v>
      </c>
      <c r="AM43" t="n">
        <v>0.386777</v>
      </c>
      <c r="AN43" t="n">
        <v>0.397916</v>
      </c>
      <c r="AO43" t="n">
        <v>0.343989</v>
      </c>
      <c r="AP43" t="n">
        <v>0.425172</v>
      </c>
      <c r="AQ43" t="n">
        <v>0.492529</v>
      </c>
      <c r="AR43" t="n">
        <v>0.489861</v>
      </c>
      <c r="AS43" t="n">
        <v>0.476213</v>
      </c>
      <c r="AT43" t="n">
        <v>0.346912</v>
      </c>
      <c r="AU43" t="n">
        <v>0.41816</v>
      </c>
      <c r="AV43" t="n">
        <v>0.362049</v>
      </c>
      <c r="AW43" t="n">
        <v>0.423956</v>
      </c>
      <c r="AX43" t="n">
        <v>0.426694</v>
      </c>
      <c r="AY43" t="n">
        <v>0.472303</v>
      </c>
      <c r="AZ43" t="n">
        <v>0.521557</v>
      </c>
      <c r="BA43" t="n">
        <v>0.479614</v>
      </c>
      <c r="BB43" t="n">
        <v>0.4184</v>
      </c>
      <c r="BC43" t="n">
        <v>0.409893</v>
      </c>
      <c r="BD43" t="n">
        <v>0.387475</v>
      </c>
      <c r="BE43" t="n">
        <v>0.406402</v>
      </c>
      <c r="BF43" t="n">
        <v>0.468519</v>
      </c>
      <c r="BG43" t="n">
        <v>0.47956</v>
      </c>
      <c r="BH43" t="n">
        <v>0.520367</v>
      </c>
      <c r="BI43" t="n">
        <v>0.474375</v>
      </c>
      <c r="BJ43" t="n">
        <v>0.451672</v>
      </c>
      <c r="BK43" t="n">
        <v>0.453283</v>
      </c>
      <c r="BL43" t="n">
        <v>0.421475</v>
      </c>
      <c r="BM43" t="n">
        <v>0.407175</v>
      </c>
      <c r="BN43" t="n">
        <v>0.468387</v>
      </c>
    </row>
    <row r="44" spans="1:66">
      <c r="A44" t="n">
        <v>27.626667</v>
      </c>
      <c r="B44" t="n">
        <v>1.151111111111111</v>
      </c>
      <c r="C44" t="n">
        <v>0.49133</v>
      </c>
      <c r="D44" t="n">
        <v>0.489305</v>
      </c>
      <c r="E44" t="n">
        <v>0.448537</v>
      </c>
      <c r="F44" t="n">
        <v>0.470546</v>
      </c>
      <c r="G44" t="n">
        <v>0.719589</v>
      </c>
      <c r="H44" t="n">
        <v>0.730565</v>
      </c>
      <c r="I44" t="n">
        <v>0.513451</v>
      </c>
      <c r="J44" t="n">
        <v>0.5603129999999999</v>
      </c>
      <c r="K44" t="n">
        <v>0.443164</v>
      </c>
      <c r="L44" t="n">
        <v>0.459673</v>
      </c>
      <c r="M44" t="n">
        <v>0.455211</v>
      </c>
      <c r="N44" t="n">
        <v>0.58241</v>
      </c>
      <c r="O44" t="n">
        <v>0.486206</v>
      </c>
      <c r="P44" t="n">
        <v>0.532376</v>
      </c>
      <c r="Q44" t="n">
        <v>0.486208</v>
      </c>
      <c r="R44" t="n">
        <v>0.549946</v>
      </c>
      <c r="S44" t="n">
        <v>0.468777</v>
      </c>
      <c r="T44" t="n">
        <v>0.50022</v>
      </c>
      <c r="U44" t="n">
        <v>0.456469</v>
      </c>
      <c r="V44" t="n">
        <v>0.406416</v>
      </c>
      <c r="W44" t="n">
        <v>0.437988</v>
      </c>
      <c r="X44" t="n">
        <v>0.440333</v>
      </c>
      <c r="Y44" t="n">
        <v>0.447894</v>
      </c>
      <c r="Z44" t="n">
        <v>0.488334</v>
      </c>
      <c r="AA44" t="n">
        <v>0.516572</v>
      </c>
      <c r="AB44" t="n">
        <v>0.509296</v>
      </c>
      <c r="AC44" t="n">
        <v>0.491423</v>
      </c>
      <c r="AD44" t="n">
        <v>0.400402</v>
      </c>
      <c r="AE44" t="n">
        <v>0.385702</v>
      </c>
      <c r="AF44" t="n">
        <v>0.382438</v>
      </c>
      <c r="AG44" t="n">
        <v>0.406099</v>
      </c>
      <c r="AH44" t="n">
        <v>0.440413</v>
      </c>
      <c r="AI44" t="n">
        <v>0.498579</v>
      </c>
      <c r="AJ44" t="n">
        <v>0.51418</v>
      </c>
      <c r="AK44" t="n">
        <v>0.46011</v>
      </c>
      <c r="AL44" t="n">
        <v>0.360408</v>
      </c>
      <c r="AM44" t="n">
        <v>0.391386</v>
      </c>
      <c r="AN44" t="n">
        <v>0.40407</v>
      </c>
      <c r="AO44" t="n">
        <v>0.348295</v>
      </c>
      <c r="AP44" t="n">
        <v>0.430024</v>
      </c>
      <c r="AQ44" t="n">
        <v>0.51183</v>
      </c>
      <c r="AR44" t="n">
        <v>0.505179</v>
      </c>
      <c r="AS44" t="n">
        <v>0.485685</v>
      </c>
      <c r="AT44" t="n">
        <v>0.352662</v>
      </c>
      <c r="AU44" t="n">
        <v>0.423923</v>
      </c>
      <c r="AV44" t="n">
        <v>0.368891</v>
      </c>
      <c r="AW44" t="n">
        <v>0.428566</v>
      </c>
      <c r="AX44" t="n">
        <v>0.432643</v>
      </c>
      <c r="AY44" t="n">
        <v>0.492443</v>
      </c>
      <c r="AZ44" t="n">
        <v>0.535598</v>
      </c>
      <c r="BA44" t="n">
        <v>0.485874</v>
      </c>
      <c r="BB44" t="n">
        <v>0.422764</v>
      </c>
      <c r="BC44" t="n">
        <v>0.414309</v>
      </c>
      <c r="BD44" t="n">
        <v>0.391076</v>
      </c>
      <c r="BE44" t="n">
        <v>0.411789</v>
      </c>
      <c r="BF44" t="n">
        <v>0.469918</v>
      </c>
      <c r="BG44" t="n">
        <v>0.499404</v>
      </c>
      <c r="BH44" t="n">
        <v>0.533969</v>
      </c>
      <c r="BI44" t="n">
        <v>0.48132</v>
      </c>
      <c r="BJ44" t="n">
        <v>0.46096</v>
      </c>
      <c r="BK44" t="n">
        <v>0.458907</v>
      </c>
      <c r="BL44" t="n">
        <v>0.42681</v>
      </c>
      <c r="BM44" t="n">
        <v>0.411392</v>
      </c>
      <c r="BN44" t="n">
        <v>0.473031</v>
      </c>
    </row>
    <row r="45" spans="1:66">
      <c r="A45" t="n">
        <v>27.876944</v>
      </c>
      <c r="B45" t="n">
        <v>1.161539351851852</v>
      </c>
      <c r="C45" t="n">
        <v>0.498194</v>
      </c>
      <c r="D45" t="n">
        <v>0.499086</v>
      </c>
      <c r="E45" t="n">
        <v>0.45688</v>
      </c>
      <c r="F45" t="n">
        <v>0.482942</v>
      </c>
      <c r="G45" t="n">
        <v>0.744391</v>
      </c>
      <c r="H45" t="n">
        <v>0.755532</v>
      </c>
      <c r="I45" t="n">
        <v>0.532406</v>
      </c>
      <c r="J45" t="n">
        <v>0.576711</v>
      </c>
      <c r="K45" t="n">
        <v>0.447568</v>
      </c>
      <c r="L45" t="n">
        <v>0.473949</v>
      </c>
      <c r="M45" t="n">
        <v>0.46011</v>
      </c>
      <c r="N45" t="n">
        <v>0.589842</v>
      </c>
      <c r="O45" t="n">
        <v>0.503717</v>
      </c>
      <c r="P45" t="n">
        <v>0.546827</v>
      </c>
      <c r="Q45" t="n">
        <v>0.497527</v>
      </c>
      <c r="R45" t="n">
        <v>0.558598</v>
      </c>
      <c r="S45" t="n">
        <v>0.477932</v>
      </c>
      <c r="T45" t="n">
        <v>0.505144</v>
      </c>
      <c r="U45" t="n">
        <v>0.46511</v>
      </c>
      <c r="V45" t="n">
        <v>0.410561</v>
      </c>
      <c r="W45" t="n">
        <v>0.446447</v>
      </c>
      <c r="X45" t="n">
        <v>0.446718</v>
      </c>
      <c r="Y45" t="n">
        <v>0.455652</v>
      </c>
      <c r="Z45" t="n">
        <v>0.494561</v>
      </c>
      <c r="AA45" t="n">
        <v>0.527137</v>
      </c>
      <c r="AB45" t="n">
        <v>0.518801</v>
      </c>
      <c r="AC45" t="n">
        <v>0.498215</v>
      </c>
      <c r="AD45" t="n">
        <v>0.404633</v>
      </c>
      <c r="AE45" t="n">
        <v>0.389876</v>
      </c>
      <c r="AF45" t="n">
        <v>0.387369</v>
      </c>
      <c r="AG45" t="n">
        <v>0.412951</v>
      </c>
      <c r="AH45" t="n">
        <v>0.44734</v>
      </c>
      <c r="AI45" t="n">
        <v>0.504544</v>
      </c>
      <c r="AJ45" t="n">
        <v>0.524002</v>
      </c>
      <c r="AK45" t="n">
        <v>0.467265</v>
      </c>
      <c r="AL45" t="n">
        <v>0.366433</v>
      </c>
      <c r="AM45" t="n">
        <v>0.395409</v>
      </c>
      <c r="AN45" t="n">
        <v>0.408683</v>
      </c>
      <c r="AO45" t="n">
        <v>0.35569</v>
      </c>
      <c r="AP45" t="n">
        <v>0.438274</v>
      </c>
      <c r="AQ45" t="n">
        <v>0.5264219999999999</v>
      </c>
      <c r="AR45" t="n">
        <v>0.522356</v>
      </c>
      <c r="AS45" t="n">
        <v>0.491632</v>
      </c>
      <c r="AT45" t="n">
        <v>0.358913</v>
      </c>
      <c r="AU45" t="n">
        <v>0.431492</v>
      </c>
      <c r="AV45" t="n">
        <v>0.374767</v>
      </c>
      <c r="AW45" t="n">
        <v>0.435143</v>
      </c>
      <c r="AX45" t="n">
        <v>0.438892</v>
      </c>
      <c r="AY45" t="n">
        <v>0.517165</v>
      </c>
      <c r="AZ45" t="n">
        <v>0.542555</v>
      </c>
      <c r="BA45" t="n">
        <v>0.495166</v>
      </c>
      <c r="BB45" t="n">
        <v>0.428606</v>
      </c>
      <c r="BC45" t="n">
        <v>0.420865</v>
      </c>
      <c r="BD45" t="n">
        <v>0.397609</v>
      </c>
      <c r="BE45" t="n">
        <v>0.415951</v>
      </c>
      <c r="BF45" t="n">
        <v>0.475512</v>
      </c>
      <c r="BG45" t="n">
        <v>0.524436</v>
      </c>
      <c r="BH45" t="n">
        <v>0.545995</v>
      </c>
      <c r="BI45" t="n">
        <v>0.486224</v>
      </c>
      <c r="BJ45" t="n">
        <v>0.47796</v>
      </c>
      <c r="BK45" t="n">
        <v>0.471462</v>
      </c>
      <c r="BL45" t="n">
        <v>0.439246</v>
      </c>
      <c r="BM45" t="n">
        <v>0.418051</v>
      </c>
      <c r="BN45" t="n">
        <v>0.479359</v>
      </c>
    </row>
    <row r="46" spans="1:66">
      <c r="A46" t="n">
        <v>28.127222</v>
      </c>
      <c r="B46" t="n">
        <v>1.171967592592593</v>
      </c>
      <c r="C46" t="n">
        <v>0.503995</v>
      </c>
      <c r="D46" t="n">
        <v>0.5072950000000001</v>
      </c>
      <c r="E46" t="n">
        <v>0.470157</v>
      </c>
      <c r="F46" t="n">
        <v>0.496679</v>
      </c>
      <c r="G46" t="n">
        <v>0.7678739999999999</v>
      </c>
      <c r="H46" t="n">
        <v>0.775857</v>
      </c>
      <c r="I46" t="n">
        <v>0.547978</v>
      </c>
      <c r="J46" t="n">
        <v>0.593537</v>
      </c>
      <c r="K46" t="n">
        <v>0.451978</v>
      </c>
      <c r="L46" t="n">
        <v>0.487276</v>
      </c>
      <c r="M46" t="n">
        <v>0.464321</v>
      </c>
      <c r="N46" t="n">
        <v>0.593433</v>
      </c>
      <c r="O46" t="n">
        <v>0.516092</v>
      </c>
      <c r="P46" t="n">
        <v>0.552786</v>
      </c>
      <c r="Q46" t="n">
        <v>0.507725</v>
      </c>
      <c r="R46" t="n">
        <v>0.569344</v>
      </c>
      <c r="S46" t="n">
        <v>0.489693</v>
      </c>
      <c r="T46" t="n">
        <v>0.511404</v>
      </c>
      <c r="U46" t="n">
        <v>0.481562</v>
      </c>
      <c r="V46" t="n">
        <v>0.416305</v>
      </c>
      <c r="W46" t="n">
        <v>0.466413</v>
      </c>
      <c r="X46" t="n">
        <v>0.452212</v>
      </c>
      <c r="Y46" t="n">
        <v>0.468798</v>
      </c>
      <c r="Z46" t="n">
        <v>0.501643</v>
      </c>
      <c r="AA46" t="n">
        <v>0.53263</v>
      </c>
      <c r="AB46" t="n">
        <v>0.530318</v>
      </c>
      <c r="AC46" t="n">
        <v>0.507396</v>
      </c>
      <c r="AD46" t="n">
        <v>0.412184</v>
      </c>
      <c r="AE46" t="n">
        <v>0.396745</v>
      </c>
      <c r="AF46" t="n">
        <v>0.394764</v>
      </c>
      <c r="AG46" t="n">
        <v>0.41895</v>
      </c>
      <c r="AH46" t="n">
        <v>0.454159</v>
      </c>
      <c r="AI46" t="n">
        <v>0.504478</v>
      </c>
      <c r="AJ46" t="n">
        <v>0.536873</v>
      </c>
      <c r="AK46" t="n">
        <v>0.473913</v>
      </c>
      <c r="AL46" t="n">
        <v>0.37498</v>
      </c>
      <c r="AM46" t="n">
        <v>0.403266</v>
      </c>
      <c r="AN46" t="n">
        <v>0.419238</v>
      </c>
      <c r="AO46" t="n">
        <v>0.361442</v>
      </c>
      <c r="AP46" t="n">
        <v>0.443589</v>
      </c>
      <c r="AQ46" t="n">
        <v>0.53535</v>
      </c>
      <c r="AR46" t="n">
        <v>0.537294</v>
      </c>
      <c r="AS46" t="n">
        <v>0.49801</v>
      </c>
      <c r="AT46" t="n">
        <v>0.365715</v>
      </c>
      <c r="AU46" t="n">
        <v>0.438682</v>
      </c>
      <c r="AV46" t="n">
        <v>0.381871</v>
      </c>
      <c r="AW46" t="n">
        <v>0.442459</v>
      </c>
      <c r="AX46" t="n">
        <v>0.44628</v>
      </c>
      <c r="AY46" t="n">
        <v>0.526537</v>
      </c>
      <c r="AZ46" t="n">
        <v>0.551939</v>
      </c>
      <c r="BA46" t="n">
        <v>0.505444</v>
      </c>
      <c r="BB46" t="n">
        <v>0.435848</v>
      </c>
      <c r="BC46" t="n">
        <v>0.429583</v>
      </c>
      <c r="BD46" t="n">
        <v>0.405012</v>
      </c>
      <c r="BE46" t="n">
        <v>0.424253</v>
      </c>
      <c r="BF46" t="n">
        <v>0.480792</v>
      </c>
      <c r="BG46" t="n">
        <v>0.534625</v>
      </c>
      <c r="BH46" t="n">
        <v>0.558242</v>
      </c>
      <c r="BI46" t="n">
        <v>0.490983</v>
      </c>
      <c r="BJ46" t="n">
        <v>0.491656</v>
      </c>
      <c r="BK46" t="n">
        <v>0.493052</v>
      </c>
      <c r="BL46" t="n">
        <v>0.459878</v>
      </c>
      <c r="BM46" t="n">
        <v>0.431119</v>
      </c>
      <c r="BN46" t="n">
        <v>0.486269</v>
      </c>
    </row>
    <row r="47" spans="1:66">
      <c r="A47" t="n">
        <v>28.3775</v>
      </c>
      <c r="B47" t="n">
        <v>1.182395833333333</v>
      </c>
      <c r="C47" t="n">
        <v>0.513227</v>
      </c>
      <c r="D47" t="n">
        <v>0.518435</v>
      </c>
      <c r="E47" t="n">
        <v>0.484627</v>
      </c>
      <c r="F47" t="n">
        <v>0.505616</v>
      </c>
      <c r="G47" t="n">
        <v>0.7893869999999999</v>
      </c>
      <c r="H47" t="n">
        <v>0.796845</v>
      </c>
      <c r="I47" t="n">
        <v>0.563965</v>
      </c>
      <c r="J47" t="n">
        <v>0.610374</v>
      </c>
      <c r="K47" t="n">
        <v>0.471578</v>
      </c>
      <c r="L47" t="n">
        <v>0.500423</v>
      </c>
      <c r="M47" t="n">
        <v>0.471737</v>
      </c>
      <c r="N47" t="n">
        <v>0.59956</v>
      </c>
      <c r="O47" t="n">
        <v>0.523099</v>
      </c>
      <c r="P47" t="n">
        <v>0.559339</v>
      </c>
      <c r="Q47" t="n">
        <v>0.521452</v>
      </c>
      <c r="R47" t="n">
        <v>0.58463</v>
      </c>
      <c r="S47" t="n">
        <v>0.495664</v>
      </c>
      <c r="T47" t="n">
        <v>0.52725</v>
      </c>
      <c r="U47" t="n">
        <v>0.496378</v>
      </c>
      <c r="V47" t="n">
        <v>0.423604</v>
      </c>
      <c r="W47" t="n">
        <v>0.484629</v>
      </c>
      <c r="X47" t="n">
        <v>0.459043</v>
      </c>
      <c r="Y47" t="n">
        <v>0.488761</v>
      </c>
      <c r="Z47" t="n">
        <v>0.507526</v>
      </c>
      <c r="AA47" t="n">
        <v>0.538359</v>
      </c>
      <c r="AB47" t="n">
        <v>0.540669</v>
      </c>
      <c r="AC47" t="n">
        <v>0.516186</v>
      </c>
      <c r="AD47" t="n">
        <v>0.419407</v>
      </c>
      <c r="AE47" t="n">
        <v>0.403927</v>
      </c>
      <c r="AF47" t="n">
        <v>0.401871</v>
      </c>
      <c r="AG47" t="n">
        <v>0.427588</v>
      </c>
      <c r="AH47" t="n">
        <v>0.461701</v>
      </c>
      <c r="AI47" t="n">
        <v>0.504372</v>
      </c>
      <c r="AJ47" t="n">
        <v>0.547377</v>
      </c>
      <c r="AK47" t="n">
        <v>0.481523</v>
      </c>
      <c r="AL47" t="n">
        <v>0.379987</v>
      </c>
      <c r="AM47" t="n">
        <v>0.408121</v>
      </c>
      <c r="AN47" t="n">
        <v>0.42353</v>
      </c>
      <c r="AO47" t="n">
        <v>0.368539</v>
      </c>
      <c r="AP47" t="n">
        <v>0.453642</v>
      </c>
      <c r="AQ47" t="n">
        <v>0.541622</v>
      </c>
      <c r="AR47" t="n">
        <v>0.551588</v>
      </c>
      <c r="AS47" t="n">
        <v>0.503255</v>
      </c>
      <c r="AT47" t="n">
        <v>0.373264</v>
      </c>
      <c r="AU47" t="n">
        <v>0.448076</v>
      </c>
      <c r="AV47" t="n">
        <v>0.389655</v>
      </c>
      <c r="AW47" t="n">
        <v>0.449616</v>
      </c>
      <c r="AX47" t="n">
        <v>0.45496</v>
      </c>
      <c r="AY47" t="n">
        <v>0.53716</v>
      </c>
      <c r="AZ47" t="n">
        <v>0.560606</v>
      </c>
      <c r="BA47" t="n">
        <v>0.512088</v>
      </c>
      <c r="BB47" t="n">
        <v>0.444431</v>
      </c>
      <c r="BC47" t="n">
        <v>0.434367</v>
      </c>
      <c r="BD47" t="n">
        <v>0.409362</v>
      </c>
      <c r="BE47" t="n">
        <v>0.430713</v>
      </c>
      <c r="BF47" t="n">
        <v>0.489941</v>
      </c>
      <c r="BG47" t="n">
        <v>0.541357</v>
      </c>
      <c r="BH47" t="n">
        <v>0.573252</v>
      </c>
      <c r="BI47" t="n">
        <v>0.498598</v>
      </c>
      <c r="BJ47" t="n">
        <v>0.500853</v>
      </c>
      <c r="BK47" t="n">
        <v>0.50561</v>
      </c>
      <c r="BL47" t="n">
        <v>0.470845</v>
      </c>
      <c r="BM47" t="n">
        <v>0.449349</v>
      </c>
      <c r="BN47" t="n">
        <v>0.49847</v>
      </c>
    </row>
    <row r="48" spans="1:66">
      <c r="A48" t="n">
        <v>28.627222</v>
      </c>
      <c r="B48" t="n">
        <v>1.192800925925926</v>
      </c>
      <c r="C48" t="n">
        <v>0.524004</v>
      </c>
      <c r="D48" t="n">
        <v>0.528363</v>
      </c>
      <c r="E48" t="n">
        <v>0.497557</v>
      </c>
      <c r="F48" t="n">
        <v>0.514962</v>
      </c>
      <c r="G48" t="n">
        <v>0.809994</v>
      </c>
      <c r="H48" t="n">
        <v>0.818431</v>
      </c>
      <c r="I48" t="n">
        <v>0.579612</v>
      </c>
      <c r="J48" t="n">
        <v>0.62673</v>
      </c>
      <c r="K48" t="n">
        <v>0.487653</v>
      </c>
      <c r="L48" t="n">
        <v>0.508705</v>
      </c>
      <c r="M48" t="n">
        <v>0.479547</v>
      </c>
      <c r="N48" t="n">
        <v>0.6076510000000001</v>
      </c>
      <c r="O48" t="n">
        <v>0.52689</v>
      </c>
      <c r="P48" t="n">
        <v>0.566257</v>
      </c>
      <c r="Q48" t="n">
        <v>0.530631</v>
      </c>
      <c r="R48" t="n">
        <v>0.604837</v>
      </c>
      <c r="S48" t="n">
        <v>0.505829</v>
      </c>
      <c r="T48" t="n">
        <v>0.541241</v>
      </c>
      <c r="U48" t="n">
        <v>0.503383</v>
      </c>
      <c r="V48" t="n">
        <v>0.430935</v>
      </c>
      <c r="W48" t="n">
        <v>0.492008</v>
      </c>
      <c r="X48" t="n">
        <v>0.466468</v>
      </c>
      <c r="Y48" t="n">
        <v>0.499646</v>
      </c>
      <c r="Z48" t="n">
        <v>0.518373</v>
      </c>
      <c r="AA48" t="n">
        <v>0.545791</v>
      </c>
      <c r="AB48" t="n">
        <v>0.550413</v>
      </c>
      <c r="AC48" t="n">
        <v>0.5273099999999999</v>
      </c>
      <c r="AD48" t="n">
        <v>0.430247</v>
      </c>
      <c r="AE48" t="n">
        <v>0.411272</v>
      </c>
      <c r="AF48" t="n">
        <v>0.409321</v>
      </c>
      <c r="AG48" t="n">
        <v>0.43451</v>
      </c>
      <c r="AH48" t="n">
        <v>0.468926</v>
      </c>
      <c r="AI48" t="n">
        <v>0.503265</v>
      </c>
      <c r="AJ48" t="n">
        <v>0.559338</v>
      </c>
      <c r="AK48" t="n">
        <v>0.490087</v>
      </c>
      <c r="AL48" t="n">
        <v>0.387405</v>
      </c>
      <c r="AM48" t="n">
        <v>0.416187</v>
      </c>
      <c r="AN48" t="n">
        <v>0.432983</v>
      </c>
      <c r="AO48" t="n">
        <v>0.375413</v>
      </c>
      <c r="AP48" t="n">
        <v>0.45926</v>
      </c>
      <c r="AQ48" t="n">
        <v>0.545431</v>
      </c>
      <c r="AR48" t="n">
        <v>0.560913</v>
      </c>
      <c r="AS48" t="n">
        <v>0.510883</v>
      </c>
      <c r="AT48" t="n">
        <v>0.3788</v>
      </c>
      <c r="AU48" t="n">
        <v>0.456181</v>
      </c>
      <c r="AV48" t="n">
        <v>0.395107</v>
      </c>
      <c r="AW48" t="n">
        <v>0.45669</v>
      </c>
      <c r="AX48" t="n">
        <v>0.463249</v>
      </c>
      <c r="AY48" t="n">
        <v>0.542218</v>
      </c>
      <c r="AZ48" t="n">
        <v>0.570983</v>
      </c>
      <c r="BA48" t="n">
        <v>0.52177</v>
      </c>
      <c r="BB48" t="n">
        <v>0.451807</v>
      </c>
      <c r="BC48" t="n">
        <v>0.443316</v>
      </c>
      <c r="BD48" t="n">
        <v>0.415769</v>
      </c>
      <c r="BE48" t="n">
        <v>0.440284</v>
      </c>
      <c r="BF48" t="n">
        <v>0.497249</v>
      </c>
      <c r="BG48" t="n">
        <v>0.550274</v>
      </c>
      <c r="BH48" t="n">
        <v>0.586329</v>
      </c>
      <c r="BI48" t="n">
        <v>0.506903</v>
      </c>
      <c r="BJ48" t="n">
        <v>0.51106</v>
      </c>
      <c r="BK48" t="n">
        <v>0.512311</v>
      </c>
      <c r="BL48" t="n">
        <v>0.481557</v>
      </c>
      <c r="BM48" t="n">
        <v>0.460977</v>
      </c>
      <c r="BN48" t="n">
        <v>0.518558</v>
      </c>
    </row>
    <row r="49" spans="1:66">
      <c r="A49" t="n">
        <v>28.876944</v>
      </c>
      <c r="B49" t="n">
        <v>1.203206018518518</v>
      </c>
      <c r="C49" t="n">
        <v>0.531506</v>
      </c>
      <c r="D49" t="n">
        <v>0.537847</v>
      </c>
      <c r="E49" t="n">
        <v>0.502965</v>
      </c>
      <c r="F49" t="n">
        <v>0.5213989999999999</v>
      </c>
      <c r="G49" t="n">
        <v>0.831765</v>
      </c>
      <c r="H49" t="n">
        <v>0.839823</v>
      </c>
      <c r="I49" t="n">
        <v>0.59444</v>
      </c>
      <c r="J49" t="n">
        <v>0.6411790000000001</v>
      </c>
      <c r="K49" t="n">
        <v>0.496634</v>
      </c>
      <c r="L49" t="n">
        <v>0.517163</v>
      </c>
      <c r="M49" t="n">
        <v>0.487857</v>
      </c>
      <c r="N49" t="n">
        <v>0.622705</v>
      </c>
      <c r="O49" t="n">
        <v>0.530836</v>
      </c>
      <c r="P49" t="n">
        <v>0.571588</v>
      </c>
      <c r="Q49" t="n">
        <v>0.543058</v>
      </c>
      <c r="R49" t="n">
        <v>0.614231</v>
      </c>
      <c r="S49" t="n">
        <v>0.513853</v>
      </c>
      <c r="T49" t="n">
        <v>0.5547840000000001</v>
      </c>
      <c r="U49" t="n">
        <v>0.510637</v>
      </c>
      <c r="V49" t="n">
        <v>0.441017</v>
      </c>
      <c r="W49" t="n">
        <v>0.502563</v>
      </c>
      <c r="X49" t="n">
        <v>0.475954</v>
      </c>
      <c r="Y49" t="n">
        <v>0.5093299999999999</v>
      </c>
      <c r="Z49" t="n">
        <v>0.536651</v>
      </c>
      <c r="AA49" t="n">
        <v>0.548982</v>
      </c>
      <c r="AB49" t="n">
        <v>0.559856</v>
      </c>
      <c r="AC49" t="n">
        <v>0.535021</v>
      </c>
      <c r="AD49" t="n">
        <v>0.440351</v>
      </c>
      <c r="AE49" t="n">
        <v>0.422322</v>
      </c>
      <c r="AF49" t="n">
        <v>0.41714</v>
      </c>
      <c r="AG49" t="n">
        <v>0.441532</v>
      </c>
      <c r="AH49" t="n">
        <v>0.476341</v>
      </c>
      <c r="AI49" t="n">
        <v>0.504483</v>
      </c>
      <c r="AJ49" t="n">
        <v>0.566859</v>
      </c>
      <c r="AK49" t="n">
        <v>0.497057</v>
      </c>
      <c r="AL49" t="n">
        <v>0.39358</v>
      </c>
      <c r="AM49" t="n">
        <v>0.425235</v>
      </c>
      <c r="AN49" t="n">
        <v>0.439932</v>
      </c>
      <c r="AO49" t="n">
        <v>0.381105</v>
      </c>
      <c r="AP49" t="n">
        <v>0.465768</v>
      </c>
      <c r="AQ49" t="n">
        <v>0.553064</v>
      </c>
      <c r="AR49" t="n">
        <v>0.566268</v>
      </c>
      <c r="AS49" t="n">
        <v>0.519618</v>
      </c>
      <c r="AT49" t="n">
        <v>0.388015</v>
      </c>
      <c r="AU49" t="n">
        <v>0.463805</v>
      </c>
      <c r="AV49" t="n">
        <v>0.403009</v>
      </c>
      <c r="AW49" t="n">
        <v>0.465862</v>
      </c>
      <c r="AX49" t="n">
        <v>0.469754</v>
      </c>
      <c r="AY49" t="n">
        <v>0.545362</v>
      </c>
      <c r="AZ49" t="n">
        <v>0.581271</v>
      </c>
      <c r="BA49" t="n">
        <v>0.528649</v>
      </c>
      <c r="BB49" t="n">
        <v>0.457567</v>
      </c>
      <c r="BC49" t="n">
        <v>0.452636</v>
      </c>
      <c r="BD49" t="n">
        <v>0.422722</v>
      </c>
      <c r="BE49" t="n">
        <v>0.452114</v>
      </c>
      <c r="BF49" t="n">
        <v>0.503977</v>
      </c>
      <c r="BG49" t="n">
        <v>0.556554</v>
      </c>
      <c r="BH49" t="n">
        <v>0.596415</v>
      </c>
      <c r="BI49" t="n">
        <v>0.513491</v>
      </c>
      <c r="BJ49" t="n">
        <v>0.519199</v>
      </c>
      <c r="BK49" t="n">
        <v>0.52133</v>
      </c>
      <c r="BL49" t="n">
        <v>0.492173</v>
      </c>
      <c r="BM49" t="n">
        <v>0.470376</v>
      </c>
      <c r="BN49" t="n">
        <v>0.530027</v>
      </c>
    </row>
    <row r="50" spans="1:66">
      <c r="A50" t="n">
        <v>29.127222</v>
      </c>
      <c r="B50" t="n">
        <v>1.213634259259259</v>
      </c>
      <c r="C50" t="n">
        <v>0.540002</v>
      </c>
      <c r="D50" t="n">
        <v>0.542617</v>
      </c>
      <c r="E50" t="n">
        <v>0.512126</v>
      </c>
      <c r="F50" t="n">
        <v>0.531775</v>
      </c>
      <c r="G50" t="n">
        <v>0.85289</v>
      </c>
      <c r="H50" t="n">
        <v>0.859017</v>
      </c>
      <c r="I50" t="n">
        <v>0.608571</v>
      </c>
      <c r="J50" t="n">
        <v>0.656332</v>
      </c>
      <c r="K50" t="n">
        <v>0.5039439999999999</v>
      </c>
      <c r="L50" t="n">
        <v>0.524188</v>
      </c>
      <c r="M50" t="n">
        <v>0.499068</v>
      </c>
      <c r="N50" t="n">
        <v>0.6401</v>
      </c>
      <c r="O50" t="n">
        <v>0.534054</v>
      </c>
      <c r="P50" t="n">
        <v>0.579324</v>
      </c>
      <c r="Q50" t="n">
        <v>0.549823</v>
      </c>
      <c r="R50" t="n">
        <v>0.623949</v>
      </c>
      <c r="S50" t="n">
        <v>0.525109</v>
      </c>
      <c r="T50" t="n">
        <v>0.562047</v>
      </c>
      <c r="U50" t="n">
        <v>0.518078</v>
      </c>
      <c r="V50" t="n">
        <v>0.452873</v>
      </c>
      <c r="W50" t="n">
        <v>0.50971</v>
      </c>
      <c r="X50" t="n">
        <v>0.490305</v>
      </c>
      <c r="Y50" t="n">
        <v>0.5177389999999999</v>
      </c>
      <c r="Z50" t="n">
        <v>0.5514289999999999</v>
      </c>
      <c r="AA50" t="n">
        <v>0.554493</v>
      </c>
      <c r="AB50" t="n">
        <v>0.569042</v>
      </c>
      <c r="AC50" t="n">
        <v>0.544669</v>
      </c>
      <c r="AD50" t="n">
        <v>0.45504</v>
      </c>
      <c r="AE50" t="n">
        <v>0.434649</v>
      </c>
      <c r="AF50" t="n">
        <v>0.425322</v>
      </c>
      <c r="AG50" t="n">
        <v>0.450597</v>
      </c>
      <c r="AH50" t="n">
        <v>0.485454</v>
      </c>
      <c r="AI50" t="n">
        <v>0.507636</v>
      </c>
      <c r="AJ50" t="n">
        <v>0.579051</v>
      </c>
      <c r="AK50" t="n">
        <v>0.505387</v>
      </c>
      <c r="AL50" t="n">
        <v>0.400613</v>
      </c>
      <c r="AM50" t="n">
        <v>0.430883</v>
      </c>
      <c r="AN50" t="n">
        <v>0.448627</v>
      </c>
      <c r="AO50" t="n">
        <v>0.390124</v>
      </c>
      <c r="AP50" t="n">
        <v>0.47496</v>
      </c>
      <c r="AQ50" t="n">
        <v>0.562124</v>
      </c>
      <c r="AR50" t="n">
        <v>0.579152</v>
      </c>
      <c r="AS50" t="n">
        <v>0.529489</v>
      </c>
      <c r="AT50" t="n">
        <v>0.393538</v>
      </c>
      <c r="AU50" t="n">
        <v>0.471903</v>
      </c>
      <c r="AV50" t="n">
        <v>0.411312</v>
      </c>
      <c r="AW50" t="n">
        <v>0.471223</v>
      </c>
      <c r="AX50" t="n">
        <v>0.476069</v>
      </c>
      <c r="AY50" t="n">
        <v>0.554266</v>
      </c>
      <c r="AZ50" t="n">
        <v>0.594937</v>
      </c>
      <c r="BA50" t="n">
        <v>0.535845</v>
      </c>
      <c r="BB50" t="n">
        <v>0.468448</v>
      </c>
      <c r="BC50" t="n">
        <v>0.466725</v>
      </c>
      <c r="BD50" t="n">
        <v>0.432108</v>
      </c>
      <c r="BE50" t="n">
        <v>0.468138</v>
      </c>
      <c r="BF50" t="n">
        <v>0.513628</v>
      </c>
      <c r="BG50" t="n">
        <v>0.564419</v>
      </c>
      <c r="BH50" t="n">
        <v>0.610154</v>
      </c>
      <c r="BI50" t="n">
        <v>0.522082</v>
      </c>
      <c r="BJ50" t="n">
        <v>0.526335</v>
      </c>
      <c r="BK50" t="n">
        <v>0.529415</v>
      </c>
      <c r="BL50" t="n">
        <v>0.499674</v>
      </c>
      <c r="BM50" t="n">
        <v>0.478177</v>
      </c>
      <c r="BN50" t="n">
        <v>0.540659</v>
      </c>
    </row>
    <row r="51" spans="1:66">
      <c r="A51" t="n">
        <v>29.377222</v>
      </c>
      <c r="B51" t="n">
        <v>1.224050925925926</v>
      </c>
      <c r="C51" t="n">
        <v>0.549279</v>
      </c>
      <c r="D51" t="n">
        <v>0.549922</v>
      </c>
      <c r="E51" t="n">
        <v>0.518765</v>
      </c>
      <c r="F51" t="n">
        <v>0.537176</v>
      </c>
      <c r="G51" t="n">
        <v>0.871191</v>
      </c>
      <c r="H51" t="n">
        <v>0.87625</v>
      </c>
      <c r="I51" t="n">
        <v>0.620206</v>
      </c>
      <c r="J51" t="n">
        <v>0.66932</v>
      </c>
      <c r="K51" t="n">
        <v>0.51329</v>
      </c>
      <c r="L51" t="n">
        <v>0.528745</v>
      </c>
      <c r="M51" t="n">
        <v>0.511576</v>
      </c>
      <c r="N51" t="n">
        <v>0.652019</v>
      </c>
      <c r="O51" t="n">
        <v>0.538986</v>
      </c>
      <c r="P51" t="n">
        <v>0.58815</v>
      </c>
      <c r="Q51" t="n">
        <v>0.558616</v>
      </c>
      <c r="R51" t="n">
        <v>0.629609</v>
      </c>
      <c r="S51" t="n">
        <v>0.537365</v>
      </c>
      <c r="T51" t="n">
        <v>0.569595</v>
      </c>
      <c r="U51" t="n">
        <v>0.522966</v>
      </c>
      <c r="V51" t="n">
        <v>0.462796</v>
      </c>
      <c r="W51" t="n">
        <v>0.51553</v>
      </c>
      <c r="X51" t="n">
        <v>0.504952</v>
      </c>
      <c r="Y51" t="n">
        <v>0.526303</v>
      </c>
      <c r="Z51" t="n">
        <v>0.561323</v>
      </c>
      <c r="AA51" t="n">
        <v>0.562099</v>
      </c>
      <c r="AB51" t="n">
        <v>0.580843</v>
      </c>
      <c r="AC51" t="n">
        <v>0.552947</v>
      </c>
      <c r="AD51" t="n">
        <v>0.471067</v>
      </c>
      <c r="AE51" t="n">
        <v>0.449288</v>
      </c>
      <c r="AF51" t="n">
        <v>0.436582</v>
      </c>
      <c r="AG51" t="n">
        <v>0.457129</v>
      </c>
      <c r="AH51" t="n">
        <v>0.495963</v>
      </c>
      <c r="AI51" t="n">
        <v>0.510744</v>
      </c>
      <c r="AJ51" t="n">
        <v>0.589294</v>
      </c>
      <c r="AK51" t="n">
        <v>0.511036</v>
      </c>
      <c r="AL51" t="n">
        <v>0.407159</v>
      </c>
      <c r="AM51" t="n">
        <v>0.439697</v>
      </c>
      <c r="AN51" t="n">
        <v>0.454227</v>
      </c>
      <c r="AO51" t="n">
        <v>0.396895</v>
      </c>
      <c r="AP51" t="n">
        <v>0.482125</v>
      </c>
      <c r="AQ51" t="n">
        <v>0.5735789999999999</v>
      </c>
      <c r="AR51" t="n">
        <v>0.5892230000000001</v>
      </c>
      <c r="AS51" t="n">
        <v>0.537002</v>
      </c>
      <c r="AT51" t="n">
        <v>0.402117</v>
      </c>
      <c r="AU51" t="n">
        <v>0.481614</v>
      </c>
      <c r="AV51" t="n">
        <v>0.421175</v>
      </c>
      <c r="AW51" t="n">
        <v>0.475596</v>
      </c>
      <c r="AX51" t="n">
        <v>0.482189</v>
      </c>
      <c r="AY51" t="n">
        <v>0.5667990000000001</v>
      </c>
      <c r="AZ51" t="n">
        <v>0.604151</v>
      </c>
      <c r="BA51" t="n">
        <v>0.542083</v>
      </c>
      <c r="BB51" t="n">
        <v>0.473468</v>
      </c>
      <c r="BC51" t="n">
        <v>0.483493</v>
      </c>
      <c r="BD51" t="n">
        <v>0.438524</v>
      </c>
      <c r="BE51" t="n">
        <v>0.487654</v>
      </c>
      <c r="BF51" t="n">
        <v>0.518977</v>
      </c>
      <c r="BG51" t="n">
        <v>0.574412</v>
      </c>
      <c r="BH51" t="n">
        <v>0.620027</v>
      </c>
      <c r="BI51" t="n">
        <v>0.527259</v>
      </c>
      <c r="BJ51" t="n">
        <v>0.534883</v>
      </c>
      <c r="BK51" t="n">
        <v>0.538505</v>
      </c>
      <c r="BL51" t="n">
        <v>0.5052</v>
      </c>
      <c r="BM51" t="n">
        <v>0.48649</v>
      </c>
      <c r="BN51" t="n">
        <v>0.549065</v>
      </c>
    </row>
    <row r="52" spans="1:66">
      <c r="A52" t="n">
        <v>29.627222</v>
      </c>
      <c r="B52" t="n">
        <v>1.234467592592593</v>
      </c>
      <c r="C52" t="n">
        <v>0.5562820000000001</v>
      </c>
      <c r="D52" t="n">
        <v>0.559397</v>
      </c>
      <c r="E52" t="n">
        <v>0.524128</v>
      </c>
      <c r="F52" t="n">
        <v>0.54528</v>
      </c>
      <c r="G52" t="n">
        <v>0.890282</v>
      </c>
      <c r="H52" t="n">
        <v>0.89471</v>
      </c>
      <c r="I52" t="n">
        <v>0.634154</v>
      </c>
      <c r="J52" t="n">
        <v>0.682874</v>
      </c>
      <c r="K52" t="n">
        <v>0.517595</v>
      </c>
      <c r="L52" t="n">
        <v>0.539513</v>
      </c>
      <c r="M52" t="n">
        <v>0.525573</v>
      </c>
      <c r="N52" t="n">
        <v>0.6639620000000001</v>
      </c>
      <c r="O52" t="n">
        <v>0.545584</v>
      </c>
      <c r="P52" t="n">
        <v>0.600224</v>
      </c>
      <c r="Q52" t="n">
        <v>0.5687410000000001</v>
      </c>
      <c r="R52" t="n">
        <v>0.6417040000000001</v>
      </c>
      <c r="S52" t="n">
        <v>0.54966</v>
      </c>
      <c r="T52" t="n">
        <v>0.574525</v>
      </c>
      <c r="U52" t="n">
        <v>0.530965</v>
      </c>
      <c r="V52" t="n">
        <v>0.472119</v>
      </c>
      <c r="W52" t="n">
        <v>0.525477</v>
      </c>
      <c r="X52" t="n">
        <v>0.517272</v>
      </c>
      <c r="Y52" t="n">
        <v>0.532076</v>
      </c>
      <c r="Z52" t="n">
        <v>0.567865</v>
      </c>
      <c r="AA52" t="n">
        <v>0.570947</v>
      </c>
      <c r="AB52" t="n">
        <v>0.592517</v>
      </c>
      <c r="AC52" t="n">
        <v>0.560291</v>
      </c>
      <c r="AD52" t="n">
        <v>0.485096</v>
      </c>
      <c r="AE52" t="n">
        <v>0.464635</v>
      </c>
      <c r="AF52" t="n">
        <v>0.4489</v>
      </c>
      <c r="AG52" t="n">
        <v>0.466582</v>
      </c>
      <c r="AH52" t="n">
        <v>0.505149</v>
      </c>
      <c r="AI52" t="n">
        <v>0.515555</v>
      </c>
      <c r="AJ52" t="n">
        <v>0.5988790000000001</v>
      </c>
      <c r="AK52" t="n">
        <v>0.51838</v>
      </c>
      <c r="AL52" t="n">
        <v>0.416167</v>
      </c>
      <c r="AM52" t="n">
        <v>0.444511</v>
      </c>
      <c r="AN52" t="n">
        <v>0.460845</v>
      </c>
      <c r="AO52" t="n">
        <v>0.403642</v>
      </c>
      <c r="AP52" t="n">
        <v>0.493214</v>
      </c>
      <c r="AQ52" t="n">
        <v>0.58444</v>
      </c>
      <c r="AR52" t="n">
        <v>0.5965</v>
      </c>
      <c r="AS52" t="n">
        <v>0.544569</v>
      </c>
      <c r="AT52" t="n">
        <v>0.407751</v>
      </c>
      <c r="AU52" t="n">
        <v>0.490603</v>
      </c>
      <c r="AV52" t="n">
        <v>0.425946</v>
      </c>
      <c r="AW52" t="n">
        <v>0.482892</v>
      </c>
      <c r="AX52" t="n">
        <v>0.488056</v>
      </c>
      <c r="AY52" t="n">
        <v>0.5758</v>
      </c>
      <c r="AZ52" t="n">
        <v>0.614439</v>
      </c>
      <c r="BA52" t="n">
        <v>0.549274</v>
      </c>
      <c r="BB52" t="n">
        <v>0.484245</v>
      </c>
      <c r="BC52" t="n">
        <v>0.50113</v>
      </c>
      <c r="BD52" t="n">
        <v>0.447947</v>
      </c>
      <c r="BE52" t="n">
        <v>0.499618</v>
      </c>
      <c r="BF52" t="n">
        <v>0.526708</v>
      </c>
      <c r="BG52" t="n">
        <v>0.586253</v>
      </c>
      <c r="BH52" t="n">
        <v>0.626425</v>
      </c>
      <c r="BI52" t="n">
        <v>0.534762</v>
      </c>
      <c r="BJ52" t="n">
        <v>0.541523</v>
      </c>
      <c r="BK52" t="n">
        <v>0.546678</v>
      </c>
      <c r="BL52" t="n">
        <v>0.517415</v>
      </c>
      <c r="BM52" t="n">
        <v>0.497079</v>
      </c>
      <c r="BN52" t="n">
        <v>0.554841</v>
      </c>
    </row>
    <row r="53" spans="1:66">
      <c r="A53" t="n">
        <v>30.630833</v>
      </c>
      <c r="B53" t="n">
        <v>1.276284722222222</v>
      </c>
      <c r="C53" t="n">
        <v>0.589079</v>
      </c>
      <c r="D53" t="n">
        <v>0.591098</v>
      </c>
      <c r="E53" t="n">
        <v>0.551216</v>
      </c>
      <c r="F53" t="n">
        <v>0.575106</v>
      </c>
      <c r="G53" t="n">
        <v>0.948059</v>
      </c>
      <c r="H53" t="n">
        <v>0.953481</v>
      </c>
      <c r="I53" t="n">
        <v>0.677626</v>
      </c>
      <c r="J53" t="n">
        <v>0.72716</v>
      </c>
      <c r="K53" t="n">
        <v>0.54437</v>
      </c>
      <c r="L53" t="n">
        <v>0.562385</v>
      </c>
      <c r="M53" t="n">
        <v>0.558189</v>
      </c>
      <c r="N53" t="n">
        <v>0.692407</v>
      </c>
      <c r="O53" t="n">
        <v>0.596769</v>
      </c>
      <c r="P53" t="n">
        <v>0.6436190000000001</v>
      </c>
      <c r="Q53" t="n">
        <v>0.5986320000000001</v>
      </c>
      <c r="R53" t="n">
        <v>0.674278</v>
      </c>
      <c r="S53" t="n">
        <v>0.582961</v>
      </c>
      <c r="T53" t="n">
        <v>0.597194</v>
      </c>
      <c r="U53" t="n">
        <v>0.555</v>
      </c>
      <c r="V53" t="n">
        <v>0.497289</v>
      </c>
      <c r="W53" t="n">
        <v>0.560831</v>
      </c>
      <c r="X53" t="n">
        <v>0.544721</v>
      </c>
      <c r="Y53" t="n">
        <v>0.559061</v>
      </c>
      <c r="Z53" t="n">
        <v>0.58848</v>
      </c>
      <c r="AA53" t="n">
        <v>0.609669</v>
      </c>
      <c r="AB53" t="n">
        <v>0.622902</v>
      </c>
      <c r="AC53" t="n">
        <v>0.588404</v>
      </c>
      <c r="AD53" t="n">
        <v>0.5168509999999999</v>
      </c>
      <c r="AE53" t="n">
        <v>0.501495</v>
      </c>
      <c r="AF53" t="n">
        <v>0.497325</v>
      </c>
      <c r="AG53" t="n">
        <v>0.507757</v>
      </c>
      <c r="AH53" t="n">
        <v>0.5584480000000001</v>
      </c>
      <c r="AI53" t="n">
        <v>0.5577260000000001</v>
      </c>
      <c r="AJ53" t="n">
        <v>0.632396</v>
      </c>
      <c r="AK53" t="n">
        <v>0.548773</v>
      </c>
      <c r="AL53" t="n">
        <v>0.441535</v>
      </c>
      <c r="AM53" t="n">
        <v>0.469157</v>
      </c>
      <c r="AN53" t="n">
        <v>0.485154</v>
      </c>
      <c r="AO53" t="n">
        <v>0.429589</v>
      </c>
      <c r="AP53" t="n">
        <v>0.5199510000000001</v>
      </c>
      <c r="AQ53" t="n">
        <v>0.624255</v>
      </c>
      <c r="AR53" t="n">
        <v>0.631749</v>
      </c>
      <c r="AS53" t="n">
        <v>0.573848</v>
      </c>
      <c r="AT53" t="n">
        <v>0.437219</v>
      </c>
      <c r="AU53" t="n">
        <v>0.516624</v>
      </c>
      <c r="AV53" t="n">
        <v>0.4531</v>
      </c>
      <c r="AW53" t="n">
        <v>0.509024</v>
      </c>
      <c r="AX53" t="n">
        <v>0.515757</v>
      </c>
      <c r="AY53" t="n">
        <v>0.611867</v>
      </c>
      <c r="AZ53" t="n">
        <v>0.642204</v>
      </c>
      <c r="BA53" t="n">
        <v>0.579244</v>
      </c>
      <c r="BB53" t="n">
        <v>0.541725</v>
      </c>
      <c r="BC53" t="n">
        <v>0.534205</v>
      </c>
      <c r="BD53" t="n">
        <v>0.503549</v>
      </c>
      <c r="BE53" t="n">
        <v>0.5288580000000001</v>
      </c>
      <c r="BF53" t="n">
        <v>0.557327</v>
      </c>
      <c r="BG53" t="n">
        <v>0.6273609999999999</v>
      </c>
      <c r="BH53" t="n">
        <v>0.652908</v>
      </c>
      <c r="BI53" t="n">
        <v>0.559995</v>
      </c>
      <c r="BJ53" t="n">
        <v>0.568206</v>
      </c>
      <c r="BK53" t="n">
        <v>0.578488</v>
      </c>
      <c r="BL53" t="n">
        <v>0.548972</v>
      </c>
      <c r="BM53" t="n">
        <v>0.521054</v>
      </c>
      <c r="BN53" t="n">
        <v>0.57385</v>
      </c>
    </row>
    <row r="54" spans="1:66">
      <c r="A54" t="n">
        <v>31.630556</v>
      </c>
      <c r="B54" t="n">
        <v>1.317939814814815</v>
      </c>
      <c r="C54" t="n">
        <v>0.61733</v>
      </c>
      <c r="D54" t="n">
        <v>0.620215</v>
      </c>
      <c r="E54" t="n">
        <v>0.571503</v>
      </c>
      <c r="F54" t="n">
        <v>0.596467</v>
      </c>
      <c r="G54" t="n">
        <v>0.994849</v>
      </c>
      <c r="H54" t="n">
        <v>0.996055</v>
      </c>
      <c r="I54" t="n">
        <v>0.706408</v>
      </c>
      <c r="J54" t="n">
        <v>0.761408</v>
      </c>
      <c r="K54" t="n">
        <v>0.570734</v>
      </c>
      <c r="L54" t="n">
        <v>0.582833</v>
      </c>
      <c r="M54" t="n">
        <v>0.5801269999999999</v>
      </c>
      <c r="N54" t="n">
        <v>0.7167289999999999</v>
      </c>
      <c r="O54" t="n">
        <v>0.616984</v>
      </c>
      <c r="P54" t="n">
        <v>0.664698</v>
      </c>
      <c r="Q54" t="n">
        <v>0.627876</v>
      </c>
      <c r="R54" t="n">
        <v>0.702896</v>
      </c>
      <c r="S54" t="n">
        <v>0.610571</v>
      </c>
      <c r="T54" t="n">
        <v>0.628467</v>
      </c>
      <c r="U54" t="n">
        <v>0.574681</v>
      </c>
      <c r="V54" t="n">
        <v>0.541887</v>
      </c>
      <c r="W54" t="n">
        <v>0.59057</v>
      </c>
      <c r="X54" t="n">
        <v>0.568429</v>
      </c>
      <c r="Y54" t="n">
        <v>0.591717</v>
      </c>
      <c r="Z54" t="n">
        <v>0.6194539999999999</v>
      </c>
      <c r="AA54" t="n">
        <v>0.640817</v>
      </c>
      <c r="AB54" t="n">
        <v>0.651514</v>
      </c>
      <c r="AC54" t="n">
        <v>0.617912</v>
      </c>
      <c r="AD54" t="n">
        <v>0.545771</v>
      </c>
      <c r="AE54" t="n">
        <v>0.526378</v>
      </c>
      <c r="AF54" t="n">
        <v>0.521329</v>
      </c>
      <c r="AG54" t="n">
        <v>0.545974</v>
      </c>
      <c r="AH54" t="n">
        <v>0.589185</v>
      </c>
      <c r="AI54" t="n">
        <v>0.589062</v>
      </c>
      <c r="AJ54" t="n">
        <v>0.660154</v>
      </c>
      <c r="AK54" t="n">
        <v>0.576942</v>
      </c>
      <c r="AL54" t="n">
        <v>0.464464</v>
      </c>
      <c r="AM54" t="n">
        <v>0.496099</v>
      </c>
      <c r="AN54" t="n">
        <v>0.5092950000000001</v>
      </c>
      <c r="AO54" t="n">
        <v>0.451428</v>
      </c>
      <c r="AP54" t="n">
        <v>0.537111</v>
      </c>
      <c r="AQ54" t="n">
        <v>0.65433</v>
      </c>
      <c r="AR54" t="n">
        <v>0.656518</v>
      </c>
      <c r="AS54" t="n">
        <v>0.602226</v>
      </c>
      <c r="AT54" t="n">
        <v>0.458162</v>
      </c>
      <c r="AU54" t="n">
        <v>0.543868</v>
      </c>
      <c r="AV54" t="n">
        <v>0.480223</v>
      </c>
      <c r="AW54" t="n">
        <v>0.532469</v>
      </c>
      <c r="AX54" t="n">
        <v>0.539845</v>
      </c>
      <c r="AY54" t="n">
        <v>0.639709</v>
      </c>
      <c r="AZ54" t="n">
        <v>0.6639429999999999</v>
      </c>
      <c r="BA54" t="n">
        <v>0.609857</v>
      </c>
      <c r="BB54" t="n">
        <v>0.575258</v>
      </c>
      <c r="BC54" t="n">
        <v>0.5643</v>
      </c>
      <c r="BD54" t="n">
        <v>0.534687</v>
      </c>
      <c r="BE54" t="n">
        <v>0.556194</v>
      </c>
      <c r="BF54" t="n">
        <v>0.587436</v>
      </c>
      <c r="BG54" t="n">
        <v>0.657142</v>
      </c>
      <c r="BH54" t="n">
        <v>0.680162</v>
      </c>
      <c r="BI54" t="n">
        <v>0.594956</v>
      </c>
      <c r="BJ54" t="n">
        <v>0.602942</v>
      </c>
      <c r="BK54" t="n">
        <v>0.614282</v>
      </c>
      <c r="BL54" t="n">
        <v>0.565017</v>
      </c>
      <c r="BM54" t="n">
        <v>0.539855</v>
      </c>
      <c r="BN54" t="n">
        <v>0.605585</v>
      </c>
    </row>
    <row r="55" spans="1:66">
      <c r="A55" t="n">
        <v>32.630833</v>
      </c>
      <c r="B55" t="n">
        <v>1.359618055555556</v>
      </c>
      <c r="C55" t="n">
        <v>0.638541</v>
      </c>
      <c r="D55" t="n">
        <v>0.6362100000000001</v>
      </c>
      <c r="E55" t="n">
        <v>0.603882</v>
      </c>
      <c r="F55" t="n">
        <v>0.616078</v>
      </c>
      <c r="G55" t="n">
        <v>1.032367</v>
      </c>
      <c r="H55" t="n">
        <v>1.034673</v>
      </c>
      <c r="I55" t="n">
        <v>0.729367</v>
      </c>
      <c r="J55" t="n">
        <v>0.786343</v>
      </c>
      <c r="K55" t="n">
        <v>0.589442</v>
      </c>
      <c r="L55" t="n">
        <v>0.615252</v>
      </c>
      <c r="M55" t="n">
        <v>0.605654</v>
      </c>
      <c r="N55" t="n">
        <v>0.736714</v>
      </c>
      <c r="O55" t="n">
        <v>0.642279</v>
      </c>
      <c r="P55" t="n">
        <v>0.692589</v>
      </c>
      <c r="Q55" t="n">
        <v>0.653315</v>
      </c>
      <c r="R55" t="n">
        <v>0.726064</v>
      </c>
      <c r="S55" t="n">
        <v>0.630453</v>
      </c>
      <c r="T55" t="n">
        <v>0.648607</v>
      </c>
      <c r="U55" t="n">
        <v>0.612967</v>
      </c>
      <c r="V55" t="n">
        <v>0.56575</v>
      </c>
      <c r="W55" t="n">
        <v>0.620507</v>
      </c>
      <c r="X55" t="n">
        <v>0.596454</v>
      </c>
      <c r="Y55" t="n">
        <v>0.620981</v>
      </c>
      <c r="Z55" t="n">
        <v>0.655258</v>
      </c>
      <c r="AA55" t="n">
        <v>0.658235</v>
      </c>
      <c r="AB55" t="n">
        <v>0.6773439999999999</v>
      </c>
      <c r="AC55" t="n">
        <v>0.644702</v>
      </c>
      <c r="AD55" t="n">
        <v>0.570726</v>
      </c>
      <c r="AE55" t="n">
        <v>0.556359</v>
      </c>
      <c r="AF55" t="n">
        <v>0.546414</v>
      </c>
      <c r="AG55" t="n">
        <v>0.566621</v>
      </c>
      <c r="AH55" t="n">
        <v>0.616013</v>
      </c>
      <c r="AI55" t="n">
        <v>0.616774</v>
      </c>
      <c r="AJ55" t="n">
        <v>0.685225</v>
      </c>
      <c r="AK55" t="n">
        <v>0.605827</v>
      </c>
      <c r="AL55" t="n">
        <v>0.487261</v>
      </c>
      <c r="AM55" t="n">
        <v>0.519355</v>
      </c>
      <c r="AN55" t="n">
        <v>0.5294720000000001</v>
      </c>
      <c r="AO55" t="n">
        <v>0.470251</v>
      </c>
      <c r="AP55" t="n">
        <v>0.567018</v>
      </c>
      <c r="AQ55" t="n">
        <v>0.681264</v>
      </c>
      <c r="AR55" t="n">
        <v>0.676944</v>
      </c>
      <c r="AS55" t="n">
        <v>0.625761</v>
      </c>
      <c r="AT55" t="n">
        <v>0.480918</v>
      </c>
      <c r="AU55" t="n">
        <v>0.566469</v>
      </c>
      <c r="AV55" t="n">
        <v>0.5029</v>
      </c>
      <c r="AW55" t="n">
        <v>0.558076</v>
      </c>
      <c r="AX55" t="n">
        <v>0.564666</v>
      </c>
      <c r="AY55" t="n">
        <v>0.666158</v>
      </c>
      <c r="AZ55" t="n">
        <v>0.683864</v>
      </c>
      <c r="BA55" t="n">
        <v>0.634252</v>
      </c>
      <c r="BB55" t="n">
        <v>0.595781</v>
      </c>
      <c r="BC55" t="n">
        <v>0.585816</v>
      </c>
      <c r="BD55" t="n">
        <v>0.556957</v>
      </c>
      <c r="BE55" t="n">
        <v>0.579172</v>
      </c>
      <c r="BF55" t="n">
        <v>0.641921</v>
      </c>
      <c r="BG55" t="n">
        <v>0.683689</v>
      </c>
      <c r="BH55" t="n">
        <v>0.704234</v>
      </c>
      <c r="BI55" t="n">
        <v>0.63989</v>
      </c>
      <c r="BJ55" t="n">
        <v>0.634</v>
      </c>
      <c r="BK55" t="n">
        <v>0.6443680000000001</v>
      </c>
      <c r="BL55" t="n">
        <v>0.598942</v>
      </c>
      <c r="BM55" t="n">
        <v>0.577246</v>
      </c>
      <c r="BN55" t="n">
        <v>0.6374919999999999</v>
      </c>
    </row>
    <row r="56" spans="1:66">
      <c r="A56" t="n">
        <v>33.630833</v>
      </c>
      <c r="B56" t="n">
        <v>1.401284722222222</v>
      </c>
      <c r="C56" t="n">
        <v>0.662781</v>
      </c>
      <c r="D56" t="n">
        <v>0.659547</v>
      </c>
      <c r="E56" t="n">
        <v>0.629373</v>
      </c>
      <c r="F56" t="n">
        <v>0.651819</v>
      </c>
      <c r="G56" t="n">
        <v>1.064051</v>
      </c>
      <c r="H56" t="n">
        <v>1.067397</v>
      </c>
      <c r="I56" t="n">
        <v>0.75314</v>
      </c>
      <c r="J56" t="n">
        <v>0.814627</v>
      </c>
      <c r="K56" t="n">
        <v>0.612523</v>
      </c>
      <c r="L56" t="n">
        <v>0.633539</v>
      </c>
      <c r="M56" t="n">
        <v>0.621911</v>
      </c>
      <c r="N56" t="n">
        <v>0.742926</v>
      </c>
      <c r="O56" t="n">
        <v>0.667317</v>
      </c>
      <c r="P56" t="n">
        <v>0.711696</v>
      </c>
      <c r="Q56" t="n">
        <v>0.679812</v>
      </c>
      <c r="R56" t="n">
        <v>0.7503919999999999</v>
      </c>
      <c r="S56" t="n">
        <v>0.65356</v>
      </c>
      <c r="T56" t="n">
        <v>0.669077</v>
      </c>
      <c r="U56" t="n">
        <v>0.636939</v>
      </c>
      <c r="V56" t="n">
        <v>0.574082</v>
      </c>
      <c r="W56" t="n">
        <v>0.644143</v>
      </c>
      <c r="X56" t="n">
        <v>0.627038</v>
      </c>
      <c r="Y56" t="n">
        <v>0.63404</v>
      </c>
      <c r="Z56" t="n">
        <v>0.671438</v>
      </c>
      <c r="AA56" t="n">
        <v>0.67248</v>
      </c>
      <c r="AB56" t="n">
        <v>0.698951</v>
      </c>
      <c r="AC56" t="n">
        <v>0.664345</v>
      </c>
      <c r="AD56" t="n">
        <v>0.5963889999999999</v>
      </c>
      <c r="AE56" t="n">
        <v>0.577245</v>
      </c>
      <c r="AF56" t="n">
        <v>0.568674</v>
      </c>
      <c r="AG56" t="n">
        <v>0.589655</v>
      </c>
      <c r="AH56" t="n">
        <v>0.644072</v>
      </c>
      <c r="AI56" t="n">
        <v>0.632471</v>
      </c>
      <c r="AJ56" t="n">
        <v>0.708391</v>
      </c>
      <c r="AK56" t="n">
        <v>0.62864</v>
      </c>
      <c r="AL56" t="n">
        <v>0.5046349999999999</v>
      </c>
      <c r="AM56" t="n">
        <v>0.542943</v>
      </c>
      <c r="AN56" t="n">
        <v>0.548756</v>
      </c>
      <c r="AO56" t="n">
        <v>0.488757</v>
      </c>
      <c r="AP56" t="n">
        <v>0.620073</v>
      </c>
      <c r="AQ56" t="n">
        <v>0.702237</v>
      </c>
      <c r="AR56" t="n">
        <v>0.704907</v>
      </c>
      <c r="AS56" t="n">
        <v>0.650846</v>
      </c>
      <c r="AT56" t="n">
        <v>0.504592</v>
      </c>
      <c r="AU56" t="n">
        <v>0.584538</v>
      </c>
      <c r="AV56" t="n">
        <v>0.528952</v>
      </c>
      <c r="AW56" t="n">
        <v>0.581507</v>
      </c>
      <c r="AX56" t="n">
        <v>0.58342</v>
      </c>
      <c r="AY56" t="n">
        <v>0.693896</v>
      </c>
      <c r="AZ56" t="n">
        <v>0.706928</v>
      </c>
      <c r="BA56" t="n">
        <v>0.65821</v>
      </c>
      <c r="BB56" t="n">
        <v>0.6273840000000001</v>
      </c>
      <c r="BC56" t="n">
        <v>0.600835</v>
      </c>
      <c r="BD56" t="n">
        <v>0.57625</v>
      </c>
      <c r="BE56" t="n">
        <v>0.604062</v>
      </c>
      <c r="BF56" t="n">
        <v>0.670204</v>
      </c>
      <c r="BG56" t="n">
        <v>0.7042040000000001</v>
      </c>
      <c r="BH56" t="n">
        <v>0.7286859999999999</v>
      </c>
      <c r="BI56" t="n">
        <v>0.657381</v>
      </c>
      <c r="BJ56" t="n">
        <v>0.656496</v>
      </c>
      <c r="BK56" t="n">
        <v>0.667926</v>
      </c>
      <c r="BL56" t="n">
        <v>0.627823</v>
      </c>
      <c r="BM56" t="n">
        <v>0.599765</v>
      </c>
      <c r="BN56" t="n">
        <v>0.662037</v>
      </c>
    </row>
    <row r="57" spans="1:66">
      <c r="A57" t="n">
        <v>34.630556</v>
      </c>
      <c r="B57" t="n">
        <v>1.442939814814815</v>
      </c>
      <c r="C57" t="n">
        <v>0.688367</v>
      </c>
      <c r="D57" t="n">
        <v>0.689381</v>
      </c>
      <c r="E57" t="n">
        <v>0.648279</v>
      </c>
      <c r="F57" t="n">
        <v>0.667808</v>
      </c>
      <c r="G57" t="n">
        <v>1.102379</v>
      </c>
      <c r="H57" t="n">
        <v>1.097682</v>
      </c>
      <c r="I57" t="n">
        <v>0.770604</v>
      </c>
      <c r="J57" t="n">
        <v>0.837158</v>
      </c>
      <c r="K57" t="n">
        <v>0.631737</v>
      </c>
      <c r="L57" t="n">
        <v>0.652401</v>
      </c>
      <c r="M57" t="n">
        <v>0.6282180000000001</v>
      </c>
      <c r="N57" t="n">
        <v>0.774221</v>
      </c>
      <c r="O57" t="n">
        <v>0.686585</v>
      </c>
      <c r="P57" t="n">
        <v>0.730691</v>
      </c>
      <c r="Q57" t="n">
        <v>0.699407</v>
      </c>
      <c r="R57" t="n">
        <v>0.767242</v>
      </c>
      <c r="S57" t="n">
        <v>0.672216</v>
      </c>
      <c r="T57" t="n">
        <v>0.6896330000000001</v>
      </c>
      <c r="U57" t="n">
        <v>0.652344</v>
      </c>
      <c r="V57" t="n">
        <v>0.61522</v>
      </c>
      <c r="W57" t="n">
        <v>0.659285</v>
      </c>
      <c r="X57" t="n">
        <v>0.643726</v>
      </c>
      <c r="Y57" t="n">
        <v>0.6493100000000001</v>
      </c>
      <c r="Z57" t="n">
        <v>0.67797</v>
      </c>
      <c r="AA57" t="n">
        <v>0.686754</v>
      </c>
      <c r="AB57" t="n">
        <v>0.724507</v>
      </c>
      <c r="AC57" t="n">
        <v>0.681257</v>
      </c>
      <c r="AD57" t="n">
        <v>0.610134</v>
      </c>
      <c r="AE57" t="n">
        <v>0.599869</v>
      </c>
      <c r="AF57" t="n">
        <v>0.5883119999999999</v>
      </c>
      <c r="AG57" t="n">
        <v>0.6113189999999999</v>
      </c>
      <c r="AH57" t="n">
        <v>0.663954</v>
      </c>
      <c r="AI57" t="n">
        <v>0.649999</v>
      </c>
      <c r="AJ57" t="n">
        <v>0.721684</v>
      </c>
      <c r="AK57" t="n">
        <v>0.650841</v>
      </c>
      <c r="AL57" t="n">
        <v>0.520041</v>
      </c>
      <c r="AM57" t="n">
        <v>0.559259</v>
      </c>
      <c r="AN57" t="n">
        <v>0.558864</v>
      </c>
      <c r="AO57" t="n">
        <v>0.507543</v>
      </c>
      <c r="AP57" t="n">
        <v>0.647753</v>
      </c>
      <c r="AQ57" t="n">
        <v>0.717903</v>
      </c>
      <c r="AR57" t="n">
        <v>0.724742</v>
      </c>
      <c r="AS57" t="n">
        <v>0.672979</v>
      </c>
      <c r="AT57" t="n">
        <v>0.5224220000000001</v>
      </c>
      <c r="AU57" t="n">
        <v>0.601703</v>
      </c>
      <c r="AV57" t="n">
        <v>0.5745749999999999</v>
      </c>
      <c r="AW57" t="n">
        <v>0.5961689999999999</v>
      </c>
      <c r="AX57" t="n">
        <v>0.605144</v>
      </c>
      <c r="AY57" t="n">
        <v>0.716594</v>
      </c>
      <c r="AZ57" t="n">
        <v>0.72487</v>
      </c>
      <c r="BA57" t="n">
        <v>0.676594</v>
      </c>
      <c r="BB57" t="n">
        <v>0.644474</v>
      </c>
      <c r="BC57" t="n">
        <v>0.627925</v>
      </c>
      <c r="BD57" t="n">
        <v>0.584918</v>
      </c>
      <c r="BE57" t="n">
        <v>0.61739</v>
      </c>
      <c r="BF57" t="n">
        <v>0.678514</v>
      </c>
      <c r="BG57" t="n">
        <v>0.723504</v>
      </c>
      <c r="BH57" t="n">
        <v>0.748237</v>
      </c>
      <c r="BI57" t="n">
        <v>0.671171</v>
      </c>
      <c r="BJ57" t="n">
        <v>0.674724</v>
      </c>
      <c r="BK57" t="n">
        <v>0.686191</v>
      </c>
      <c r="BL57" t="n">
        <v>0.643657</v>
      </c>
      <c r="BM57" t="n">
        <v>0.617417</v>
      </c>
      <c r="BN57" t="n">
        <v>0.6814210000000001</v>
      </c>
    </row>
    <row r="58" spans="1:66">
      <c r="A58" t="n">
        <v>35.630556</v>
      </c>
      <c r="B58" t="n">
        <v>1.484606481481481</v>
      </c>
      <c r="C58" t="n">
        <v>0.705743</v>
      </c>
      <c r="D58" t="n">
        <v>0.706245</v>
      </c>
      <c r="E58" t="n">
        <v>0.670677</v>
      </c>
      <c r="F58" t="n">
        <v>0.682697</v>
      </c>
      <c r="G58" t="n">
        <v>1.132935</v>
      </c>
      <c r="H58" t="n">
        <v>1.12259</v>
      </c>
      <c r="I58" t="n">
        <v>0.785651</v>
      </c>
      <c r="J58" t="n">
        <v>0.855118</v>
      </c>
      <c r="K58" t="n">
        <v>0.652351</v>
      </c>
      <c r="L58" t="n">
        <v>0.6709850000000001</v>
      </c>
      <c r="M58" t="n">
        <v>0.649536</v>
      </c>
      <c r="N58" t="n">
        <v>0.79893</v>
      </c>
      <c r="O58" t="n">
        <v>0.703393</v>
      </c>
      <c r="P58" t="n">
        <v>0.744372</v>
      </c>
      <c r="Q58" t="n">
        <v>0.714703</v>
      </c>
      <c r="R58" t="n">
        <v>0.785585</v>
      </c>
      <c r="S58" t="n">
        <v>0.681291</v>
      </c>
      <c r="T58" t="n">
        <v>0.704973</v>
      </c>
      <c r="U58" t="n">
        <v>0.681166</v>
      </c>
      <c r="V58" t="n">
        <v>0.636765</v>
      </c>
      <c r="W58" t="n">
        <v>0.67632</v>
      </c>
      <c r="X58" t="n">
        <v>0.658803</v>
      </c>
      <c r="Y58" t="n">
        <v>0.667943</v>
      </c>
      <c r="Z58" t="n">
        <v>0.685028</v>
      </c>
      <c r="AA58" t="n">
        <v>0.701279</v>
      </c>
      <c r="AB58" t="n">
        <v>0.74515</v>
      </c>
      <c r="AC58" t="n">
        <v>0.700597</v>
      </c>
      <c r="AD58" t="n">
        <v>0.630448</v>
      </c>
      <c r="AE58" t="n">
        <v>0.619282</v>
      </c>
      <c r="AF58" t="n">
        <v>0.606239</v>
      </c>
      <c r="AG58" t="n">
        <v>0.631091</v>
      </c>
      <c r="AH58" t="n">
        <v>0.677881</v>
      </c>
      <c r="AI58" t="n">
        <v>0.662254</v>
      </c>
      <c r="AJ58" t="n">
        <v>0.735689</v>
      </c>
      <c r="AK58" t="n">
        <v>0.664835</v>
      </c>
      <c r="AL58" t="n">
        <v>0.536043</v>
      </c>
      <c r="AM58" t="n">
        <v>0.578777</v>
      </c>
      <c r="AN58" t="n">
        <v>0.577086</v>
      </c>
      <c r="AO58" t="n">
        <v>0.518328</v>
      </c>
      <c r="AP58" t="n">
        <v>0.654663</v>
      </c>
      <c r="AQ58" t="n">
        <v>0.729468</v>
      </c>
      <c r="AR58" t="n">
        <v>0.742456</v>
      </c>
      <c r="AS58" t="n">
        <v>0.693458</v>
      </c>
      <c r="AT58" t="n">
        <v>0.5426339999999999</v>
      </c>
      <c r="AU58" t="n">
        <v>0.62065</v>
      </c>
      <c r="AV58" t="n">
        <v>0.5815439999999999</v>
      </c>
      <c r="AW58" t="n">
        <v>0.612975</v>
      </c>
      <c r="AX58" t="n">
        <v>0.648512</v>
      </c>
      <c r="AY58" t="n">
        <v>0.737857</v>
      </c>
      <c r="AZ58" t="n">
        <v>0.747391</v>
      </c>
      <c r="BA58" t="n">
        <v>0.703925</v>
      </c>
      <c r="BB58" t="n">
        <v>0.660448</v>
      </c>
      <c r="BC58" t="n">
        <v>0.654939</v>
      </c>
      <c r="BD58" t="n">
        <v>0.615648</v>
      </c>
      <c r="BE58" t="n">
        <v>0.631813</v>
      </c>
      <c r="BF58" t="n">
        <v>0.68755</v>
      </c>
      <c r="BG58" t="n">
        <v>0.741129</v>
      </c>
      <c r="BH58" t="n">
        <v>0.763865</v>
      </c>
      <c r="BI58" t="n">
        <v>0.710113</v>
      </c>
      <c r="BJ58" t="n">
        <v>0.687383</v>
      </c>
      <c r="BK58" t="n">
        <v>0.706108</v>
      </c>
      <c r="BL58" t="n">
        <v>0.656945</v>
      </c>
      <c r="BM58" t="n">
        <v>0.62996</v>
      </c>
      <c r="BN58" t="n">
        <v>0.692871</v>
      </c>
    </row>
    <row r="59" spans="1:66">
      <c r="A59" t="n">
        <v>36.630278</v>
      </c>
      <c r="B59" t="n">
        <v>1.526261574074074</v>
      </c>
      <c r="C59" t="n">
        <v>0.723479</v>
      </c>
      <c r="D59" t="n">
        <v>0.7129219999999999</v>
      </c>
      <c r="E59" t="n">
        <v>0.6853320000000001</v>
      </c>
      <c r="F59" t="n">
        <v>0.696573</v>
      </c>
      <c r="G59" t="n">
        <v>1.146783</v>
      </c>
      <c r="H59" t="n">
        <v>1.135208</v>
      </c>
      <c r="I59" t="n">
        <v>0.794098</v>
      </c>
      <c r="J59" t="n">
        <v>0.863888</v>
      </c>
      <c r="K59" t="n">
        <v>0.670314</v>
      </c>
      <c r="L59" t="n">
        <v>0.689334</v>
      </c>
      <c r="M59" t="n">
        <v>0.670853</v>
      </c>
      <c r="N59" t="n">
        <v>0.8148840000000001</v>
      </c>
      <c r="O59" t="n">
        <v>0.719928</v>
      </c>
      <c r="P59" t="n">
        <v>0.756795</v>
      </c>
      <c r="Q59" t="n">
        <v>0.731275</v>
      </c>
      <c r="R59" t="n">
        <v>0.798929</v>
      </c>
      <c r="S59" t="n">
        <v>0.695836</v>
      </c>
      <c r="T59" t="n">
        <v>0.721978</v>
      </c>
      <c r="U59" t="n">
        <v>0.698694</v>
      </c>
      <c r="V59" t="n">
        <v>0.652319</v>
      </c>
      <c r="W59" t="n">
        <v>0.689065</v>
      </c>
      <c r="X59" t="n">
        <v>0.676647</v>
      </c>
      <c r="Y59" t="n">
        <v>0.676339</v>
      </c>
      <c r="Z59" t="n">
        <v>0.703655</v>
      </c>
      <c r="AA59" t="n">
        <v>0.712848</v>
      </c>
      <c r="AB59" t="n">
        <v>0.768292</v>
      </c>
      <c r="AC59" t="n">
        <v>0.714045</v>
      </c>
      <c r="AD59" t="n">
        <v>0.6523870000000001</v>
      </c>
      <c r="AE59" t="n">
        <v>0.640433</v>
      </c>
      <c r="AF59" t="n">
        <v>0.630319</v>
      </c>
      <c r="AG59" t="n">
        <v>0.652291</v>
      </c>
      <c r="AH59" t="n">
        <v>0.688312</v>
      </c>
      <c r="AI59" t="n">
        <v>0.672799</v>
      </c>
      <c r="AJ59" t="n">
        <v>0.740368</v>
      </c>
      <c r="AK59" t="n">
        <v>0.680908</v>
      </c>
      <c r="AL59" t="n">
        <v>0.5548149999999999</v>
      </c>
      <c r="AM59" t="n">
        <v>0.591931</v>
      </c>
      <c r="AN59" t="n">
        <v>0.587264</v>
      </c>
      <c r="AO59" t="n">
        <v>0.5376880000000001</v>
      </c>
      <c r="AP59" t="n">
        <v>0.662636</v>
      </c>
      <c r="AQ59" t="n">
        <v>0.742321</v>
      </c>
      <c r="AR59" t="n">
        <v>0.7614030000000001</v>
      </c>
      <c r="AS59" t="n">
        <v>0.706484</v>
      </c>
      <c r="AT59" t="n">
        <v>0.5619769999999999</v>
      </c>
      <c r="AU59" t="n">
        <v>0.675975</v>
      </c>
      <c r="AV59" t="n">
        <v>0.600017</v>
      </c>
      <c r="AW59" t="n">
        <v>0.624312</v>
      </c>
      <c r="AX59" t="n">
        <v>0.674049</v>
      </c>
      <c r="AY59" t="n">
        <v>0.758535</v>
      </c>
      <c r="AZ59" t="n">
        <v>0.76586</v>
      </c>
      <c r="BA59" t="n">
        <v>0.757273</v>
      </c>
      <c r="BB59" t="n">
        <v>0.68705</v>
      </c>
      <c r="BC59" t="n">
        <v>0.681237</v>
      </c>
      <c r="BD59" t="n">
        <v>0.634613</v>
      </c>
      <c r="BE59" t="n">
        <v>0.660073</v>
      </c>
      <c r="BF59" t="n">
        <v>0.719463</v>
      </c>
      <c r="BG59" t="n">
        <v>0.753599</v>
      </c>
      <c r="BH59" t="n">
        <v>0.783204</v>
      </c>
      <c r="BI59" t="n">
        <v>0.735773</v>
      </c>
      <c r="BJ59" t="n">
        <v>0.705076</v>
      </c>
      <c r="BK59" t="n">
        <v>0.722063</v>
      </c>
      <c r="BL59" t="n">
        <v>0.673548</v>
      </c>
      <c r="BM59" t="n">
        <v>0.6419899999999999</v>
      </c>
      <c r="BN59" t="n">
        <v>0.707697</v>
      </c>
    </row>
    <row r="60" spans="1:66">
      <c r="A60" t="n">
        <v>37.630278</v>
      </c>
      <c r="B60" t="n">
        <v>1.567928240740741</v>
      </c>
      <c r="C60" t="n">
        <v>0.736718</v>
      </c>
      <c r="D60" t="n">
        <v>0.725828</v>
      </c>
      <c r="E60" t="n">
        <v>0.69158</v>
      </c>
      <c r="F60" t="n">
        <v>0.708457</v>
      </c>
      <c r="G60" t="n">
        <v>1.146858</v>
      </c>
      <c r="H60" t="n">
        <v>1.139584</v>
      </c>
      <c r="I60" t="n">
        <v>0.794037</v>
      </c>
      <c r="J60" t="n">
        <v>0.867439</v>
      </c>
      <c r="K60" t="n">
        <v>0.6894169999999999</v>
      </c>
      <c r="L60" t="n">
        <v>0.706636</v>
      </c>
      <c r="M60" t="n">
        <v>0.682719</v>
      </c>
      <c r="N60" t="n">
        <v>0.82723</v>
      </c>
      <c r="O60" t="n">
        <v>0.730523</v>
      </c>
      <c r="P60" t="n">
        <v>0.769357</v>
      </c>
      <c r="Q60" t="n">
        <v>0.751192</v>
      </c>
      <c r="R60" t="n">
        <v>0.811327</v>
      </c>
      <c r="S60" t="n">
        <v>0.706528</v>
      </c>
      <c r="T60" t="n">
        <v>0.733151</v>
      </c>
      <c r="U60" t="n">
        <v>0.71922</v>
      </c>
      <c r="V60" t="n">
        <v>0.665861</v>
      </c>
      <c r="W60" t="n">
        <v>0.701651</v>
      </c>
      <c r="X60" t="n">
        <v>0.691679</v>
      </c>
      <c r="Y60" t="n">
        <v>0.681901</v>
      </c>
      <c r="Z60" t="n">
        <v>0.732509</v>
      </c>
      <c r="AA60" t="n">
        <v>0.724249</v>
      </c>
      <c r="AB60" t="n">
        <v>0.784756</v>
      </c>
      <c r="AC60" t="n">
        <v>0.728636</v>
      </c>
      <c r="AD60" t="n">
        <v>0.672223</v>
      </c>
      <c r="AE60" t="n">
        <v>0.661219</v>
      </c>
      <c r="AF60" t="n">
        <v>0.645894</v>
      </c>
      <c r="AG60" t="n">
        <v>0.6680469999999999</v>
      </c>
      <c r="AH60" t="n">
        <v>0.6958490000000001</v>
      </c>
      <c r="AI60" t="n">
        <v>0.687369</v>
      </c>
      <c r="AJ60" t="n">
        <v>0.754589</v>
      </c>
      <c r="AK60" t="n">
        <v>0.699311</v>
      </c>
      <c r="AL60" t="n">
        <v>0.5712390000000001</v>
      </c>
      <c r="AM60" t="n">
        <v>0.606865</v>
      </c>
      <c r="AN60" t="n">
        <v>0.599944</v>
      </c>
      <c r="AO60" t="n">
        <v>0.555154</v>
      </c>
      <c r="AP60" t="n">
        <v>0.686358</v>
      </c>
      <c r="AQ60" t="n">
        <v>0.751336</v>
      </c>
      <c r="AR60" t="n">
        <v>0.779042</v>
      </c>
      <c r="AS60" t="n">
        <v>0.725588</v>
      </c>
      <c r="AT60" t="n">
        <v>0.6050680000000001</v>
      </c>
      <c r="AU60" t="n">
        <v>0.679138</v>
      </c>
      <c r="AV60" t="n">
        <v>0.618367</v>
      </c>
      <c r="AW60" t="n">
        <v>0.6437</v>
      </c>
      <c r="AX60" t="n">
        <v>0.687997</v>
      </c>
      <c r="AY60" t="n">
        <v>0.776163</v>
      </c>
      <c r="AZ60" t="n">
        <v>0.78233</v>
      </c>
      <c r="BA60" t="n">
        <v>0.767656</v>
      </c>
      <c r="BB60" t="n">
        <v>0.698632</v>
      </c>
      <c r="BC60" t="n">
        <v>0.6876100000000001</v>
      </c>
      <c r="BD60" t="n">
        <v>0.646931</v>
      </c>
      <c r="BE60" t="n">
        <v>0.68202</v>
      </c>
      <c r="BF60" t="n">
        <v>0.733236</v>
      </c>
      <c r="BG60" t="n">
        <v>0.769831</v>
      </c>
      <c r="BH60" t="n">
        <v>0.798583</v>
      </c>
      <c r="BI60" t="n">
        <v>0.744556</v>
      </c>
      <c r="BJ60" t="n">
        <v>0.719985</v>
      </c>
      <c r="BK60" t="n">
        <v>0.739893</v>
      </c>
      <c r="BL60" t="n">
        <v>0.691053</v>
      </c>
      <c r="BM60" t="n">
        <v>0.655755</v>
      </c>
      <c r="BN60" t="n">
        <v>0.72841</v>
      </c>
    </row>
    <row r="61" spans="1:66">
      <c r="A61" t="n">
        <v>38.629722</v>
      </c>
      <c r="B61" t="n">
        <v>1.609571759259259</v>
      </c>
      <c r="C61" t="n">
        <v>0.748467</v>
      </c>
      <c r="D61" t="n">
        <v>0.744919</v>
      </c>
      <c r="E61" t="n">
        <v>0.709686</v>
      </c>
      <c r="F61" t="n">
        <v>0.71984</v>
      </c>
      <c r="G61" t="n">
        <v>1.140174</v>
      </c>
      <c r="H61" t="n">
        <v>1.134278</v>
      </c>
      <c r="I61" t="n">
        <v>0.7914</v>
      </c>
      <c r="J61" t="n">
        <v>0.861104</v>
      </c>
      <c r="K61" t="n">
        <v>0.702446</v>
      </c>
      <c r="L61" t="n">
        <v>0.730407</v>
      </c>
      <c r="M61" t="n">
        <v>0.6976059999999999</v>
      </c>
      <c r="N61" t="n">
        <v>0.850079</v>
      </c>
      <c r="O61" t="n">
        <v>0.745546</v>
      </c>
      <c r="P61" t="n">
        <v>0.780581</v>
      </c>
      <c r="Q61" t="n">
        <v>0.765088</v>
      </c>
      <c r="R61" t="n">
        <v>0.826494</v>
      </c>
      <c r="S61" t="n">
        <v>0.722361</v>
      </c>
      <c r="T61" t="n">
        <v>0.746256</v>
      </c>
      <c r="U61" t="n">
        <v>0.733775</v>
      </c>
      <c r="V61" t="n">
        <v>0.678625</v>
      </c>
      <c r="W61" t="n">
        <v>0.716401</v>
      </c>
      <c r="X61" t="n">
        <v>0.7085050000000001</v>
      </c>
      <c r="Y61" t="n">
        <v>0.704248</v>
      </c>
      <c r="Z61" t="n">
        <v>0.744541</v>
      </c>
      <c r="AA61" t="n">
        <v>0.737088</v>
      </c>
      <c r="AB61" t="n">
        <v>0.809563</v>
      </c>
      <c r="AC61" t="n">
        <v>0.745845</v>
      </c>
      <c r="AD61" t="n">
        <v>0.689237</v>
      </c>
      <c r="AE61" t="n">
        <v>0.675279</v>
      </c>
      <c r="AF61" t="n">
        <v>0.664053</v>
      </c>
      <c r="AG61" t="n">
        <v>0.6795330000000001</v>
      </c>
      <c r="AH61" t="n">
        <v>0.726036</v>
      </c>
      <c r="AI61" t="n">
        <v>0.696358</v>
      </c>
      <c r="AJ61" t="n">
        <v>0.771369</v>
      </c>
      <c r="AK61" t="n">
        <v>0.713624</v>
      </c>
      <c r="AL61" t="n">
        <v>0.6011030000000001</v>
      </c>
      <c r="AM61" t="n">
        <v>0.62216</v>
      </c>
      <c r="AN61" t="n">
        <v>0.611995</v>
      </c>
      <c r="AO61" t="n">
        <v>0.567215</v>
      </c>
      <c r="AP61" t="n">
        <v>0.702639</v>
      </c>
      <c r="AQ61" t="n">
        <v>0.766914</v>
      </c>
      <c r="AR61" t="n">
        <v>0.797273</v>
      </c>
      <c r="AS61" t="n">
        <v>0.7385930000000001</v>
      </c>
      <c r="AT61" t="n">
        <v>0.619463</v>
      </c>
      <c r="AU61" t="n">
        <v>0.706821</v>
      </c>
      <c r="AV61" t="n">
        <v>0.627586</v>
      </c>
      <c r="AW61" t="n">
        <v>0.692616</v>
      </c>
      <c r="AX61" t="n">
        <v>0.70563</v>
      </c>
      <c r="AY61" t="n">
        <v>0.793426</v>
      </c>
      <c r="AZ61" t="n">
        <v>0.798114</v>
      </c>
      <c r="BA61" t="n">
        <v>0.766473</v>
      </c>
      <c r="BB61" t="n">
        <v>0.70727</v>
      </c>
      <c r="BC61" t="n">
        <v>0.692747</v>
      </c>
      <c r="BD61" t="n">
        <v>0.649743</v>
      </c>
      <c r="BE61" t="n">
        <v>0.693457</v>
      </c>
      <c r="BF61" t="n">
        <v>0.737779</v>
      </c>
      <c r="BG61" t="n">
        <v>0.781677</v>
      </c>
      <c r="BH61" t="n">
        <v>0.818293</v>
      </c>
      <c r="BI61" t="n">
        <v>0.756453</v>
      </c>
      <c r="BJ61" t="n">
        <v>0.733811</v>
      </c>
      <c r="BK61" t="n">
        <v>0.751648</v>
      </c>
      <c r="BL61" t="n">
        <v>0.706549</v>
      </c>
      <c r="BM61" t="n">
        <v>0.670061</v>
      </c>
      <c r="BN61" t="n">
        <v>0.745474</v>
      </c>
    </row>
    <row r="62" spans="1:66">
      <c r="A62" t="n">
        <v>39.629444</v>
      </c>
      <c r="B62" t="n">
        <v>1.651226851851852</v>
      </c>
      <c r="C62" t="n">
        <v>0.767319</v>
      </c>
      <c r="D62" t="n">
        <v>0.754599</v>
      </c>
      <c r="E62" t="n">
        <v>0.730973</v>
      </c>
      <c r="F62" t="n">
        <v>0.731277</v>
      </c>
      <c r="G62" t="n">
        <v>1.128257</v>
      </c>
      <c r="H62" t="n">
        <v>1.130967</v>
      </c>
      <c r="I62" t="n">
        <v>0.781932</v>
      </c>
      <c r="J62" t="n">
        <v>0.851819</v>
      </c>
      <c r="K62" t="n">
        <v>0.7141110000000001</v>
      </c>
      <c r="L62" t="n">
        <v>0.745424</v>
      </c>
      <c r="M62" t="n">
        <v>0.723286</v>
      </c>
      <c r="N62" t="n">
        <v>0.8706199999999999</v>
      </c>
      <c r="O62" t="n">
        <v>0.758408</v>
      </c>
      <c r="P62" t="n">
        <v>0.790721</v>
      </c>
      <c r="Q62" t="n">
        <v>0.78096</v>
      </c>
      <c r="R62" t="n">
        <v>0.83722</v>
      </c>
      <c r="S62" t="n">
        <v>0.738625</v>
      </c>
      <c r="T62" t="n">
        <v>0.751355</v>
      </c>
      <c r="U62" t="n">
        <v>0.751892</v>
      </c>
      <c r="V62" t="n">
        <v>0.692304</v>
      </c>
      <c r="W62" t="n">
        <v>0.7369520000000001</v>
      </c>
      <c r="X62" t="n">
        <v>0.714709</v>
      </c>
      <c r="Y62" t="n">
        <v>0.716686</v>
      </c>
      <c r="Z62" t="n">
        <v>0.758166</v>
      </c>
      <c r="AA62" t="n">
        <v>0.748874</v>
      </c>
      <c r="AB62" t="n">
        <v>0.827219</v>
      </c>
      <c r="AC62" t="n">
        <v>0.807934</v>
      </c>
      <c r="AD62" t="n">
        <v>0.708133</v>
      </c>
      <c r="AE62" t="n">
        <v>0.687186</v>
      </c>
      <c r="AF62" t="n">
        <v>0.678582</v>
      </c>
      <c r="AG62" t="n">
        <v>0.692348</v>
      </c>
      <c r="AH62" t="n">
        <v>0.751596</v>
      </c>
      <c r="AI62" t="n">
        <v>0.7024899999999999</v>
      </c>
      <c r="AJ62" t="n">
        <v>0.785725</v>
      </c>
      <c r="AK62" t="n">
        <v>0.728093</v>
      </c>
      <c r="AL62" t="n">
        <v>0.628224</v>
      </c>
      <c r="AM62" t="n">
        <v>0.637166</v>
      </c>
      <c r="AN62" t="n">
        <v>0.616987</v>
      </c>
      <c r="AO62" t="n">
        <v>0.58221</v>
      </c>
      <c r="AP62" t="n">
        <v>0.712323</v>
      </c>
      <c r="AQ62" t="n">
        <v>0.7870239999999999</v>
      </c>
      <c r="AR62" t="n">
        <v>0.816708</v>
      </c>
      <c r="AS62" t="n">
        <v>0.755115</v>
      </c>
      <c r="AT62" t="n">
        <v>0.640516</v>
      </c>
      <c r="AU62" t="n">
        <v>0.718214</v>
      </c>
      <c r="AV62" t="n">
        <v>0.634748</v>
      </c>
      <c r="AW62" t="n">
        <v>0.702052</v>
      </c>
      <c r="AX62" t="n">
        <v>0.720622</v>
      </c>
      <c r="AY62" t="n">
        <v>0.808899</v>
      </c>
      <c r="AZ62" t="n">
        <v>0.808232</v>
      </c>
      <c r="BA62" t="n">
        <v>0.791838</v>
      </c>
      <c r="BB62" t="n">
        <v>0.719319</v>
      </c>
      <c r="BC62" t="n">
        <v>0.732171</v>
      </c>
      <c r="BD62" t="n">
        <v>0.672441</v>
      </c>
      <c r="BE62" t="n">
        <v>0.6984050000000001</v>
      </c>
      <c r="BF62" t="n">
        <v>0.744574</v>
      </c>
      <c r="BG62" t="n">
        <v>0.791116</v>
      </c>
      <c r="BH62" t="n">
        <v>0.832476</v>
      </c>
      <c r="BI62" t="n">
        <v>0.76515</v>
      </c>
      <c r="BJ62" t="n">
        <v>0.749239</v>
      </c>
      <c r="BK62" t="n">
        <v>0.768998</v>
      </c>
      <c r="BL62" t="n">
        <v>0.717652</v>
      </c>
      <c r="BM62" t="n">
        <v>0.682622</v>
      </c>
      <c r="BN62" t="n">
        <v>0.7684299999999999</v>
      </c>
    </row>
    <row r="63" spans="1:66">
      <c r="A63" t="n">
        <v>40.628333</v>
      </c>
      <c r="B63" t="n">
        <v>1.692847222222222</v>
      </c>
      <c r="C63" t="n">
        <v>0.779323</v>
      </c>
      <c r="D63" t="n">
        <v>0.7685380000000001</v>
      </c>
      <c r="E63" t="n">
        <v>0.753162</v>
      </c>
      <c r="F63" t="n">
        <v>0.74453</v>
      </c>
      <c r="G63" t="n">
        <v>1.122716</v>
      </c>
      <c r="H63" t="n">
        <v>1.120787</v>
      </c>
      <c r="I63" t="n">
        <v>0.78245</v>
      </c>
      <c r="J63" t="n">
        <v>0.848778</v>
      </c>
      <c r="K63" t="n">
        <v>0.727449</v>
      </c>
      <c r="L63" t="n">
        <v>0.76311</v>
      </c>
      <c r="M63" t="n">
        <v>0.747117</v>
      </c>
      <c r="N63" t="n">
        <v>0.893505</v>
      </c>
      <c r="O63" t="n">
        <v>0.771068</v>
      </c>
      <c r="P63" t="n">
        <v>0.800996</v>
      </c>
      <c r="Q63" t="n">
        <v>0.798522</v>
      </c>
      <c r="R63" t="n">
        <v>0.85479</v>
      </c>
      <c r="S63" t="n">
        <v>0.752492</v>
      </c>
      <c r="T63" t="n">
        <v>0.764296</v>
      </c>
      <c r="U63" t="n">
        <v>0.763081</v>
      </c>
      <c r="V63" t="n">
        <v>0.707413</v>
      </c>
      <c r="W63" t="n">
        <v>0.747239</v>
      </c>
      <c r="X63" t="n">
        <v>0.724214</v>
      </c>
      <c r="Y63" t="n">
        <v>0.723293</v>
      </c>
      <c r="Z63" t="n">
        <v>0.771349</v>
      </c>
      <c r="AA63" t="n">
        <v>0.76051</v>
      </c>
      <c r="AB63" t="n">
        <v>0.84161</v>
      </c>
      <c r="AC63" t="n">
        <v>0.821089</v>
      </c>
      <c r="AD63" t="n">
        <v>0.71928</v>
      </c>
      <c r="AE63" t="n">
        <v>0.697858</v>
      </c>
      <c r="AF63" t="n">
        <v>0.6944129999999999</v>
      </c>
      <c r="AG63" t="n">
        <v>0.714498</v>
      </c>
      <c r="AH63" t="n">
        <v>0.766539</v>
      </c>
      <c r="AI63" t="n">
        <v>0.716461</v>
      </c>
      <c r="AJ63" t="n">
        <v>0.79653</v>
      </c>
      <c r="AK63" t="n">
        <v>0.7383960000000001</v>
      </c>
      <c r="AL63" t="n">
        <v>0.635024</v>
      </c>
      <c r="AM63" t="n">
        <v>0.6491130000000001</v>
      </c>
      <c r="AN63" t="n">
        <v>0.627551</v>
      </c>
      <c r="AO63" t="n">
        <v>0.598764</v>
      </c>
      <c r="AP63" t="n">
        <v>0.725163</v>
      </c>
      <c r="AQ63" t="n">
        <v>0.8031160000000001</v>
      </c>
      <c r="AR63" t="n">
        <v>0.827058</v>
      </c>
      <c r="AS63" t="n">
        <v>0.770784</v>
      </c>
      <c r="AT63" t="n">
        <v>0.650388</v>
      </c>
      <c r="AU63" t="n">
        <v>0.733166</v>
      </c>
      <c r="AV63" t="n">
        <v>0.652293</v>
      </c>
      <c r="AW63" t="n">
        <v>0.7078140000000001</v>
      </c>
      <c r="AX63" t="n">
        <v>0.725039</v>
      </c>
      <c r="AY63" t="n">
        <v>0.828206</v>
      </c>
      <c r="AZ63" t="n">
        <v>0.821294</v>
      </c>
      <c r="BA63" t="n">
        <v>0.814836</v>
      </c>
      <c r="BB63" t="n">
        <v>0.724698</v>
      </c>
      <c r="BC63" t="n">
        <v>0.75552</v>
      </c>
      <c r="BD63" t="n">
        <v>0.698011</v>
      </c>
      <c r="BE63" t="n">
        <v>0.716075</v>
      </c>
      <c r="BF63" t="n">
        <v>0.775484</v>
      </c>
      <c r="BG63" t="n">
        <v>0.804423</v>
      </c>
      <c r="BH63" t="n">
        <v>0.844482</v>
      </c>
      <c r="BI63" t="n">
        <v>0.778404</v>
      </c>
      <c r="BJ63" t="n">
        <v>0.763475</v>
      </c>
      <c r="BK63" t="n">
        <v>0.78717</v>
      </c>
      <c r="BL63" t="n">
        <v>0.734298</v>
      </c>
      <c r="BM63" t="n">
        <v>0.692545</v>
      </c>
      <c r="BN63" t="n">
        <v>0.783832</v>
      </c>
    </row>
    <row r="64" spans="1:66">
      <c r="A64" t="n">
        <v>41.627778</v>
      </c>
      <c r="B64" t="n">
        <v>1.734490740740741</v>
      </c>
      <c r="C64" t="n">
        <v>0.797544</v>
      </c>
      <c r="D64" t="n">
        <v>0.788467</v>
      </c>
      <c r="E64" t="n">
        <v>0.759834</v>
      </c>
      <c r="F64" t="n">
        <v>0.752935</v>
      </c>
      <c r="G64" t="n">
        <v>1.123406</v>
      </c>
      <c r="H64" t="n">
        <v>1.114505</v>
      </c>
      <c r="I64" t="n">
        <v>0.776843</v>
      </c>
      <c r="J64" t="n">
        <v>0.845588</v>
      </c>
      <c r="K64" t="n">
        <v>0.752942</v>
      </c>
      <c r="L64" t="n">
        <v>0.778709</v>
      </c>
      <c r="M64" t="n">
        <v>0.7676770000000001</v>
      </c>
      <c r="N64" t="n">
        <v>0.911444</v>
      </c>
      <c r="O64" t="n">
        <v>0.77767</v>
      </c>
      <c r="P64" t="n">
        <v>0.806287</v>
      </c>
      <c r="Q64" t="n">
        <v>0.804331</v>
      </c>
      <c r="R64" t="n">
        <v>0.85899</v>
      </c>
      <c r="S64" t="n">
        <v>0.761405</v>
      </c>
      <c r="T64" t="n">
        <v>0.780048</v>
      </c>
      <c r="U64" t="n">
        <v>0.77523</v>
      </c>
      <c r="V64" t="n">
        <v>0.71858</v>
      </c>
      <c r="W64" t="n">
        <v>0.762057</v>
      </c>
      <c r="X64" t="n">
        <v>0.729417</v>
      </c>
      <c r="Y64" t="n">
        <v>0.730031</v>
      </c>
      <c r="Z64" t="n">
        <v>0.7836610000000001</v>
      </c>
      <c r="AA64" t="n">
        <v>0.77182</v>
      </c>
      <c r="AB64" t="n">
        <v>0.855665</v>
      </c>
      <c r="AC64" t="n">
        <v>0.826106</v>
      </c>
      <c r="AD64" t="n">
        <v>0.739364</v>
      </c>
      <c r="AE64" t="n">
        <v>0.714349</v>
      </c>
      <c r="AF64" t="n">
        <v>0.7094279999999999</v>
      </c>
      <c r="AG64" t="n">
        <v>0.725727</v>
      </c>
      <c r="AH64" t="n">
        <v>0.78247</v>
      </c>
      <c r="AI64" t="n">
        <v>0.728097</v>
      </c>
      <c r="AJ64" t="n">
        <v>0.80571</v>
      </c>
      <c r="AK64" t="n">
        <v>0.756812</v>
      </c>
      <c r="AL64" t="n">
        <v>0.658775</v>
      </c>
      <c r="AM64" t="n">
        <v>0.663455</v>
      </c>
      <c r="AN64" t="n">
        <v>0.632553</v>
      </c>
      <c r="AO64" t="n">
        <v>0.608671</v>
      </c>
      <c r="AP64" t="n">
        <v>0.748604</v>
      </c>
      <c r="AQ64" t="n">
        <v>0.817303</v>
      </c>
      <c r="AR64" t="n">
        <v>0.839135</v>
      </c>
      <c r="AS64" t="n">
        <v>0.782851</v>
      </c>
      <c r="AT64" t="n">
        <v>0.664948</v>
      </c>
      <c r="AU64" t="n">
        <v>0.736273</v>
      </c>
      <c r="AV64" t="n">
        <v>0.666516</v>
      </c>
      <c r="AW64" t="n">
        <v>0.72038</v>
      </c>
      <c r="AX64" t="n">
        <v>0.737156</v>
      </c>
      <c r="AY64" t="n">
        <v>0.845986</v>
      </c>
      <c r="AZ64" t="n">
        <v>0.8334549999999999</v>
      </c>
      <c r="BA64" t="n">
        <v>0.829695</v>
      </c>
      <c r="BB64" t="n">
        <v>0.728557</v>
      </c>
      <c r="BC64" t="n">
        <v>0.772739</v>
      </c>
      <c r="BD64" t="n">
        <v>0.709194</v>
      </c>
      <c r="BE64" t="n">
        <v>0.7426700000000001</v>
      </c>
      <c r="BF64" t="n">
        <v>0.792339</v>
      </c>
      <c r="BG64" t="n">
        <v>0.813881</v>
      </c>
      <c r="BH64" t="n">
        <v>0.859001</v>
      </c>
      <c r="BI64" t="n">
        <v>0.790692</v>
      </c>
      <c r="BJ64" t="n">
        <v>0.777566</v>
      </c>
      <c r="BK64" t="n">
        <v>0.807036</v>
      </c>
      <c r="BL64" t="n">
        <v>0.744024</v>
      </c>
      <c r="BM64" t="n">
        <v>0.704599</v>
      </c>
      <c r="BN64" t="n">
        <v>0.794167</v>
      </c>
    </row>
    <row r="65" spans="1:66">
      <c r="A65" t="n">
        <v>42.6275</v>
      </c>
      <c r="B65" t="n">
        <v>1.776145833333333</v>
      </c>
      <c r="C65" t="n">
        <v>0.808391</v>
      </c>
      <c r="D65" t="n">
        <v>0.8088379999999999</v>
      </c>
      <c r="E65" t="n">
        <v>0.777702</v>
      </c>
      <c r="F65" t="n">
        <v>0.7612910000000001</v>
      </c>
      <c r="G65" t="n">
        <v>1.119587</v>
      </c>
      <c r="H65" t="n">
        <v>1.113434</v>
      </c>
      <c r="I65" t="n">
        <v>0.774255</v>
      </c>
      <c r="J65" t="n">
        <v>0.838578</v>
      </c>
      <c r="K65" t="n">
        <v>0.770687</v>
      </c>
      <c r="L65" t="n">
        <v>0.798011</v>
      </c>
      <c r="M65" t="n">
        <v>0.784259</v>
      </c>
      <c r="N65" t="n">
        <v>0.925771</v>
      </c>
      <c r="O65" t="n">
        <v>0.785347</v>
      </c>
      <c r="P65" t="n">
        <v>0.8188530000000001</v>
      </c>
      <c r="Q65" t="n">
        <v>0.817767</v>
      </c>
      <c r="R65" t="n">
        <v>0.867476</v>
      </c>
      <c r="S65" t="n">
        <v>0.772468</v>
      </c>
      <c r="T65" t="n">
        <v>0.790514</v>
      </c>
      <c r="U65" t="n">
        <v>0.782534</v>
      </c>
      <c r="V65" t="n">
        <v>0.728924</v>
      </c>
      <c r="W65" t="n">
        <v>0.772343</v>
      </c>
      <c r="X65" t="n">
        <v>0.741304</v>
      </c>
      <c r="Y65" t="n">
        <v>0.745258</v>
      </c>
      <c r="Z65" t="n">
        <v>0.794991</v>
      </c>
      <c r="AA65" t="n">
        <v>0.7810550000000001</v>
      </c>
      <c r="AB65" t="n">
        <v>0.8774420000000001</v>
      </c>
      <c r="AC65" t="n">
        <v>0.835951</v>
      </c>
      <c r="AD65" t="n">
        <v>0.758567</v>
      </c>
      <c r="AE65" t="n">
        <v>0.727082</v>
      </c>
      <c r="AF65" t="n">
        <v>0.721662</v>
      </c>
      <c r="AG65" t="n">
        <v>0.731403</v>
      </c>
      <c r="AH65" t="n">
        <v>0.800994</v>
      </c>
      <c r="AI65" t="n">
        <v>0.736285</v>
      </c>
      <c r="AJ65" t="n">
        <v>0.817384</v>
      </c>
      <c r="AK65" t="n">
        <v>0.77056</v>
      </c>
      <c r="AL65" t="n">
        <v>0.674576</v>
      </c>
      <c r="AM65" t="n">
        <v>0.684355</v>
      </c>
      <c r="AN65" t="n">
        <v>0.650299</v>
      </c>
      <c r="AO65" t="n">
        <v>0.619717</v>
      </c>
      <c r="AP65" t="n">
        <v>0.7662870000000001</v>
      </c>
      <c r="AQ65" t="n">
        <v>0.834747</v>
      </c>
      <c r="AR65" t="n">
        <v>0.853845</v>
      </c>
      <c r="AS65" t="n">
        <v>0.788218</v>
      </c>
      <c r="AT65" t="n">
        <v>0.6755679999999999</v>
      </c>
      <c r="AU65" t="n">
        <v>0.748758</v>
      </c>
      <c r="AV65" t="n">
        <v>0.671432</v>
      </c>
      <c r="AW65" t="n">
        <v>0.739483</v>
      </c>
      <c r="AX65" t="n">
        <v>0.751764</v>
      </c>
      <c r="AY65" t="n">
        <v>0.860115</v>
      </c>
      <c r="AZ65" t="n">
        <v>0.849589</v>
      </c>
      <c r="BA65" t="n">
        <v>0.829671</v>
      </c>
      <c r="BB65" t="n">
        <v>0.757898</v>
      </c>
      <c r="BC65" t="n">
        <v>0.785005</v>
      </c>
      <c r="BD65" t="n">
        <v>0.726169</v>
      </c>
      <c r="BE65" t="n">
        <v>0.756311</v>
      </c>
      <c r="BF65" t="n">
        <v>0.807707</v>
      </c>
      <c r="BG65" t="n">
        <v>0.823234</v>
      </c>
      <c r="BH65" t="n">
        <v>0.867687</v>
      </c>
      <c r="BI65" t="n">
        <v>0.802315</v>
      </c>
      <c r="BJ65" t="n">
        <v>0.7921550000000001</v>
      </c>
      <c r="BK65" t="n">
        <v>0.825098</v>
      </c>
      <c r="BL65" t="n">
        <v>0.760401</v>
      </c>
      <c r="BM65" t="n">
        <v>0.719892</v>
      </c>
      <c r="BN65" t="n">
        <v>0.806389</v>
      </c>
    </row>
    <row r="66" spans="1:66">
      <c r="A66" t="n">
        <v>43.626944</v>
      </c>
      <c r="B66" t="n">
        <v>1.817789351851852</v>
      </c>
      <c r="C66" t="n">
        <v>0.823921</v>
      </c>
      <c r="D66" t="n">
        <v>0.827404</v>
      </c>
      <c r="E66" t="n">
        <v>0.789404</v>
      </c>
      <c r="F66" t="n">
        <v>0.776078</v>
      </c>
      <c r="G66" t="n">
        <v>1.117606</v>
      </c>
      <c r="H66" t="n">
        <v>1.09816</v>
      </c>
      <c r="I66" t="n">
        <v>0.768925</v>
      </c>
      <c r="J66" t="n">
        <v>0.826481</v>
      </c>
      <c r="K66" t="n">
        <v>0.787667</v>
      </c>
      <c r="L66" t="n">
        <v>0.814429</v>
      </c>
      <c r="M66" t="n">
        <v>0.801583</v>
      </c>
      <c r="N66" t="n">
        <v>0.945443</v>
      </c>
      <c r="O66" t="n">
        <v>0.793986</v>
      </c>
      <c r="P66" t="n">
        <v>0.82843</v>
      </c>
      <c r="Q66" t="n">
        <v>0.8302929999999999</v>
      </c>
      <c r="R66" t="n">
        <v>0.877391</v>
      </c>
      <c r="S66" t="n">
        <v>0.783545</v>
      </c>
      <c r="T66" t="n">
        <v>0.804789</v>
      </c>
      <c r="U66" t="n">
        <v>0.797683</v>
      </c>
      <c r="V66" t="n">
        <v>0.745996</v>
      </c>
      <c r="W66" t="n">
        <v>0.787842</v>
      </c>
      <c r="X66" t="n">
        <v>0.747983</v>
      </c>
      <c r="Y66" t="n">
        <v>0.760912</v>
      </c>
      <c r="Z66" t="n">
        <v>0.809378</v>
      </c>
      <c r="AA66" t="n">
        <v>0.791471</v>
      </c>
      <c r="AB66" t="n">
        <v>0.895757</v>
      </c>
      <c r="AC66" t="n">
        <v>0.868859</v>
      </c>
      <c r="AD66" t="n">
        <v>0.768138</v>
      </c>
      <c r="AE66" t="n">
        <v>0.7422299999999999</v>
      </c>
      <c r="AF66" t="n">
        <v>0.7307360000000001</v>
      </c>
      <c r="AG66" t="n">
        <v>0.7437859999999999</v>
      </c>
      <c r="AH66" t="n">
        <v>0.820542</v>
      </c>
      <c r="AI66" t="n">
        <v>0.741552</v>
      </c>
      <c r="AJ66" t="n">
        <v>0.830686</v>
      </c>
      <c r="AK66" t="n">
        <v>0.7850819999999999</v>
      </c>
      <c r="AL66" t="n">
        <v>0.677125</v>
      </c>
      <c r="AM66" t="n">
        <v>0.730565</v>
      </c>
      <c r="AN66" t="n">
        <v>0.677011</v>
      </c>
      <c r="AO66" t="n">
        <v>0.64386</v>
      </c>
      <c r="AP66" t="n">
        <v>0.782944</v>
      </c>
      <c r="AQ66" t="n">
        <v>0.84756</v>
      </c>
      <c r="AR66" t="n">
        <v>0.866944</v>
      </c>
      <c r="AS66" t="n">
        <v>0.80332</v>
      </c>
      <c r="AT66" t="n">
        <v>0.687547</v>
      </c>
      <c r="AU66" t="n">
        <v>0.77278</v>
      </c>
      <c r="AV66" t="n">
        <v>0.675273</v>
      </c>
      <c r="AW66" t="n">
        <v>0.7448669999999999</v>
      </c>
      <c r="AX66" t="n">
        <v>0.768149</v>
      </c>
      <c r="AY66" t="n">
        <v>0.879115</v>
      </c>
      <c r="AZ66" t="n">
        <v>0.861752</v>
      </c>
      <c r="BA66" t="n">
        <v>0.838936</v>
      </c>
      <c r="BB66" t="n">
        <v>0.780291</v>
      </c>
      <c r="BC66" t="n">
        <v>0.803119</v>
      </c>
      <c r="BD66" t="n">
        <v>0.738405</v>
      </c>
      <c r="BE66" t="n">
        <v>0.768615</v>
      </c>
      <c r="BF66" t="n">
        <v>0.822484</v>
      </c>
      <c r="BG66" t="n">
        <v>0.829682</v>
      </c>
      <c r="BH66" t="n">
        <v>0.880964</v>
      </c>
      <c r="BI66" t="n">
        <v>0.811788</v>
      </c>
      <c r="BJ66" t="n">
        <v>0.803015</v>
      </c>
      <c r="BK66" t="n">
        <v>0.834244</v>
      </c>
      <c r="BL66" t="n">
        <v>0.770492</v>
      </c>
      <c r="BM66" t="n">
        <v>0.731342</v>
      </c>
      <c r="BN66" t="n">
        <v>0.8224399999999999</v>
      </c>
    </row>
    <row r="67" spans="1:66">
      <c r="A67" t="n">
        <v>44.626667</v>
      </c>
      <c r="B67" t="n">
        <v>1.859444444444444</v>
      </c>
      <c r="C67" t="n">
        <v>0.838552</v>
      </c>
      <c r="D67" t="n">
        <v>0.835326</v>
      </c>
      <c r="E67" t="n">
        <v>0.802493</v>
      </c>
      <c r="F67" t="n">
        <v>0.788747</v>
      </c>
      <c r="G67" t="n">
        <v>1.095351</v>
      </c>
      <c r="H67" t="n">
        <v>1.074229</v>
      </c>
      <c r="I67" t="n">
        <v>0.761985</v>
      </c>
      <c r="J67" t="n">
        <v>0.812524</v>
      </c>
      <c r="K67" t="n">
        <v>0.808715</v>
      </c>
      <c r="L67" t="n">
        <v>0.831315</v>
      </c>
      <c r="M67" t="n">
        <v>0.815281</v>
      </c>
      <c r="N67" t="n">
        <v>0.959599</v>
      </c>
      <c r="O67" t="n">
        <v>0.8043670000000001</v>
      </c>
      <c r="P67" t="n">
        <v>0.836062</v>
      </c>
      <c r="Q67" t="n">
        <v>0.845361</v>
      </c>
      <c r="R67" t="n">
        <v>0.885783</v>
      </c>
      <c r="S67" t="n">
        <v>0.7972050000000001</v>
      </c>
      <c r="T67" t="n">
        <v>0.813881</v>
      </c>
      <c r="U67" t="n">
        <v>0.814472</v>
      </c>
      <c r="V67" t="n">
        <v>0.7534729999999999</v>
      </c>
      <c r="W67" t="n">
        <v>0.798641</v>
      </c>
      <c r="X67" t="n">
        <v>0.751359</v>
      </c>
      <c r="Y67" t="n">
        <v>0.771085</v>
      </c>
      <c r="Z67" t="n">
        <v>0.8271500000000001</v>
      </c>
      <c r="AA67" t="n">
        <v>0.806903</v>
      </c>
      <c r="AB67" t="n">
        <v>0.9087809999999999</v>
      </c>
      <c r="AC67" t="n">
        <v>0.88396</v>
      </c>
      <c r="AD67" t="n">
        <v>0.779115</v>
      </c>
      <c r="AE67" t="n">
        <v>0.756099</v>
      </c>
      <c r="AF67" t="n">
        <v>0.746234</v>
      </c>
      <c r="AG67" t="n">
        <v>0.7645650000000001</v>
      </c>
      <c r="AH67" t="n">
        <v>0.820906</v>
      </c>
      <c r="AI67" t="n">
        <v>0.751407</v>
      </c>
      <c r="AJ67" t="n">
        <v>0.838359</v>
      </c>
      <c r="AK67" t="n">
        <v>0.823379</v>
      </c>
      <c r="AL67" t="n">
        <v>0.689206</v>
      </c>
      <c r="AM67" t="n">
        <v>0.737011</v>
      </c>
      <c r="AN67" t="n">
        <v>0.706761</v>
      </c>
      <c r="AO67" t="n">
        <v>0.666927</v>
      </c>
      <c r="AP67" t="n">
        <v>0.798445</v>
      </c>
      <c r="AQ67" t="n">
        <v>0.8609520000000001</v>
      </c>
      <c r="AR67" t="n">
        <v>0.888875</v>
      </c>
      <c r="AS67" t="n">
        <v>0.820998</v>
      </c>
      <c r="AT67" t="n">
        <v>0.691091</v>
      </c>
      <c r="AU67" t="n">
        <v>0.792946</v>
      </c>
      <c r="AV67" t="n">
        <v>0.696801</v>
      </c>
      <c r="AW67" t="n">
        <v>0.745696</v>
      </c>
      <c r="AX67" t="n">
        <v>0.775627</v>
      </c>
      <c r="AY67" t="n">
        <v>0.895089</v>
      </c>
      <c r="AZ67" t="n">
        <v>0.876036</v>
      </c>
      <c r="BA67" t="n">
        <v>0.878289</v>
      </c>
      <c r="BB67" t="n">
        <v>0.804955</v>
      </c>
      <c r="BC67" t="n">
        <v>0.821222</v>
      </c>
      <c r="BD67" t="n">
        <v>0.74603</v>
      </c>
      <c r="BE67" t="n">
        <v>0.782953</v>
      </c>
      <c r="BF67" t="n">
        <v>0.838624</v>
      </c>
      <c r="BG67" t="n">
        <v>0.842921</v>
      </c>
      <c r="BH67" t="n">
        <v>0.893142</v>
      </c>
      <c r="BI67" t="n">
        <v>0.821006</v>
      </c>
      <c r="BJ67" t="n">
        <v>0.819213</v>
      </c>
      <c r="BK67" t="n">
        <v>0.84379</v>
      </c>
      <c r="BL67" t="n">
        <v>0.77926</v>
      </c>
      <c r="BM67" t="n">
        <v>0.745053</v>
      </c>
      <c r="BN67" t="n">
        <v>0.841197</v>
      </c>
    </row>
    <row r="68" spans="1:66">
      <c r="A68" t="n">
        <v>45.625833</v>
      </c>
      <c r="B68" t="n">
        <v>1.901076388888889</v>
      </c>
      <c r="C68" t="n">
        <v>0.8438099999999999</v>
      </c>
      <c r="D68" t="n">
        <v>0.849068</v>
      </c>
      <c r="E68" t="n">
        <v>0.814459</v>
      </c>
      <c r="F68" t="n">
        <v>0.801333</v>
      </c>
      <c r="G68" t="n">
        <v>1.086935</v>
      </c>
      <c r="H68" t="n">
        <v>1.058859</v>
      </c>
      <c r="I68" t="n">
        <v>0.748571</v>
      </c>
      <c r="J68" t="n">
        <v>0.797095</v>
      </c>
      <c r="K68" t="n">
        <v>0.829148</v>
      </c>
      <c r="L68" t="n">
        <v>0.850002</v>
      </c>
      <c r="M68" t="n">
        <v>0.834213</v>
      </c>
      <c r="N68" t="n">
        <v>0.980924</v>
      </c>
      <c r="O68" t="n">
        <v>0.814837</v>
      </c>
      <c r="P68" t="n">
        <v>0.8466590000000001</v>
      </c>
      <c r="Q68" t="n">
        <v>0.859047</v>
      </c>
      <c r="R68" t="n">
        <v>0.897085</v>
      </c>
      <c r="S68" t="n">
        <v>0.808204</v>
      </c>
      <c r="T68" t="n">
        <v>0.825952</v>
      </c>
      <c r="U68" t="n">
        <v>0.823608</v>
      </c>
      <c r="V68" t="n">
        <v>0.765649</v>
      </c>
      <c r="W68" t="n">
        <v>0.810557</v>
      </c>
      <c r="X68" t="n">
        <v>0.765788</v>
      </c>
      <c r="Y68" t="n">
        <v>0.787238</v>
      </c>
      <c r="Z68" t="n">
        <v>0.8385010000000001</v>
      </c>
      <c r="AA68" t="n">
        <v>0.817464</v>
      </c>
      <c r="AB68" t="n">
        <v>0.923551</v>
      </c>
      <c r="AC68" t="n">
        <v>0.885197</v>
      </c>
      <c r="AD68" t="n">
        <v>0.78909</v>
      </c>
      <c r="AE68" t="n">
        <v>0.772889</v>
      </c>
      <c r="AF68" t="n">
        <v>0.759225</v>
      </c>
      <c r="AG68" t="n">
        <v>0.775977</v>
      </c>
      <c r="AH68" t="n">
        <v>0.829964</v>
      </c>
      <c r="AI68" t="n">
        <v>0.761284</v>
      </c>
      <c r="AJ68" t="n">
        <v>0.85322</v>
      </c>
      <c r="AK68" t="n">
        <v>0.842869</v>
      </c>
      <c r="AL68" t="n">
        <v>0.719015</v>
      </c>
      <c r="AM68" t="n">
        <v>0.735509</v>
      </c>
      <c r="AN68" t="n">
        <v>0.709993</v>
      </c>
      <c r="AO68" t="n">
        <v>0.68904</v>
      </c>
      <c r="AP68" t="n">
        <v>0.8084440000000001</v>
      </c>
      <c r="AQ68" t="n">
        <v>0.8733109999999999</v>
      </c>
      <c r="AR68" t="n">
        <v>0.9001130000000001</v>
      </c>
      <c r="AS68" t="n">
        <v>0.870332</v>
      </c>
      <c r="AT68" t="n">
        <v>0.706008</v>
      </c>
      <c r="AU68" t="n">
        <v>0.798928</v>
      </c>
      <c r="AV68" t="n">
        <v>0.72226</v>
      </c>
      <c r="AW68" t="n">
        <v>0.75515</v>
      </c>
      <c r="AX68" t="n">
        <v>0.782165</v>
      </c>
      <c r="AY68" t="n">
        <v>0.9154640000000001</v>
      </c>
      <c r="AZ68" t="n">
        <v>0.892061</v>
      </c>
      <c r="BA68" t="n">
        <v>0.9026110000000001</v>
      </c>
      <c r="BB68" t="n">
        <v>0.821151</v>
      </c>
      <c r="BC68" t="n">
        <v>0.831128</v>
      </c>
      <c r="BD68" t="n">
        <v>0.757051</v>
      </c>
      <c r="BE68" t="n">
        <v>0.795888</v>
      </c>
      <c r="BF68" t="n">
        <v>0.8589869999999999</v>
      </c>
      <c r="BG68" t="n">
        <v>0.855116</v>
      </c>
      <c r="BH68" t="n">
        <v>0.904533</v>
      </c>
      <c r="BI68" t="n">
        <v>0.834162</v>
      </c>
      <c r="BJ68" t="n">
        <v>0.831529</v>
      </c>
      <c r="BK68" t="n">
        <v>0.86153</v>
      </c>
      <c r="BL68" t="n">
        <v>0.792299</v>
      </c>
      <c r="BM68" t="n">
        <v>0.762567</v>
      </c>
      <c r="BN68" t="n">
        <v>0.850873</v>
      </c>
    </row>
    <row r="69" spans="1:66">
      <c r="A69" t="n">
        <v>46.625278</v>
      </c>
      <c r="B69" t="n">
        <v>1.942719907407407</v>
      </c>
      <c r="C69" t="n">
        <v>0.8576279999999999</v>
      </c>
      <c r="D69" t="n">
        <v>0.86432</v>
      </c>
      <c r="E69" t="n">
        <v>0.831125</v>
      </c>
      <c r="F69" t="n">
        <v>0.814766</v>
      </c>
      <c r="G69" t="n">
        <v>1.069279</v>
      </c>
      <c r="H69" t="n">
        <v>1.03522</v>
      </c>
      <c r="I69" t="n">
        <v>0.730438</v>
      </c>
      <c r="J69" t="n">
        <v>0.7779239999999999</v>
      </c>
      <c r="K69" t="n">
        <v>0.853799</v>
      </c>
      <c r="L69" t="n">
        <v>0.865424</v>
      </c>
      <c r="M69" t="n">
        <v>0.8652069999999999</v>
      </c>
      <c r="N69" t="n">
        <v>1.010093</v>
      </c>
      <c r="O69" t="n">
        <v>0.820534</v>
      </c>
      <c r="P69" t="n">
        <v>0.855359</v>
      </c>
      <c r="Q69" t="n">
        <v>0.870553</v>
      </c>
      <c r="R69" t="n">
        <v>0.909278</v>
      </c>
      <c r="S69" t="n">
        <v>0.8209379999999999</v>
      </c>
      <c r="T69" t="n">
        <v>0.841104</v>
      </c>
      <c r="U69" t="n">
        <v>0.837525</v>
      </c>
      <c r="V69" t="n">
        <v>0.778244</v>
      </c>
      <c r="W69" t="n">
        <v>0.829526</v>
      </c>
      <c r="X69" t="n">
        <v>0.777676</v>
      </c>
      <c r="Y69" t="n">
        <v>0.795463</v>
      </c>
      <c r="Z69" t="n">
        <v>0.850419</v>
      </c>
      <c r="AA69" t="n">
        <v>0.835191</v>
      </c>
      <c r="AB69" t="n">
        <v>0.9442199999999999</v>
      </c>
      <c r="AC69" t="n">
        <v>0.883719</v>
      </c>
      <c r="AD69" t="n">
        <v>0.805512</v>
      </c>
      <c r="AE69" t="n">
        <v>0.786555</v>
      </c>
      <c r="AF69" t="n">
        <v>0.774996</v>
      </c>
      <c r="AG69" t="n">
        <v>0.785853</v>
      </c>
      <c r="AH69" t="n">
        <v>0.8418020000000001</v>
      </c>
      <c r="AI69" t="n">
        <v>0.760205</v>
      </c>
      <c r="AJ69" t="n">
        <v>0.870181</v>
      </c>
      <c r="AK69" t="n">
        <v>0.855122</v>
      </c>
      <c r="AL69" t="n">
        <v>0.73717</v>
      </c>
      <c r="AM69" t="n">
        <v>0.752463</v>
      </c>
      <c r="AN69" t="n">
        <v>0.726036</v>
      </c>
      <c r="AO69" t="n">
        <v>0.709033</v>
      </c>
      <c r="AP69" t="n">
        <v>0.818658</v>
      </c>
      <c r="AQ69" t="n">
        <v>0.88826</v>
      </c>
      <c r="AR69" t="n">
        <v>0.917163</v>
      </c>
      <c r="AS69" t="n">
        <v>0.878645</v>
      </c>
      <c r="AT69" t="n">
        <v>0.726945</v>
      </c>
      <c r="AU69" t="n">
        <v>0.807055</v>
      </c>
      <c r="AV69" t="n">
        <v>0.731241</v>
      </c>
      <c r="AW69" t="n">
        <v>0.777953</v>
      </c>
      <c r="AX69" t="n">
        <v>0.788297</v>
      </c>
      <c r="AY69" t="n">
        <v>0.93271</v>
      </c>
      <c r="AZ69" t="n">
        <v>0.901053</v>
      </c>
      <c r="BA69" t="n">
        <v>0.917656</v>
      </c>
      <c r="BB69" t="n">
        <v>0.83712</v>
      </c>
      <c r="BC69" t="n">
        <v>0.845036</v>
      </c>
      <c r="BD69" t="n">
        <v>0.7655690000000001</v>
      </c>
      <c r="BE69" t="n">
        <v>0.812795</v>
      </c>
      <c r="BF69" t="n">
        <v>0.8703419999999999</v>
      </c>
      <c r="BG69" t="n">
        <v>0.869962</v>
      </c>
      <c r="BH69" t="n">
        <v>0.914727</v>
      </c>
      <c r="BI69" t="n">
        <v>0.847093</v>
      </c>
      <c r="BJ69" t="n">
        <v>0.84341</v>
      </c>
      <c r="BK69" t="n">
        <v>0.882657</v>
      </c>
      <c r="BL69" t="n">
        <v>0.807968</v>
      </c>
      <c r="BM69" t="n">
        <v>0.774861</v>
      </c>
      <c r="BN69" t="n">
        <v>0.8610409999999999</v>
      </c>
    </row>
    <row r="70" spans="1:66">
      <c r="A70" t="n">
        <v>47.625</v>
      </c>
      <c r="B70" t="n">
        <v>1.984375</v>
      </c>
      <c r="C70" t="n">
        <v>0.876427</v>
      </c>
      <c r="D70" t="n">
        <v>0.882002</v>
      </c>
      <c r="E70" t="n">
        <v>0.847137</v>
      </c>
      <c r="F70" t="n">
        <v>0.83165</v>
      </c>
      <c r="G70" t="n">
        <v>1.042823</v>
      </c>
      <c r="H70" t="n">
        <v>0.99899</v>
      </c>
      <c r="I70" t="n">
        <v>0.705751</v>
      </c>
      <c r="J70" t="n">
        <v>0.748058</v>
      </c>
      <c r="K70" t="n">
        <v>0.879513</v>
      </c>
      <c r="L70" t="n">
        <v>0.884777</v>
      </c>
      <c r="M70" t="n">
        <v>0.8940439999999999</v>
      </c>
      <c r="N70" t="n">
        <v>1.038889</v>
      </c>
      <c r="O70" t="n">
        <v>0.83327</v>
      </c>
      <c r="P70" t="n">
        <v>0.866282</v>
      </c>
      <c r="Q70" t="n">
        <v>0.885163</v>
      </c>
      <c r="R70" t="n">
        <v>0.917594</v>
      </c>
      <c r="S70" t="n">
        <v>0.839104</v>
      </c>
      <c r="T70" t="n">
        <v>0.851782</v>
      </c>
      <c r="U70" t="n">
        <v>0.854872</v>
      </c>
      <c r="V70" t="n">
        <v>0.789363</v>
      </c>
      <c r="W70" t="n">
        <v>0.85272</v>
      </c>
      <c r="X70" t="n">
        <v>0.794608</v>
      </c>
      <c r="Y70" t="n">
        <v>0.811959</v>
      </c>
      <c r="Z70" t="n">
        <v>0.864561</v>
      </c>
      <c r="AA70" t="n">
        <v>0.847696</v>
      </c>
      <c r="AB70" t="n">
        <v>0.966207</v>
      </c>
      <c r="AC70" t="n">
        <v>0.916222</v>
      </c>
      <c r="AD70" t="n">
        <v>0.821898</v>
      </c>
      <c r="AE70" t="n">
        <v>0.802837</v>
      </c>
      <c r="AF70" t="n">
        <v>0.789751</v>
      </c>
      <c r="AG70" t="n">
        <v>0.798262</v>
      </c>
      <c r="AH70" t="n">
        <v>0.856764</v>
      </c>
      <c r="AI70" t="n">
        <v>0.766584</v>
      </c>
      <c r="AJ70" t="n">
        <v>0.880392</v>
      </c>
      <c r="AK70" t="n">
        <v>0.862569</v>
      </c>
      <c r="AL70" t="n">
        <v>0.748611</v>
      </c>
      <c r="AM70" t="n">
        <v>0.771151</v>
      </c>
      <c r="AN70" t="n">
        <v>0.741923</v>
      </c>
      <c r="AO70" t="n">
        <v>0.71265</v>
      </c>
      <c r="AP70" t="n">
        <v>0.833358</v>
      </c>
      <c r="AQ70" t="n">
        <v>0.908117</v>
      </c>
      <c r="AR70" t="n">
        <v>0.932686</v>
      </c>
      <c r="AS70" t="n">
        <v>0.879443</v>
      </c>
      <c r="AT70" t="n">
        <v>0.7433650000000001</v>
      </c>
      <c r="AU70" t="n">
        <v>0.823258</v>
      </c>
      <c r="AV70" t="n">
        <v>0.754425</v>
      </c>
      <c r="AW70" t="n">
        <v>0.798905</v>
      </c>
      <c r="AX70" t="n">
        <v>0.806781</v>
      </c>
      <c r="AY70" t="n">
        <v>0.94497</v>
      </c>
      <c r="AZ70" t="n">
        <v>0.917486</v>
      </c>
      <c r="BA70" t="n">
        <v>0.934075</v>
      </c>
      <c r="BB70" t="n">
        <v>0.854509</v>
      </c>
      <c r="BC70" t="n">
        <v>0.8606819999999999</v>
      </c>
      <c r="BD70" t="n">
        <v>0.781949</v>
      </c>
      <c r="BE70" t="n">
        <v>0.830249</v>
      </c>
      <c r="BF70" t="n">
        <v>0.8851290000000001</v>
      </c>
      <c r="BG70" t="n">
        <v>0.879934</v>
      </c>
      <c r="BH70" t="n">
        <v>0.9238</v>
      </c>
      <c r="BI70" t="n">
        <v>0.855954</v>
      </c>
      <c r="BJ70" t="n">
        <v>0.861027</v>
      </c>
      <c r="BK70" t="n">
        <v>0.891794</v>
      </c>
      <c r="BL70" t="n">
        <v>0.82052</v>
      </c>
      <c r="BM70" t="n">
        <v>0.786911</v>
      </c>
      <c r="BN70" t="n">
        <v>0.877288</v>
      </c>
    </row>
    <row r="71" spans="1:66">
      <c r="A71" t="n">
        <v>48.624722</v>
      </c>
      <c r="B71" t="n">
        <v>2.026030092592593</v>
      </c>
      <c r="C71" t="n">
        <v>0.891655</v>
      </c>
      <c r="D71" t="n">
        <v>0.89814</v>
      </c>
      <c r="E71" t="n">
        <v>0.857118</v>
      </c>
      <c r="F71" t="n">
        <v>0.844768</v>
      </c>
      <c r="G71" t="n">
        <v>1.00466</v>
      </c>
      <c r="H71" t="n">
        <v>0.966445</v>
      </c>
      <c r="I71" t="n">
        <v>0.681352</v>
      </c>
      <c r="J71" t="n">
        <v>0.720287</v>
      </c>
      <c r="K71" t="n">
        <v>0.90178</v>
      </c>
      <c r="L71" t="n">
        <v>0.910289</v>
      </c>
      <c r="M71" t="n">
        <v>0.91957</v>
      </c>
      <c r="N71" t="n">
        <v>1.067708</v>
      </c>
      <c r="O71" t="n">
        <v>0.844218</v>
      </c>
      <c r="P71" t="n">
        <v>0.875644</v>
      </c>
      <c r="Q71" t="n">
        <v>0.901243</v>
      </c>
      <c r="R71" t="n">
        <v>0.932585</v>
      </c>
      <c r="S71" t="n">
        <v>0.855043</v>
      </c>
      <c r="T71" t="n">
        <v>0.86537</v>
      </c>
      <c r="U71" t="n">
        <v>0.873036</v>
      </c>
      <c r="V71" t="n">
        <v>0.805226</v>
      </c>
      <c r="W71" t="n">
        <v>0.871644</v>
      </c>
      <c r="X71" t="n">
        <v>0.802998</v>
      </c>
      <c r="Y71" t="n">
        <v>0.826218</v>
      </c>
      <c r="Z71" t="n">
        <v>0.877045</v>
      </c>
      <c r="AA71" t="n">
        <v>0.861964</v>
      </c>
      <c r="AB71" t="n">
        <v>0.979669</v>
      </c>
      <c r="AC71" t="n">
        <v>0.946558</v>
      </c>
      <c r="AD71" t="n">
        <v>0.841226</v>
      </c>
      <c r="AE71" t="n">
        <v>0.81812</v>
      </c>
      <c r="AF71" t="n">
        <v>0.798894</v>
      </c>
      <c r="AG71" t="n">
        <v>0.81318</v>
      </c>
      <c r="AH71" t="n">
        <v>0.867294</v>
      </c>
      <c r="AI71" t="n">
        <v>0.774168</v>
      </c>
      <c r="AJ71" t="n">
        <v>0.897191</v>
      </c>
      <c r="AK71" t="n">
        <v>0.891709</v>
      </c>
      <c r="AL71" t="n">
        <v>0.758453</v>
      </c>
      <c r="AM71" t="n">
        <v>0.782149</v>
      </c>
      <c r="AN71" t="n">
        <v>0.756874</v>
      </c>
      <c r="AO71" t="n">
        <v>0.730938</v>
      </c>
      <c r="AP71" t="n">
        <v>0.848226</v>
      </c>
      <c r="AQ71" t="n">
        <v>0.9216839999999999</v>
      </c>
      <c r="AR71" t="n">
        <v>0.946574</v>
      </c>
      <c r="AS71" t="n">
        <v>0.905069</v>
      </c>
      <c r="AT71" t="n">
        <v>0.762298</v>
      </c>
      <c r="AU71" t="n">
        <v>0.844847</v>
      </c>
      <c r="AV71" t="n">
        <v>0.764924</v>
      </c>
      <c r="AW71" t="n">
        <v>0.806935</v>
      </c>
      <c r="AX71" t="n">
        <v>0.824474</v>
      </c>
      <c r="AY71" t="n">
        <v>0.965475</v>
      </c>
      <c r="AZ71" t="n">
        <v>0.935418</v>
      </c>
      <c r="BA71" t="n">
        <v>0.952439</v>
      </c>
      <c r="BB71" t="n">
        <v>0.872933</v>
      </c>
      <c r="BC71" t="n">
        <v>0.878194</v>
      </c>
      <c r="BD71" t="n">
        <v>0.796262</v>
      </c>
      <c r="BE71" t="n">
        <v>0.843221</v>
      </c>
      <c r="BF71" t="n">
        <v>0.899396</v>
      </c>
      <c r="BG71" t="n">
        <v>0.893371</v>
      </c>
      <c r="BH71" t="n">
        <v>0.940797</v>
      </c>
      <c r="BI71" t="n">
        <v>0.86377</v>
      </c>
      <c r="BJ71" t="n">
        <v>0.8709710000000001</v>
      </c>
      <c r="BK71" t="n">
        <v>0.9064680000000001</v>
      </c>
      <c r="BL71" t="n">
        <v>0.8295940000000001</v>
      </c>
      <c r="BM71" t="n">
        <v>0.79718</v>
      </c>
      <c r="BN71" t="n">
        <v>0.88976</v>
      </c>
    </row>
    <row r="72" spans="1:66">
      <c r="A72" t="n">
        <v>49.624444</v>
      </c>
      <c r="B72" t="n">
        <v>2.067685185185185</v>
      </c>
      <c r="C72" t="n">
        <v>0.911151</v>
      </c>
      <c r="D72" t="n">
        <v>0.913546</v>
      </c>
      <c r="E72" t="n">
        <v>0.87654</v>
      </c>
      <c r="F72" t="n">
        <v>0.858388</v>
      </c>
      <c r="G72" t="n">
        <v>0.9658910000000001</v>
      </c>
      <c r="H72" t="n">
        <v>0.92591</v>
      </c>
      <c r="I72" t="n">
        <v>0.649827</v>
      </c>
      <c r="J72" t="n">
        <v>0.68969</v>
      </c>
      <c r="K72" t="n">
        <v>0.9238189999999999</v>
      </c>
      <c r="L72" t="n">
        <v>0.932508</v>
      </c>
      <c r="M72" t="n">
        <v>0.947947</v>
      </c>
      <c r="N72" t="n">
        <v>1.104406</v>
      </c>
      <c r="O72" t="n">
        <v>0.855608</v>
      </c>
      <c r="P72" t="n">
        <v>0.892172</v>
      </c>
      <c r="Q72" t="n">
        <v>0.913152</v>
      </c>
      <c r="R72" t="n">
        <v>0.955414</v>
      </c>
      <c r="S72" t="n">
        <v>0.867661</v>
      </c>
      <c r="T72" t="n">
        <v>0.882752</v>
      </c>
      <c r="U72" t="n">
        <v>0.884324</v>
      </c>
      <c r="V72" t="n">
        <v>0.820711</v>
      </c>
      <c r="W72" t="n">
        <v>0.885138</v>
      </c>
      <c r="X72" t="n">
        <v>0.817944</v>
      </c>
      <c r="Y72" t="n">
        <v>0.844318</v>
      </c>
      <c r="Z72" t="n">
        <v>0.8897929999999999</v>
      </c>
      <c r="AA72" t="n">
        <v>0.879977</v>
      </c>
      <c r="AB72" t="n">
        <v>1.000586</v>
      </c>
      <c r="AC72" t="n">
        <v>0.967642</v>
      </c>
      <c r="AD72" t="n">
        <v>0.853227</v>
      </c>
      <c r="AE72" t="n">
        <v>0.8323199999999999</v>
      </c>
      <c r="AF72" t="n">
        <v>0.8210460000000001</v>
      </c>
      <c r="AG72" t="n">
        <v>0.828167</v>
      </c>
      <c r="AH72" t="n">
        <v>0.884881</v>
      </c>
      <c r="AI72" t="n">
        <v>0.77917</v>
      </c>
      <c r="AJ72" t="n">
        <v>0.919302</v>
      </c>
      <c r="AK72" t="n">
        <v>0.909177</v>
      </c>
      <c r="AL72" t="n">
        <v>0.773263</v>
      </c>
      <c r="AM72" t="n">
        <v>0.795745</v>
      </c>
      <c r="AN72" t="n">
        <v>0.764298</v>
      </c>
      <c r="AO72" t="n">
        <v>0.743529</v>
      </c>
      <c r="AP72" t="n">
        <v>0.869935</v>
      </c>
      <c r="AQ72" t="n">
        <v>0.941265</v>
      </c>
      <c r="AR72" t="n">
        <v>0.9612849999999999</v>
      </c>
      <c r="AS72" t="n">
        <v>0.9256760000000001</v>
      </c>
      <c r="AT72" t="n">
        <v>0.770856</v>
      </c>
      <c r="AU72" t="n">
        <v>0.873155</v>
      </c>
      <c r="AV72" t="n">
        <v>0.784712</v>
      </c>
      <c r="AW72" t="n">
        <v>0.815391</v>
      </c>
      <c r="AX72" t="n">
        <v>0.838015</v>
      </c>
      <c r="AY72" t="n">
        <v>0.977317</v>
      </c>
      <c r="AZ72" t="n">
        <v>0.9486599999999999</v>
      </c>
      <c r="BA72" t="n">
        <v>0.96943</v>
      </c>
      <c r="BB72" t="n">
        <v>0.891557</v>
      </c>
      <c r="BC72" t="n">
        <v>0.894384</v>
      </c>
      <c r="BD72" t="n">
        <v>0.81446</v>
      </c>
      <c r="BE72" t="n">
        <v>0.857006</v>
      </c>
      <c r="BF72" t="n">
        <v>0.912486</v>
      </c>
      <c r="BG72" t="n">
        <v>0.910956</v>
      </c>
      <c r="BH72" t="n">
        <v>0.955923</v>
      </c>
      <c r="BI72" t="n">
        <v>0.875837</v>
      </c>
      <c r="BJ72" t="n">
        <v>0.885663</v>
      </c>
      <c r="BK72" t="n">
        <v>0.922558</v>
      </c>
      <c r="BL72" t="n">
        <v>0.851416</v>
      </c>
      <c r="BM72" t="n">
        <v>0.809716</v>
      </c>
      <c r="BN72" t="n">
        <v>0.903931</v>
      </c>
    </row>
    <row r="73" spans="1:66">
      <c r="A73" t="n">
        <v>50.623889</v>
      </c>
      <c r="B73" t="n">
        <v>2.109328703703704</v>
      </c>
      <c r="C73" t="n">
        <v>0.934704</v>
      </c>
      <c r="D73" t="n">
        <v>0.927735</v>
      </c>
      <c r="E73" t="n">
        <v>0.894997</v>
      </c>
      <c r="F73" t="n">
        <v>0.870757</v>
      </c>
      <c r="G73" t="n">
        <v>0.927276</v>
      </c>
      <c r="H73" t="n">
        <v>0.88443</v>
      </c>
      <c r="I73" t="n">
        <v>0.623095</v>
      </c>
      <c r="J73" t="n">
        <v>0.654407</v>
      </c>
      <c r="K73" t="n">
        <v>0.949869</v>
      </c>
      <c r="L73" t="n">
        <v>0.958441</v>
      </c>
      <c r="M73" t="n">
        <v>0.976114</v>
      </c>
      <c r="N73" t="n">
        <v>1.136793</v>
      </c>
      <c r="O73" t="n">
        <v>0.875986</v>
      </c>
      <c r="P73" t="n">
        <v>0.898315</v>
      </c>
      <c r="Q73" t="n">
        <v>0.925074</v>
      </c>
      <c r="R73" t="n">
        <v>0.97531</v>
      </c>
      <c r="S73" t="n">
        <v>0.879723</v>
      </c>
      <c r="T73" t="n">
        <v>0.897699</v>
      </c>
      <c r="U73" t="n">
        <v>0.899416</v>
      </c>
      <c r="V73" t="n">
        <v>0.835626</v>
      </c>
      <c r="W73" t="n">
        <v>0.903235</v>
      </c>
      <c r="X73" t="n">
        <v>0.8309530000000001</v>
      </c>
      <c r="Y73" t="n">
        <v>0.861715</v>
      </c>
      <c r="Z73" t="n">
        <v>0.911009</v>
      </c>
      <c r="AA73" t="n">
        <v>0.898022</v>
      </c>
      <c r="AB73" t="n">
        <v>1.020769</v>
      </c>
      <c r="AC73" t="n">
        <v>0.992214</v>
      </c>
      <c r="AD73" t="n">
        <v>0.871454</v>
      </c>
      <c r="AE73" t="n">
        <v>0.84728</v>
      </c>
      <c r="AF73" t="n">
        <v>0.837545</v>
      </c>
      <c r="AG73" t="n">
        <v>0.8430839999999999</v>
      </c>
      <c r="AH73" t="n">
        <v>0.906359</v>
      </c>
      <c r="AI73" t="n">
        <v>0.792004</v>
      </c>
      <c r="AJ73" t="n">
        <v>0.935327</v>
      </c>
      <c r="AK73" t="n">
        <v>0.918916</v>
      </c>
      <c r="AL73" t="n">
        <v>0.800902</v>
      </c>
      <c r="AM73" t="n">
        <v>0.831945</v>
      </c>
      <c r="AN73" t="n">
        <v>0.788528</v>
      </c>
      <c r="AO73" t="n">
        <v>0.7497470000000001</v>
      </c>
      <c r="AP73" t="n">
        <v>0.885099</v>
      </c>
      <c r="AQ73" t="n">
        <v>0.963561</v>
      </c>
      <c r="AR73" t="n">
        <v>0.977143</v>
      </c>
      <c r="AS73" t="n">
        <v>0.930198</v>
      </c>
      <c r="AT73" t="n">
        <v>0.777435</v>
      </c>
      <c r="AU73" t="n">
        <v>0.887207</v>
      </c>
      <c r="AV73" t="n">
        <v>0.815643</v>
      </c>
      <c r="AW73" t="n">
        <v>0.830577</v>
      </c>
      <c r="AX73" t="n">
        <v>0.845295</v>
      </c>
      <c r="AY73" t="n">
        <v>0.996932</v>
      </c>
      <c r="AZ73" t="n">
        <v>0.969657</v>
      </c>
      <c r="BA73" t="n">
        <v>0.985689</v>
      </c>
      <c r="BB73" t="n">
        <v>0.906691</v>
      </c>
      <c r="BC73" t="n">
        <v>0.91277</v>
      </c>
      <c r="BD73" t="n">
        <v>0.824526</v>
      </c>
      <c r="BE73" t="n">
        <v>0.87928</v>
      </c>
      <c r="BF73" t="n">
        <v>0.9332279999999999</v>
      </c>
      <c r="BG73" t="n">
        <v>0.92347</v>
      </c>
      <c r="BH73" t="n">
        <v>0.972222</v>
      </c>
      <c r="BI73" t="n">
        <v>0.893138</v>
      </c>
      <c r="BJ73" t="n">
        <v>0.901655</v>
      </c>
      <c r="BK73" t="n">
        <v>0.942944</v>
      </c>
      <c r="BL73" t="n">
        <v>0.871364</v>
      </c>
      <c r="BM73" t="n">
        <v>0.820734</v>
      </c>
      <c r="BN73" t="n">
        <v>0.916707</v>
      </c>
    </row>
    <row r="74" spans="1:66">
      <c r="A74" t="n">
        <v>51.623611</v>
      </c>
      <c r="B74" t="n">
        <v>2.150983796296296</v>
      </c>
      <c r="C74" t="n">
        <v>0.951586</v>
      </c>
      <c r="D74" t="n">
        <v>0.946132</v>
      </c>
      <c r="E74" t="n">
        <v>0.910465</v>
      </c>
      <c r="F74" t="n">
        <v>0.884292</v>
      </c>
      <c r="G74" t="n">
        <v>0.885782</v>
      </c>
      <c r="H74" t="n">
        <v>0.8397559999999999</v>
      </c>
      <c r="I74" t="n">
        <v>0.58818</v>
      </c>
      <c r="J74" t="n">
        <v>0.623874</v>
      </c>
      <c r="K74" t="n">
        <v>0.982245</v>
      </c>
      <c r="L74" t="n">
        <v>0.982813</v>
      </c>
      <c r="M74" t="n">
        <v>1.003602</v>
      </c>
      <c r="N74" t="n">
        <v>1.168556</v>
      </c>
      <c r="O74" t="n">
        <v>0.88979</v>
      </c>
      <c r="P74" t="n">
        <v>0.912162</v>
      </c>
      <c r="Q74" t="n">
        <v>0.9451850000000001</v>
      </c>
      <c r="R74" t="n">
        <v>0.994062</v>
      </c>
      <c r="S74" t="n">
        <v>0.896929</v>
      </c>
      <c r="T74" t="n">
        <v>0.908397</v>
      </c>
      <c r="U74" t="n">
        <v>0.917809</v>
      </c>
      <c r="V74" t="n">
        <v>0.849253</v>
      </c>
      <c r="W74" t="n">
        <v>0.917168</v>
      </c>
      <c r="X74" t="n">
        <v>0.845712</v>
      </c>
      <c r="Y74" t="n">
        <v>0.876466</v>
      </c>
      <c r="Z74" t="n">
        <v>0.928385</v>
      </c>
      <c r="AA74" t="n">
        <v>0.917399</v>
      </c>
      <c r="AB74" t="n">
        <v>1.041127</v>
      </c>
      <c r="AC74" t="n">
        <v>1.007103</v>
      </c>
      <c r="AD74" t="n">
        <v>0.887258</v>
      </c>
      <c r="AE74" t="n">
        <v>0.86283</v>
      </c>
      <c r="AF74" t="n">
        <v>0.852419</v>
      </c>
      <c r="AG74" t="n">
        <v>0.859499</v>
      </c>
      <c r="AH74" t="n">
        <v>0.922022</v>
      </c>
      <c r="AI74" t="n">
        <v>0.79774</v>
      </c>
      <c r="AJ74" t="n">
        <v>0.945441</v>
      </c>
      <c r="AK74" t="n">
        <v>0.925166</v>
      </c>
      <c r="AL74" t="n">
        <v>0.8185750000000001</v>
      </c>
      <c r="AM74" t="n">
        <v>0.848711</v>
      </c>
      <c r="AN74" t="n">
        <v>0.7982399999999999</v>
      </c>
      <c r="AO74" t="n">
        <v>0.765898</v>
      </c>
      <c r="AP74" t="n">
        <v>0.909007</v>
      </c>
      <c r="AQ74" t="n">
        <v>0.982749</v>
      </c>
      <c r="AR74" t="n">
        <v>0.995584</v>
      </c>
      <c r="AS74" t="n">
        <v>0.93144</v>
      </c>
      <c r="AT74" t="n">
        <v>0.801854</v>
      </c>
      <c r="AU74" t="n">
        <v>0.903559</v>
      </c>
      <c r="AV74" t="n">
        <v>0.833085</v>
      </c>
      <c r="AW74" t="n">
        <v>0.855209</v>
      </c>
      <c r="AX74" t="n">
        <v>0.863986</v>
      </c>
      <c r="AY74" t="n">
        <v>1.011435</v>
      </c>
      <c r="AZ74" t="n">
        <v>0.98172</v>
      </c>
      <c r="BA74" t="n">
        <v>1.001688</v>
      </c>
      <c r="BB74" t="n">
        <v>0.929338</v>
      </c>
      <c r="BC74" t="n">
        <v>0.930652</v>
      </c>
      <c r="BD74" t="n">
        <v>0.839248</v>
      </c>
      <c r="BE74" t="n">
        <v>0.892402</v>
      </c>
      <c r="BF74" t="n">
        <v>0.950366</v>
      </c>
      <c r="BG74" t="n">
        <v>0.94145</v>
      </c>
      <c r="BH74" t="n">
        <v>0.985801</v>
      </c>
      <c r="BI74" t="n">
        <v>0.907242</v>
      </c>
      <c r="BJ74" t="n">
        <v>0.921439</v>
      </c>
      <c r="BK74" t="n">
        <v>0.96545</v>
      </c>
      <c r="BL74" t="n">
        <v>0.885012</v>
      </c>
      <c r="BM74" t="n">
        <v>0.842676</v>
      </c>
      <c r="BN74" t="n">
        <v>0.938276</v>
      </c>
    </row>
    <row r="75" spans="1:66">
      <c r="A75" t="n">
        <v>52.623056</v>
      </c>
      <c r="B75" t="n">
        <v>2.192627314814815</v>
      </c>
      <c r="C75" t="n">
        <v>0.966203</v>
      </c>
      <c r="D75" t="n">
        <v>0.969384</v>
      </c>
      <c r="E75" t="n">
        <v>0.926754</v>
      </c>
      <c r="F75" t="n">
        <v>0.902853</v>
      </c>
      <c r="G75" t="n">
        <v>0.837998</v>
      </c>
      <c r="H75" t="n">
        <v>0.795589</v>
      </c>
      <c r="I75" t="n">
        <v>0.552979</v>
      </c>
      <c r="J75" t="n">
        <v>0.589826</v>
      </c>
      <c r="K75" t="n">
        <v>1.009991</v>
      </c>
      <c r="L75" t="n">
        <v>1.01106</v>
      </c>
      <c r="M75" t="n">
        <v>1.033397</v>
      </c>
      <c r="N75" t="n">
        <v>1.196082</v>
      </c>
      <c r="O75" t="n">
        <v>0.9151</v>
      </c>
      <c r="P75" t="n">
        <v>0.935352</v>
      </c>
      <c r="Q75" t="n">
        <v>0.961138</v>
      </c>
      <c r="R75" t="n">
        <v>1.011221</v>
      </c>
      <c r="S75" t="n">
        <v>0.910705</v>
      </c>
      <c r="T75" t="n">
        <v>0.923127</v>
      </c>
      <c r="U75" t="n">
        <v>0.93263</v>
      </c>
      <c r="V75" t="n">
        <v>0.8673650000000001</v>
      </c>
      <c r="W75" t="n">
        <v>0.93577</v>
      </c>
      <c r="X75" t="n">
        <v>0.86121</v>
      </c>
      <c r="Y75" t="n">
        <v>0.893663</v>
      </c>
      <c r="Z75" t="n">
        <v>0.946663</v>
      </c>
      <c r="AA75" t="n">
        <v>0.9415249999999999</v>
      </c>
      <c r="AB75" t="n">
        <v>1.060683</v>
      </c>
      <c r="AC75" t="n">
        <v>1.019381</v>
      </c>
      <c r="AD75" t="n">
        <v>0.906266</v>
      </c>
      <c r="AE75" t="n">
        <v>0.881464</v>
      </c>
      <c r="AF75" t="n">
        <v>0.867703</v>
      </c>
      <c r="AG75" t="n">
        <v>0.875387</v>
      </c>
      <c r="AH75" t="n">
        <v>0.939213</v>
      </c>
      <c r="AI75" t="n">
        <v>0.809104</v>
      </c>
      <c r="AJ75" t="n">
        <v>0.957373</v>
      </c>
      <c r="AK75" t="n">
        <v>0.956615</v>
      </c>
      <c r="AL75" t="n">
        <v>0.833176</v>
      </c>
      <c r="AM75" t="n">
        <v>0.865873</v>
      </c>
      <c r="AN75" t="n">
        <v>0.807481</v>
      </c>
      <c r="AO75" t="n">
        <v>0.789456</v>
      </c>
      <c r="AP75" t="n">
        <v>0.923436</v>
      </c>
      <c r="AQ75" t="n">
        <v>1.005394</v>
      </c>
      <c r="AR75" t="n">
        <v>1.00975</v>
      </c>
      <c r="AS75" t="n">
        <v>0.9677750000000001</v>
      </c>
      <c r="AT75" t="n">
        <v>0.821605</v>
      </c>
      <c r="AU75" t="n">
        <v>0.924242</v>
      </c>
      <c r="AV75" t="n">
        <v>0.84905</v>
      </c>
      <c r="AW75" t="n">
        <v>0.881789</v>
      </c>
      <c r="AX75" t="n">
        <v>0.876873</v>
      </c>
      <c r="AY75" t="n">
        <v>1.032461</v>
      </c>
      <c r="AZ75" t="n">
        <v>0.998955</v>
      </c>
      <c r="BA75" t="n">
        <v>1.023075</v>
      </c>
      <c r="BB75" t="n">
        <v>0.942213</v>
      </c>
      <c r="BC75" t="n">
        <v>0.949397</v>
      </c>
      <c r="BD75" t="n">
        <v>0.858711</v>
      </c>
      <c r="BE75" t="n">
        <v>0.907409</v>
      </c>
      <c r="BF75" t="n">
        <v>0.97088</v>
      </c>
      <c r="BG75" t="n">
        <v>0.966829</v>
      </c>
      <c r="BH75" t="n">
        <v>1.000159</v>
      </c>
      <c r="BI75" t="n">
        <v>0.922789</v>
      </c>
      <c r="BJ75" t="n">
        <v>0.938324</v>
      </c>
      <c r="BK75" t="n">
        <v>0.977261</v>
      </c>
      <c r="BL75" t="n">
        <v>0.899114</v>
      </c>
      <c r="BM75" t="n">
        <v>0.861018</v>
      </c>
      <c r="BN75" t="n">
        <v>0.958456</v>
      </c>
    </row>
    <row r="76" spans="1:66">
      <c r="A76" t="n">
        <v>53.6225</v>
      </c>
      <c r="B76" t="n">
        <v>2.234270833333333</v>
      </c>
      <c r="C76" t="n">
        <v>0.981054</v>
      </c>
      <c r="D76" t="n">
        <v>0.987482</v>
      </c>
      <c r="E76" t="n">
        <v>0.945175</v>
      </c>
      <c r="F76" t="n">
        <v>0.920287</v>
      </c>
      <c r="G76" t="n">
        <v>0.79332</v>
      </c>
      <c r="H76" t="n">
        <v>0.748767</v>
      </c>
      <c r="I76" t="n">
        <v>0.517193</v>
      </c>
      <c r="J76" t="n">
        <v>0.55188</v>
      </c>
      <c r="K76" t="n">
        <v>1.039073</v>
      </c>
      <c r="L76" t="n">
        <v>1.037512</v>
      </c>
      <c r="M76" t="n">
        <v>1.061157</v>
      </c>
      <c r="N76" t="n">
        <v>1.231</v>
      </c>
      <c r="O76" t="n">
        <v>0.934496</v>
      </c>
      <c r="P76" t="n">
        <v>0.952468</v>
      </c>
      <c r="Q76" t="n">
        <v>0.978476</v>
      </c>
      <c r="R76" t="n">
        <v>1.028517</v>
      </c>
      <c r="S76" t="n">
        <v>0.927697</v>
      </c>
      <c r="T76" t="n">
        <v>0.934293</v>
      </c>
      <c r="U76" t="n">
        <v>0.942812</v>
      </c>
      <c r="V76" t="n">
        <v>0.884404</v>
      </c>
      <c r="W76" t="n">
        <v>0.9588</v>
      </c>
      <c r="X76" t="n">
        <v>0.87841</v>
      </c>
      <c r="Y76" t="n">
        <v>0.910041</v>
      </c>
      <c r="Z76" t="n">
        <v>0.958321</v>
      </c>
      <c r="AA76" t="n">
        <v>0.958887</v>
      </c>
      <c r="AB76" t="n">
        <v>1.075898</v>
      </c>
      <c r="AC76" t="n">
        <v>1.034381</v>
      </c>
      <c r="AD76" t="n">
        <v>0.92781</v>
      </c>
      <c r="AE76" t="n">
        <v>0.896606</v>
      </c>
      <c r="AF76" t="n">
        <v>0.896222</v>
      </c>
      <c r="AG76" t="n">
        <v>0.891575</v>
      </c>
      <c r="AH76" t="n">
        <v>0.959925</v>
      </c>
      <c r="AI76" t="n">
        <v>0.8205170000000001</v>
      </c>
      <c r="AJ76" t="n">
        <v>0.97143</v>
      </c>
      <c r="AK76" t="n">
        <v>0.979362</v>
      </c>
      <c r="AL76" t="n">
        <v>0.853926</v>
      </c>
      <c r="AM76" t="n">
        <v>0.877427</v>
      </c>
      <c r="AN76" t="n">
        <v>0.823805</v>
      </c>
      <c r="AO76" t="n">
        <v>0.8029269999999999</v>
      </c>
      <c r="AP76" t="n">
        <v>0.943762</v>
      </c>
      <c r="AQ76" t="n">
        <v>1.032712</v>
      </c>
      <c r="AR76" t="n">
        <v>1.034231</v>
      </c>
      <c r="AS76" t="n">
        <v>0.992806</v>
      </c>
      <c r="AT76" t="n">
        <v>0.8457170000000001</v>
      </c>
      <c r="AU76" t="n">
        <v>0.94274</v>
      </c>
      <c r="AV76" t="n">
        <v>0.861599</v>
      </c>
      <c r="AW76" t="n">
        <v>0.900068</v>
      </c>
      <c r="AX76" t="n">
        <v>0.8934609999999999</v>
      </c>
      <c r="AY76" t="n">
        <v>1.05557</v>
      </c>
      <c r="AZ76" t="n">
        <v>1.014367</v>
      </c>
      <c r="BA76" t="n">
        <v>1.040706</v>
      </c>
      <c r="BB76" t="n">
        <v>0.95809</v>
      </c>
      <c r="BC76" t="n">
        <v>0.9646439999999999</v>
      </c>
      <c r="BD76" t="n">
        <v>0.877143</v>
      </c>
      <c r="BE76" t="n">
        <v>0.929414</v>
      </c>
      <c r="BF76" t="n">
        <v>0.978818</v>
      </c>
      <c r="BG76" t="n">
        <v>0.980862</v>
      </c>
      <c r="BH76" t="n">
        <v>1.019082</v>
      </c>
      <c r="BI76" t="n">
        <v>0.936435</v>
      </c>
      <c r="BJ76" t="n">
        <v>0.948408</v>
      </c>
      <c r="BK76" t="n">
        <v>0.9988590000000001</v>
      </c>
      <c r="BL76" t="n">
        <v>0.9158269999999999</v>
      </c>
      <c r="BM76" t="n">
        <v>0.871144</v>
      </c>
      <c r="BN76" t="n">
        <v>0.976903</v>
      </c>
    </row>
    <row r="77" spans="1:66">
      <c r="A77" t="n">
        <v>54.622222</v>
      </c>
      <c r="B77" t="n">
        <v>2.275925925925926</v>
      </c>
      <c r="C77" t="n">
        <v>1.001522</v>
      </c>
      <c r="D77" t="n">
        <v>1.001948</v>
      </c>
      <c r="E77" t="n">
        <v>0.957709</v>
      </c>
      <c r="F77" t="n">
        <v>0.937993</v>
      </c>
      <c r="G77" t="n">
        <v>0.74966</v>
      </c>
      <c r="H77" t="n">
        <v>0.702893</v>
      </c>
      <c r="I77" t="n">
        <v>0.483889</v>
      </c>
      <c r="J77" t="n">
        <v>0.512812</v>
      </c>
      <c r="K77" t="n">
        <v>1.06344</v>
      </c>
      <c r="L77" t="n">
        <v>1.073357</v>
      </c>
      <c r="M77" t="n">
        <v>1.090436</v>
      </c>
      <c r="N77" t="n">
        <v>1.25559</v>
      </c>
      <c r="O77" t="n">
        <v>0.9492159999999999</v>
      </c>
      <c r="P77" t="n">
        <v>0.96488</v>
      </c>
      <c r="Q77" t="n">
        <v>0.999813</v>
      </c>
      <c r="R77" t="n">
        <v>1.042212</v>
      </c>
      <c r="S77" t="n">
        <v>0.946469</v>
      </c>
      <c r="T77" t="n">
        <v>0.954725</v>
      </c>
      <c r="U77" t="n">
        <v>0.960761</v>
      </c>
      <c r="V77" t="n">
        <v>0.891306</v>
      </c>
      <c r="W77" t="n">
        <v>0.965726</v>
      </c>
      <c r="X77" t="n">
        <v>0.892464</v>
      </c>
      <c r="Y77" t="n">
        <v>0.931747</v>
      </c>
      <c r="Z77" t="n">
        <v>0.974403</v>
      </c>
      <c r="AA77" t="n">
        <v>0.976093</v>
      </c>
      <c r="AB77" t="n">
        <v>1.096767</v>
      </c>
      <c r="AC77" t="n">
        <v>1.052344</v>
      </c>
      <c r="AD77" t="n">
        <v>0.941669</v>
      </c>
      <c r="AE77" t="n">
        <v>0.911447</v>
      </c>
      <c r="AF77" t="n">
        <v>0.915419</v>
      </c>
      <c r="AG77" t="n">
        <v>0.909748</v>
      </c>
      <c r="AH77" t="n">
        <v>0.977583</v>
      </c>
      <c r="AI77" t="n">
        <v>0.834802</v>
      </c>
      <c r="AJ77" t="n">
        <v>0.9891990000000001</v>
      </c>
      <c r="AK77" t="n">
        <v>0.995604</v>
      </c>
      <c r="AL77" t="n">
        <v>0.87079</v>
      </c>
      <c r="AM77" t="n">
        <v>0.882733</v>
      </c>
      <c r="AN77" t="n">
        <v>0.83707</v>
      </c>
      <c r="AO77" t="n">
        <v>0.818816</v>
      </c>
      <c r="AP77" t="n">
        <v>0.956517</v>
      </c>
      <c r="AQ77" t="n">
        <v>1.051484</v>
      </c>
      <c r="AR77" t="n">
        <v>1.053978</v>
      </c>
      <c r="AS77" t="n">
        <v>1.01486</v>
      </c>
      <c r="AT77" t="n">
        <v>0.858306</v>
      </c>
      <c r="AU77" t="n">
        <v>0.958585</v>
      </c>
      <c r="AV77" t="n">
        <v>0.877254</v>
      </c>
      <c r="AW77" t="n">
        <v>0.914431</v>
      </c>
      <c r="AX77" t="n">
        <v>0.916366</v>
      </c>
      <c r="AY77" t="n">
        <v>1.078787</v>
      </c>
      <c r="AZ77" t="n">
        <v>1.03823</v>
      </c>
      <c r="BA77" t="n">
        <v>1.04883</v>
      </c>
      <c r="BB77" t="n">
        <v>0.972287</v>
      </c>
      <c r="BC77" t="n">
        <v>0.988556</v>
      </c>
      <c r="BD77" t="n">
        <v>0.892362</v>
      </c>
      <c r="BE77" t="n">
        <v>0.944701</v>
      </c>
      <c r="BF77" t="n">
        <v>1.000025</v>
      </c>
      <c r="BG77" t="n">
        <v>0.992835</v>
      </c>
      <c r="BH77" t="n">
        <v>1.036815</v>
      </c>
      <c r="BI77" t="n">
        <v>0.953541</v>
      </c>
      <c r="BJ77" t="n">
        <v>0.96096</v>
      </c>
      <c r="BK77" t="n">
        <v>1.011228</v>
      </c>
      <c r="BL77" t="n">
        <v>0.933875</v>
      </c>
      <c r="BM77" t="n">
        <v>0.892212</v>
      </c>
      <c r="BN77" t="n">
        <v>0.996841</v>
      </c>
    </row>
    <row r="78" spans="1:66">
      <c r="A78" t="n">
        <v>55.621389</v>
      </c>
      <c r="B78" t="n">
        <v>2.31755787037037</v>
      </c>
      <c r="C78" t="n">
        <v>1.021085</v>
      </c>
      <c r="D78" t="n">
        <v>1.015241</v>
      </c>
      <c r="E78" t="n">
        <v>0.977116</v>
      </c>
      <c r="F78" t="n">
        <v>0.948132</v>
      </c>
      <c r="G78" t="n">
        <v>0.696661</v>
      </c>
      <c r="H78" t="n">
        <v>0.6523910000000001</v>
      </c>
      <c r="I78" t="n">
        <v>0.448786</v>
      </c>
      <c r="J78" t="n">
        <v>0.478276</v>
      </c>
      <c r="K78" t="n">
        <v>1.090449</v>
      </c>
      <c r="L78" t="n">
        <v>1.097881</v>
      </c>
      <c r="M78" t="n">
        <v>1.121416</v>
      </c>
      <c r="N78" t="n">
        <v>1.289953</v>
      </c>
      <c r="O78" t="n">
        <v>0.9684160000000001</v>
      </c>
      <c r="P78" t="n">
        <v>0.981634</v>
      </c>
      <c r="Q78" t="n">
        <v>1.01423</v>
      </c>
      <c r="R78" t="n">
        <v>1.059596</v>
      </c>
      <c r="S78" t="n">
        <v>0.965368</v>
      </c>
      <c r="T78" t="n">
        <v>0.969295</v>
      </c>
      <c r="U78" t="n">
        <v>0.975187</v>
      </c>
      <c r="V78" t="n">
        <v>0.910556</v>
      </c>
      <c r="W78" t="n">
        <v>0.980979</v>
      </c>
      <c r="X78" t="n">
        <v>0.9068889999999999</v>
      </c>
      <c r="Y78" t="n">
        <v>0.949021</v>
      </c>
      <c r="Z78" t="n">
        <v>0.994905</v>
      </c>
      <c r="AA78" t="n">
        <v>0.986785</v>
      </c>
      <c r="AB78" t="n">
        <v>1.11283</v>
      </c>
      <c r="AC78" t="n">
        <v>1.067366</v>
      </c>
      <c r="AD78" t="n">
        <v>0.960452</v>
      </c>
      <c r="AE78" t="n">
        <v>0.931245</v>
      </c>
      <c r="AF78" t="n">
        <v>0.931548</v>
      </c>
      <c r="AG78" t="n">
        <v>0.92354</v>
      </c>
      <c r="AH78" t="n">
        <v>0.989352</v>
      </c>
      <c r="AI78" t="n">
        <v>0.841378</v>
      </c>
      <c r="AJ78" t="n">
        <v>1.005891</v>
      </c>
      <c r="AK78" t="n">
        <v>1.007467</v>
      </c>
      <c r="AL78" t="n">
        <v>0.887356</v>
      </c>
      <c r="AM78" t="n">
        <v>0.900637</v>
      </c>
      <c r="AN78" t="n">
        <v>0.85758</v>
      </c>
      <c r="AO78" t="n">
        <v>0.82302</v>
      </c>
      <c r="AP78" t="n">
        <v>0.976235</v>
      </c>
      <c r="AQ78" t="n">
        <v>1.077632</v>
      </c>
      <c r="AR78" t="n">
        <v>1.080151</v>
      </c>
      <c r="AS78" t="n">
        <v>1.022756</v>
      </c>
      <c r="AT78" t="n">
        <v>0.874517</v>
      </c>
      <c r="AU78" t="n">
        <v>0.976977</v>
      </c>
      <c r="AV78" t="n">
        <v>0.893755</v>
      </c>
      <c r="AW78" t="n">
        <v>0.934548</v>
      </c>
      <c r="AX78" t="n">
        <v>0.937688</v>
      </c>
      <c r="AY78" t="n">
        <v>1.099904</v>
      </c>
      <c r="AZ78" t="n">
        <v>1.051594</v>
      </c>
      <c r="BA78" t="n">
        <v>1.063043</v>
      </c>
      <c r="BB78" t="n">
        <v>0.986968</v>
      </c>
      <c r="BC78" t="n">
        <v>1.003599</v>
      </c>
      <c r="BD78" t="n">
        <v>0.908658</v>
      </c>
      <c r="BE78" t="n">
        <v>0.964633</v>
      </c>
      <c r="BF78" t="n">
        <v>1.011282</v>
      </c>
      <c r="BG78" t="n">
        <v>1.013613</v>
      </c>
      <c r="BH78" t="n">
        <v>1.056939</v>
      </c>
      <c r="BI78" t="n">
        <v>0.972166</v>
      </c>
      <c r="BJ78" t="n">
        <v>0.985989</v>
      </c>
      <c r="BK78" t="n">
        <v>1.022219</v>
      </c>
      <c r="BL78" t="n">
        <v>0.94491</v>
      </c>
      <c r="BM78" t="n">
        <v>0.903197</v>
      </c>
      <c r="BN78" t="n">
        <v>1.008431</v>
      </c>
    </row>
    <row r="79" spans="1:66">
      <c r="A79" t="n">
        <v>56.621389</v>
      </c>
      <c r="B79" t="n">
        <v>2.359224537037037</v>
      </c>
      <c r="C79" t="n">
        <v>1.043809</v>
      </c>
      <c r="D79" t="n">
        <v>1.031866</v>
      </c>
      <c r="E79" t="n">
        <v>0.989074</v>
      </c>
      <c r="F79" t="n">
        <v>0.96423</v>
      </c>
      <c r="G79" t="n">
        <v>0.6525300000000001</v>
      </c>
      <c r="H79" t="n">
        <v>0.608236</v>
      </c>
      <c r="I79" t="n">
        <v>0.413409</v>
      </c>
      <c r="J79" t="n">
        <v>0.439832</v>
      </c>
      <c r="K79" t="n">
        <v>1.116942</v>
      </c>
      <c r="L79" t="n">
        <v>1.124002</v>
      </c>
      <c r="M79" t="n">
        <v>1.155526</v>
      </c>
      <c r="N79" t="n">
        <v>1.323053</v>
      </c>
      <c r="O79" t="n">
        <v>0.980098</v>
      </c>
      <c r="P79" t="n">
        <v>0.9970560000000001</v>
      </c>
      <c r="Q79" t="n">
        <v>1.027206</v>
      </c>
      <c r="R79" t="n">
        <v>1.073393</v>
      </c>
      <c r="S79" t="n">
        <v>0.986317</v>
      </c>
      <c r="T79" t="n">
        <v>0.986616</v>
      </c>
      <c r="U79" t="n">
        <v>0.985726</v>
      </c>
      <c r="V79" t="n">
        <v>0.9220469999999999</v>
      </c>
      <c r="W79" t="n">
        <v>0.994115</v>
      </c>
      <c r="X79" t="n">
        <v>0.923677</v>
      </c>
      <c r="Y79" t="n">
        <v>0.961202</v>
      </c>
      <c r="Z79" t="n">
        <v>1.009989</v>
      </c>
      <c r="AA79" t="n">
        <v>1.001372</v>
      </c>
      <c r="AB79" t="n">
        <v>1.127692</v>
      </c>
      <c r="AC79" t="n">
        <v>1.074241</v>
      </c>
      <c r="AD79" t="n">
        <v>0.974522</v>
      </c>
      <c r="AE79" t="n">
        <v>0.952539</v>
      </c>
      <c r="AF79" t="n">
        <v>0.944922</v>
      </c>
      <c r="AG79" t="n">
        <v>0.942784</v>
      </c>
      <c r="AH79" t="n">
        <v>1.006956</v>
      </c>
      <c r="AI79" t="n">
        <v>0.8477710000000001</v>
      </c>
      <c r="AJ79" t="n">
        <v>1.020682</v>
      </c>
      <c r="AK79" t="n">
        <v>1.0129</v>
      </c>
      <c r="AL79" t="n">
        <v>0.903191</v>
      </c>
      <c r="AM79" t="n">
        <v>0.920158</v>
      </c>
      <c r="AN79" t="n">
        <v>0.880636</v>
      </c>
      <c r="AO79" t="n">
        <v>0.836182</v>
      </c>
      <c r="AP79" t="n">
        <v>0.987913</v>
      </c>
      <c r="AQ79" t="n">
        <v>1.103969</v>
      </c>
      <c r="AR79" t="n">
        <v>1.09359</v>
      </c>
      <c r="AS79" t="n">
        <v>1.039704</v>
      </c>
      <c r="AT79" t="n">
        <v>0.890917</v>
      </c>
      <c r="AU79" t="n">
        <v>0.999489</v>
      </c>
      <c r="AV79" t="n">
        <v>0.91332</v>
      </c>
      <c r="AW79" t="n">
        <v>0.952</v>
      </c>
      <c r="AX79" t="n">
        <v>0.950645</v>
      </c>
      <c r="AY79" t="n">
        <v>1.122921</v>
      </c>
      <c r="AZ79" t="n">
        <v>1.077564</v>
      </c>
      <c r="BA79" t="n">
        <v>1.079043</v>
      </c>
      <c r="BB79" t="n">
        <v>1.008695</v>
      </c>
      <c r="BC79" t="n">
        <v>1.01207</v>
      </c>
      <c r="BD79" t="n">
        <v>0.920709</v>
      </c>
      <c r="BE79" t="n">
        <v>0.9794</v>
      </c>
      <c r="BF79" t="n">
        <v>1.031569</v>
      </c>
      <c r="BG79" t="n">
        <v>1.028744</v>
      </c>
      <c r="BH79" t="n">
        <v>1.07218</v>
      </c>
      <c r="BI79" t="n">
        <v>0.990992</v>
      </c>
      <c r="BJ79" t="n">
        <v>1.002662</v>
      </c>
      <c r="BK79" t="n">
        <v>1.038191</v>
      </c>
      <c r="BL79" t="n">
        <v>0.966668</v>
      </c>
      <c r="BM79" t="n">
        <v>0.9237880000000001</v>
      </c>
      <c r="BN79" t="n">
        <v>1.030654</v>
      </c>
    </row>
    <row r="80" spans="1:66">
      <c r="A80" t="n">
        <v>57.620556</v>
      </c>
      <c r="B80" t="n">
        <v>2.400856481481481</v>
      </c>
      <c r="C80" t="n">
        <v>1.065167</v>
      </c>
      <c r="D80" t="n">
        <v>1.046927</v>
      </c>
      <c r="E80" t="n">
        <v>1.004304</v>
      </c>
      <c r="F80" t="n">
        <v>0.980244</v>
      </c>
      <c r="G80" t="n">
        <v>0.606519</v>
      </c>
      <c r="H80" t="n">
        <v>0.565763</v>
      </c>
      <c r="I80" t="n">
        <v>0.383424</v>
      </c>
      <c r="J80" t="n">
        <v>0.408629</v>
      </c>
      <c r="K80" t="n">
        <v>1.150726</v>
      </c>
      <c r="L80" t="n">
        <v>1.151989</v>
      </c>
      <c r="M80" t="n">
        <v>1.184876</v>
      </c>
      <c r="N80" t="n">
        <v>1.359485</v>
      </c>
      <c r="O80" t="n">
        <v>0.9995039999999999</v>
      </c>
      <c r="P80" t="n">
        <v>1.014228</v>
      </c>
      <c r="Q80" t="n">
        <v>1.043738</v>
      </c>
      <c r="R80" t="n">
        <v>1.093231</v>
      </c>
      <c r="S80" t="n">
        <v>0.995816</v>
      </c>
      <c r="T80" t="n">
        <v>0.996416</v>
      </c>
      <c r="U80" t="n">
        <v>1.00099</v>
      </c>
      <c r="V80" t="n">
        <v>0.942626</v>
      </c>
      <c r="W80" t="n">
        <v>1.0122</v>
      </c>
      <c r="X80" t="n">
        <v>0.93457</v>
      </c>
      <c r="Y80" t="n">
        <v>0.9811609999999999</v>
      </c>
      <c r="Z80" t="n">
        <v>1.020489</v>
      </c>
      <c r="AA80" t="n">
        <v>1.018705</v>
      </c>
      <c r="AB80" t="n">
        <v>1.149048</v>
      </c>
      <c r="AC80" t="n">
        <v>1.083305</v>
      </c>
      <c r="AD80" t="n">
        <v>0.995362</v>
      </c>
      <c r="AE80" t="n">
        <v>0.972824</v>
      </c>
      <c r="AF80" t="n">
        <v>0.97019</v>
      </c>
      <c r="AG80" t="n">
        <v>0.954255</v>
      </c>
      <c r="AH80" t="n">
        <v>1.025426</v>
      </c>
      <c r="AI80" t="n">
        <v>0.852903</v>
      </c>
      <c r="AJ80" t="n">
        <v>1.032958</v>
      </c>
      <c r="AK80" t="n">
        <v>1.019216</v>
      </c>
      <c r="AL80" t="n">
        <v>0.918029</v>
      </c>
      <c r="AM80" t="n">
        <v>0.939895</v>
      </c>
      <c r="AN80" t="n">
        <v>0.892896</v>
      </c>
      <c r="AO80" t="n">
        <v>0.857226</v>
      </c>
      <c r="AP80" t="n">
        <v>1.010319</v>
      </c>
      <c r="AQ80" t="n">
        <v>1.12623</v>
      </c>
      <c r="AR80" t="n">
        <v>1.118544</v>
      </c>
      <c r="AS80" t="n">
        <v>1.044228</v>
      </c>
      <c r="AT80" t="n">
        <v>0.9022829999999999</v>
      </c>
      <c r="AU80" t="n">
        <v>1.016291</v>
      </c>
      <c r="AV80" t="n">
        <v>0.938287</v>
      </c>
      <c r="AW80" t="n">
        <v>0.968961</v>
      </c>
      <c r="AX80" t="n">
        <v>0.966332</v>
      </c>
      <c r="AY80" t="n">
        <v>1.136683</v>
      </c>
      <c r="AZ80" t="n">
        <v>1.091623</v>
      </c>
      <c r="BA80" t="n">
        <v>1.095551</v>
      </c>
      <c r="BB80" t="n">
        <v>1.026565</v>
      </c>
      <c r="BC80" t="n">
        <v>1.028609</v>
      </c>
      <c r="BD80" t="n">
        <v>0.936809</v>
      </c>
      <c r="BE80" t="n">
        <v>0.9987200000000001</v>
      </c>
      <c r="BF80" t="n">
        <v>1.048462</v>
      </c>
      <c r="BG80" t="n">
        <v>1.044859</v>
      </c>
      <c r="BH80" t="n">
        <v>1.092921</v>
      </c>
      <c r="BI80" t="n">
        <v>1.010438</v>
      </c>
      <c r="BJ80" t="n">
        <v>1.020586</v>
      </c>
      <c r="BK80" t="n">
        <v>1.057666</v>
      </c>
      <c r="BL80" t="n">
        <v>0.981092</v>
      </c>
      <c r="BM80" t="n">
        <v>0.94037</v>
      </c>
      <c r="BN80" t="n">
        <v>1.041697</v>
      </c>
    </row>
    <row r="81" spans="1:66">
      <c r="A81" t="n">
        <v>58.620278</v>
      </c>
      <c r="B81" t="n">
        <v>2.442511574074074</v>
      </c>
      <c r="C81" t="n">
        <v>1.075244</v>
      </c>
      <c r="D81" t="n">
        <v>1.066643</v>
      </c>
      <c r="E81" t="n">
        <v>1.025117</v>
      </c>
      <c r="F81" t="n">
        <v>0.995996</v>
      </c>
      <c r="G81" t="n">
        <v>0.5667219999999999</v>
      </c>
      <c r="H81" t="n">
        <v>0.522599</v>
      </c>
      <c r="I81" t="n">
        <v>0.354913</v>
      </c>
      <c r="J81" t="n">
        <v>0.377547</v>
      </c>
      <c r="K81" t="n">
        <v>1.18214</v>
      </c>
      <c r="L81" t="n">
        <v>1.182854</v>
      </c>
      <c r="M81" t="n">
        <v>1.224297</v>
      </c>
      <c r="N81" t="n">
        <v>1.396277</v>
      </c>
      <c r="O81" t="n">
        <v>1.017443</v>
      </c>
      <c r="P81" t="n">
        <v>1.029893</v>
      </c>
      <c r="Q81" t="n">
        <v>1.05823</v>
      </c>
      <c r="R81" t="n">
        <v>1.108393</v>
      </c>
      <c r="S81" t="n">
        <v>1.005194</v>
      </c>
      <c r="T81" t="n">
        <v>1.009579</v>
      </c>
      <c r="U81" t="n">
        <v>1.018944</v>
      </c>
      <c r="V81" t="n">
        <v>0.958558</v>
      </c>
      <c r="W81" t="n">
        <v>1.028229</v>
      </c>
      <c r="X81" t="n">
        <v>0.9509069999999999</v>
      </c>
      <c r="Y81" t="n">
        <v>0.996892</v>
      </c>
      <c r="Z81" t="n">
        <v>1.038284</v>
      </c>
      <c r="AA81" t="n">
        <v>1.043049</v>
      </c>
      <c r="AB81" t="n">
        <v>1.173294</v>
      </c>
      <c r="AC81" t="n">
        <v>1.100936</v>
      </c>
      <c r="AD81" t="n">
        <v>1.012271</v>
      </c>
      <c r="AE81" t="n">
        <v>0.987299</v>
      </c>
      <c r="AF81" t="n">
        <v>0.984429</v>
      </c>
      <c r="AG81" t="n">
        <v>0.967047</v>
      </c>
      <c r="AH81" t="n">
        <v>1.03994</v>
      </c>
      <c r="AI81" t="n">
        <v>0.863242</v>
      </c>
      <c r="AJ81" t="n">
        <v>1.05436</v>
      </c>
      <c r="AK81" t="n">
        <v>1.031469</v>
      </c>
      <c r="AL81" t="n">
        <v>0.935495</v>
      </c>
      <c r="AM81" t="n">
        <v>0.951487</v>
      </c>
      <c r="AN81" t="n">
        <v>0.911569</v>
      </c>
      <c r="AO81" t="n">
        <v>0.8805229999999999</v>
      </c>
      <c r="AP81" t="n">
        <v>1.027735</v>
      </c>
      <c r="AQ81" t="n">
        <v>1.148245</v>
      </c>
      <c r="AR81" t="n">
        <v>1.133167</v>
      </c>
      <c r="AS81" t="n">
        <v>1.062803</v>
      </c>
      <c r="AT81" t="n">
        <v>0.91623</v>
      </c>
      <c r="AU81" t="n">
        <v>1.029304</v>
      </c>
      <c r="AV81" t="n">
        <v>0.949509</v>
      </c>
      <c r="AW81" t="n">
        <v>0.981302</v>
      </c>
      <c r="AX81" t="n">
        <v>0.9802999999999999</v>
      </c>
      <c r="AY81" t="n">
        <v>1.162852</v>
      </c>
      <c r="AZ81" t="n">
        <v>1.114224</v>
      </c>
      <c r="BA81" t="n">
        <v>1.114465</v>
      </c>
      <c r="BB81" t="n">
        <v>1.040181</v>
      </c>
      <c r="BC81" t="n">
        <v>1.042151</v>
      </c>
      <c r="BD81" t="n">
        <v>0.952942</v>
      </c>
      <c r="BE81" t="n">
        <v>1.014663</v>
      </c>
      <c r="BF81" t="n">
        <v>1.068764</v>
      </c>
      <c r="BG81" t="n">
        <v>1.061668</v>
      </c>
      <c r="BH81" t="n">
        <v>1.105443</v>
      </c>
      <c r="BI81" t="n">
        <v>1.026145</v>
      </c>
      <c r="BJ81" t="n">
        <v>1.032854</v>
      </c>
      <c r="BK81" t="n">
        <v>1.069948</v>
      </c>
      <c r="BL81" t="n">
        <v>0.998775</v>
      </c>
      <c r="BM81" t="n">
        <v>0.952067</v>
      </c>
      <c r="BN81" t="n">
        <v>1.065407</v>
      </c>
    </row>
    <row r="82" spans="1:66">
      <c r="A82" t="n">
        <v>59.62</v>
      </c>
      <c r="B82" t="n">
        <v>2.484166666666666</v>
      </c>
      <c r="C82" t="n">
        <v>1.094063</v>
      </c>
      <c r="D82" t="n">
        <v>1.082051</v>
      </c>
      <c r="E82" t="n">
        <v>1.048938</v>
      </c>
      <c r="F82" t="n">
        <v>1.006989</v>
      </c>
      <c r="G82" t="n">
        <v>0.528079</v>
      </c>
      <c r="H82" t="n">
        <v>0.485484</v>
      </c>
      <c r="I82" t="n">
        <v>0.32773</v>
      </c>
      <c r="J82" t="n">
        <v>0.350243</v>
      </c>
      <c r="K82" t="n">
        <v>1.214379</v>
      </c>
      <c r="L82" t="n">
        <v>1.219287</v>
      </c>
      <c r="M82" t="n">
        <v>1.253543</v>
      </c>
      <c r="N82" t="n">
        <v>1.45368</v>
      </c>
      <c r="O82" t="n">
        <v>1.03493</v>
      </c>
      <c r="P82" t="n">
        <v>1.039827</v>
      </c>
      <c r="Q82" t="n">
        <v>1.075185</v>
      </c>
      <c r="R82" t="n">
        <v>1.123589</v>
      </c>
      <c r="S82" t="n">
        <v>1.015518</v>
      </c>
      <c r="T82" t="n">
        <v>1.028695</v>
      </c>
      <c r="U82" t="n">
        <v>1.033849</v>
      </c>
      <c r="V82" t="n">
        <v>0.970256</v>
      </c>
      <c r="W82" t="n">
        <v>1.040369</v>
      </c>
      <c r="X82" t="n">
        <v>0.9597560000000001</v>
      </c>
      <c r="Y82" t="n">
        <v>1.020624</v>
      </c>
      <c r="Z82" t="n">
        <v>1.049564</v>
      </c>
      <c r="AA82" t="n">
        <v>1.059277</v>
      </c>
      <c r="AB82" t="n">
        <v>1.188456</v>
      </c>
      <c r="AC82" t="n">
        <v>1.112875</v>
      </c>
      <c r="AD82" t="n">
        <v>1.030046</v>
      </c>
      <c r="AE82" t="n">
        <v>1.004757</v>
      </c>
      <c r="AF82" t="n">
        <v>1.008266</v>
      </c>
      <c r="AG82" t="n">
        <v>0.987033</v>
      </c>
      <c r="AH82" t="n">
        <v>1.05969</v>
      </c>
      <c r="AI82" t="n">
        <v>0.875122</v>
      </c>
      <c r="AJ82" t="n">
        <v>1.068386</v>
      </c>
      <c r="AK82" t="n">
        <v>1.041615</v>
      </c>
      <c r="AL82" t="n">
        <v>0.949579</v>
      </c>
      <c r="AM82" t="n">
        <v>0.962909</v>
      </c>
      <c r="AN82" t="n">
        <v>0.924832</v>
      </c>
      <c r="AO82" t="n">
        <v>0.900711</v>
      </c>
      <c r="AP82" t="n">
        <v>1.041698</v>
      </c>
      <c r="AQ82" t="n">
        <v>1.172178</v>
      </c>
      <c r="AR82" t="n">
        <v>1.151698</v>
      </c>
      <c r="AS82" t="n">
        <v>1.080825</v>
      </c>
      <c r="AT82" t="n">
        <v>0.931693</v>
      </c>
      <c r="AU82" t="n">
        <v>1.049055</v>
      </c>
      <c r="AV82" t="n">
        <v>0.965483</v>
      </c>
      <c r="AW82" t="n">
        <v>0.993475</v>
      </c>
      <c r="AX82" t="n">
        <v>0.992829</v>
      </c>
      <c r="AY82" t="n">
        <v>1.170988</v>
      </c>
      <c r="AZ82" t="n">
        <v>1.136192</v>
      </c>
      <c r="BA82" t="n">
        <v>1.132532</v>
      </c>
      <c r="BB82" t="n">
        <v>1.059711</v>
      </c>
      <c r="BC82" t="n">
        <v>1.061601</v>
      </c>
      <c r="BD82" t="n">
        <v>0.968558</v>
      </c>
      <c r="BE82" t="n">
        <v>1.034191</v>
      </c>
      <c r="BF82" t="n">
        <v>1.091902</v>
      </c>
      <c r="BG82" t="n">
        <v>1.07627</v>
      </c>
      <c r="BH82" t="n">
        <v>1.128405</v>
      </c>
      <c r="BI82" t="n">
        <v>1.035949</v>
      </c>
      <c r="BJ82" t="n">
        <v>1.044515</v>
      </c>
      <c r="BK82" t="n">
        <v>1.090242</v>
      </c>
      <c r="BL82" t="n">
        <v>1.01244</v>
      </c>
      <c r="BM82" t="n">
        <v>0.970193</v>
      </c>
      <c r="BN82" t="n">
        <v>1.076574</v>
      </c>
    </row>
    <row r="83" spans="1:66">
      <c r="A83" t="n">
        <v>60.619444</v>
      </c>
      <c r="B83" t="n">
        <v>2.525810185185185</v>
      </c>
      <c r="C83" t="n">
        <v>1.107375</v>
      </c>
      <c r="D83" t="n">
        <v>1.100496</v>
      </c>
      <c r="E83" t="n">
        <v>1.056576</v>
      </c>
      <c r="F83" t="n">
        <v>1.018444</v>
      </c>
      <c r="G83" t="n">
        <v>0.495386</v>
      </c>
      <c r="H83" t="n">
        <v>0.445079</v>
      </c>
      <c r="I83" t="n">
        <v>0.304911</v>
      </c>
      <c r="J83" t="n">
        <v>0.323959</v>
      </c>
      <c r="K83" t="n">
        <v>1.252285</v>
      </c>
      <c r="L83" t="n">
        <v>1.249381</v>
      </c>
      <c r="M83" t="n">
        <v>1.281751</v>
      </c>
      <c r="N83" t="n">
        <v>1.497785</v>
      </c>
      <c r="O83" t="n">
        <v>1.043117</v>
      </c>
      <c r="P83" t="n">
        <v>1.052728</v>
      </c>
      <c r="Q83" t="n">
        <v>1.092703</v>
      </c>
      <c r="R83" t="n">
        <v>1.143605</v>
      </c>
      <c r="S83" t="n">
        <v>1.028943</v>
      </c>
      <c r="T83" t="n">
        <v>1.039953</v>
      </c>
      <c r="U83" t="n">
        <v>1.04649</v>
      </c>
      <c r="V83" t="n">
        <v>0.984917</v>
      </c>
      <c r="W83" t="n">
        <v>1.057752</v>
      </c>
      <c r="X83" t="n">
        <v>0.973727</v>
      </c>
      <c r="Y83" t="n">
        <v>1.024074</v>
      </c>
      <c r="Z83" t="n">
        <v>1.066041</v>
      </c>
      <c r="AA83" t="n">
        <v>1.083188</v>
      </c>
      <c r="AB83" t="n">
        <v>1.209768</v>
      </c>
      <c r="AC83" t="n">
        <v>1.126189</v>
      </c>
      <c r="AD83" t="n">
        <v>1.046715</v>
      </c>
      <c r="AE83" t="n">
        <v>1.028405</v>
      </c>
      <c r="AF83" t="n">
        <v>1.025769</v>
      </c>
      <c r="AG83" t="n">
        <v>1.005871</v>
      </c>
      <c r="AH83" t="n">
        <v>1.075891</v>
      </c>
      <c r="AI83" t="n">
        <v>0.887223</v>
      </c>
      <c r="AJ83" t="n">
        <v>1.09119</v>
      </c>
      <c r="AK83" t="n">
        <v>1.061547</v>
      </c>
      <c r="AL83" t="n">
        <v>0.96286</v>
      </c>
      <c r="AM83" t="n">
        <v>0.97661</v>
      </c>
      <c r="AN83" t="n">
        <v>0.938293</v>
      </c>
      <c r="AO83" t="n">
        <v>0.916562</v>
      </c>
      <c r="AP83" t="n">
        <v>1.055297</v>
      </c>
      <c r="AQ83" t="n">
        <v>1.192282</v>
      </c>
      <c r="AR83" t="n">
        <v>1.170777</v>
      </c>
      <c r="AS83" t="n">
        <v>1.09363</v>
      </c>
      <c r="AT83" t="n">
        <v>0.945389</v>
      </c>
      <c r="AU83" t="n">
        <v>1.064339</v>
      </c>
      <c r="AV83" t="n">
        <v>0.976967</v>
      </c>
      <c r="AW83" t="n">
        <v>1.010849</v>
      </c>
      <c r="AX83" t="n">
        <v>1.009672</v>
      </c>
      <c r="AY83" t="n">
        <v>1.190528</v>
      </c>
      <c r="AZ83" t="n">
        <v>1.147617</v>
      </c>
      <c r="BA83" t="n">
        <v>1.15391</v>
      </c>
      <c r="BB83" t="n">
        <v>1.075752</v>
      </c>
      <c r="BC83" t="n">
        <v>1.078751</v>
      </c>
      <c r="BD83" t="n">
        <v>0.992774</v>
      </c>
      <c r="BE83" t="n">
        <v>1.052455</v>
      </c>
      <c r="BF83" t="n">
        <v>1.109353</v>
      </c>
      <c r="BG83" t="n">
        <v>1.091207</v>
      </c>
      <c r="BH83" t="n">
        <v>1.140844</v>
      </c>
      <c r="BI83" t="n">
        <v>1.052261</v>
      </c>
      <c r="BJ83" t="n">
        <v>1.058823</v>
      </c>
      <c r="BK83" t="n">
        <v>1.108351</v>
      </c>
      <c r="BL83" t="n">
        <v>1.027654</v>
      </c>
      <c r="BM83" t="n">
        <v>0.980842</v>
      </c>
      <c r="BN83" t="n">
        <v>1.092648</v>
      </c>
    </row>
    <row r="84" spans="1:66">
      <c r="A84" t="n">
        <v>61.619444</v>
      </c>
      <c r="B84" t="n">
        <v>2.567476851851852</v>
      </c>
      <c r="C84" t="n">
        <v>1.119815</v>
      </c>
      <c r="D84" t="n">
        <v>1.117531</v>
      </c>
      <c r="E84" t="n">
        <v>1.079204</v>
      </c>
      <c r="F84" t="n">
        <v>1.032081</v>
      </c>
      <c r="G84" t="n">
        <v>0.464084</v>
      </c>
      <c r="H84" t="n">
        <v>0.415219</v>
      </c>
      <c r="I84" t="n">
        <v>0.281844</v>
      </c>
      <c r="J84" t="n">
        <v>0.301646</v>
      </c>
      <c r="K84" t="n">
        <v>1.285851</v>
      </c>
      <c r="L84" t="n">
        <v>1.275761</v>
      </c>
      <c r="M84" t="n">
        <v>1.32133</v>
      </c>
      <c r="N84" t="n">
        <v>1.540306</v>
      </c>
      <c r="O84" t="n">
        <v>1.063399</v>
      </c>
      <c r="P84" t="n">
        <v>1.06838</v>
      </c>
      <c r="Q84" t="n">
        <v>1.107004</v>
      </c>
      <c r="R84" t="n">
        <v>1.16112</v>
      </c>
      <c r="S84" t="n">
        <v>1.04284</v>
      </c>
      <c r="T84" t="n">
        <v>1.059352</v>
      </c>
      <c r="U84" t="n">
        <v>1.061693</v>
      </c>
      <c r="V84" t="n">
        <v>1.000439</v>
      </c>
      <c r="W84" t="n">
        <v>1.068635</v>
      </c>
      <c r="X84" t="n">
        <v>0.9925890000000001</v>
      </c>
      <c r="Y84" t="n">
        <v>1.044937</v>
      </c>
      <c r="Z84" t="n">
        <v>1.078097</v>
      </c>
      <c r="AA84" t="n">
        <v>1.098188</v>
      </c>
      <c r="AB84" t="n">
        <v>1.228248</v>
      </c>
      <c r="AC84" t="n">
        <v>1.145754</v>
      </c>
      <c r="AD84" t="n">
        <v>1.062472</v>
      </c>
      <c r="AE84" t="n">
        <v>1.044738</v>
      </c>
      <c r="AF84" t="n">
        <v>1.037678</v>
      </c>
      <c r="AG84" t="n">
        <v>1.024297</v>
      </c>
      <c r="AH84" t="n">
        <v>1.088637</v>
      </c>
      <c r="AI84" t="n">
        <v>0.896156</v>
      </c>
      <c r="AJ84" t="n">
        <v>1.102798</v>
      </c>
      <c r="AK84" t="n">
        <v>1.073918</v>
      </c>
      <c r="AL84" t="n">
        <v>0.974407</v>
      </c>
      <c r="AM84" t="n">
        <v>1.001193</v>
      </c>
      <c r="AN84" t="n">
        <v>0.958017</v>
      </c>
      <c r="AO84" t="n">
        <v>0.933943</v>
      </c>
      <c r="AP84" t="n">
        <v>1.069195</v>
      </c>
      <c r="AQ84" t="n">
        <v>1.214966</v>
      </c>
      <c r="AR84" t="n">
        <v>1.185197</v>
      </c>
      <c r="AS84" t="n">
        <v>1.111526</v>
      </c>
      <c r="AT84" t="n">
        <v>0.9562889999999999</v>
      </c>
      <c r="AU84" t="n">
        <v>1.087054</v>
      </c>
      <c r="AV84" t="n">
        <v>0.992384</v>
      </c>
      <c r="AW84" t="n">
        <v>1.025707</v>
      </c>
      <c r="AX84" t="n">
        <v>1.020669</v>
      </c>
      <c r="AY84" t="n">
        <v>1.203533</v>
      </c>
      <c r="AZ84" t="n">
        <v>1.166935</v>
      </c>
      <c r="BA84" t="n">
        <v>1.170159</v>
      </c>
      <c r="BB84" t="n">
        <v>1.090762</v>
      </c>
      <c r="BC84" t="n">
        <v>1.102654</v>
      </c>
      <c r="BD84" t="n">
        <v>1.010394</v>
      </c>
      <c r="BE84" t="n">
        <v>1.06575</v>
      </c>
      <c r="BF84" t="n">
        <v>1.119398</v>
      </c>
      <c r="BG84" t="n">
        <v>1.10649</v>
      </c>
      <c r="BH84" t="n">
        <v>1.159511</v>
      </c>
      <c r="BI84" t="n">
        <v>1.066779</v>
      </c>
      <c r="BJ84" t="n">
        <v>1.074262</v>
      </c>
      <c r="BK84" t="n">
        <v>1.129024</v>
      </c>
      <c r="BL84" t="n">
        <v>1.040925</v>
      </c>
      <c r="BM84" t="n">
        <v>0.998661</v>
      </c>
      <c r="BN84" t="n">
        <v>1.115593</v>
      </c>
    </row>
    <row r="85" spans="1:66">
      <c r="A85" t="n">
        <v>62.619167</v>
      </c>
      <c r="B85" t="n">
        <v>2.609131944444445</v>
      </c>
      <c r="C85" t="n">
        <v>1.137087</v>
      </c>
      <c r="D85" t="n">
        <v>1.127828</v>
      </c>
      <c r="E85" t="n">
        <v>1.087083</v>
      </c>
      <c r="F85" t="n">
        <v>1.044769</v>
      </c>
      <c r="G85" t="n">
        <v>0.431625</v>
      </c>
      <c r="H85" t="n">
        <v>0.386578</v>
      </c>
      <c r="I85" t="n">
        <v>0.259617</v>
      </c>
      <c r="J85" t="n">
        <v>0.279203</v>
      </c>
      <c r="K85" t="n">
        <v>1.320817</v>
      </c>
      <c r="L85" t="n">
        <v>1.310582</v>
      </c>
      <c r="M85" t="n">
        <v>1.349113</v>
      </c>
      <c r="N85" t="n">
        <v>1.58914</v>
      </c>
      <c r="O85" t="n">
        <v>1.07208</v>
      </c>
      <c r="P85" t="n">
        <v>1.078508</v>
      </c>
      <c r="Q85" t="n">
        <v>1.132351</v>
      </c>
      <c r="R85" t="n">
        <v>1.173624</v>
      </c>
      <c r="S85" t="n">
        <v>1.058081</v>
      </c>
      <c r="T85" t="n">
        <v>1.068754</v>
      </c>
      <c r="U85" t="n">
        <v>1.077487</v>
      </c>
      <c r="V85" t="n">
        <v>1.016845</v>
      </c>
      <c r="W85" t="n">
        <v>1.086313</v>
      </c>
      <c r="X85" t="n">
        <v>1.009134</v>
      </c>
      <c r="Y85" t="n">
        <v>1.057681</v>
      </c>
      <c r="Z85" t="n">
        <v>1.098031</v>
      </c>
      <c r="AA85" t="n">
        <v>1.113667</v>
      </c>
      <c r="AB85" t="n">
        <v>1.242379</v>
      </c>
      <c r="AC85" t="n">
        <v>1.163676</v>
      </c>
      <c r="AD85" t="n">
        <v>1.091835</v>
      </c>
      <c r="AE85" t="n">
        <v>1.060156</v>
      </c>
      <c r="AF85" t="n">
        <v>1.050806</v>
      </c>
      <c r="AG85" t="n">
        <v>1.034862</v>
      </c>
      <c r="AH85" t="n">
        <v>1.090632</v>
      </c>
      <c r="AI85" t="n">
        <v>0.908338</v>
      </c>
      <c r="AJ85" t="n">
        <v>1.112451</v>
      </c>
      <c r="AK85" t="n">
        <v>1.103903</v>
      </c>
      <c r="AL85" t="n">
        <v>0.994816</v>
      </c>
      <c r="AM85" t="n">
        <v>1.01494</v>
      </c>
      <c r="AN85" t="n">
        <v>0.97204</v>
      </c>
      <c r="AO85" t="n">
        <v>0.946781</v>
      </c>
      <c r="AP85" t="n">
        <v>1.077789</v>
      </c>
      <c r="AQ85" t="n">
        <v>1.233809</v>
      </c>
      <c r="AR85" t="n">
        <v>1.210485</v>
      </c>
      <c r="AS85" t="n">
        <v>1.127939</v>
      </c>
      <c r="AT85" t="n">
        <v>0.979425</v>
      </c>
      <c r="AU85" t="n">
        <v>1.103596</v>
      </c>
      <c r="AV85" t="n">
        <v>1.004712</v>
      </c>
      <c r="AW85" t="n">
        <v>1.046284</v>
      </c>
      <c r="AX85" t="n">
        <v>1.037898</v>
      </c>
      <c r="AY85" t="n">
        <v>1.217312</v>
      </c>
      <c r="AZ85" t="n">
        <v>1.185482</v>
      </c>
      <c r="BA85" t="n">
        <v>1.181286</v>
      </c>
      <c r="BB85" t="n">
        <v>1.105743</v>
      </c>
      <c r="BC85" t="n">
        <v>1.114226</v>
      </c>
      <c r="BD85" t="n">
        <v>1.02658</v>
      </c>
      <c r="BE85" t="n">
        <v>1.079224</v>
      </c>
      <c r="BF85" t="n">
        <v>1.136952</v>
      </c>
      <c r="BG85" t="n">
        <v>1.126675</v>
      </c>
      <c r="BH85" t="n">
        <v>1.169355</v>
      </c>
      <c r="BI85" t="n">
        <v>1.083421</v>
      </c>
      <c r="BJ85" t="n">
        <v>1.091512</v>
      </c>
      <c r="BK85" t="n">
        <v>1.146757</v>
      </c>
      <c r="BL85" t="n">
        <v>1.053219</v>
      </c>
      <c r="BM85" t="n">
        <v>1.015323</v>
      </c>
      <c r="BN85" t="n">
        <v>1.125754</v>
      </c>
    </row>
    <row r="86" spans="1:66">
      <c r="A86" t="n">
        <v>63.618056</v>
      </c>
      <c r="B86" t="n">
        <v>2.650752314814815</v>
      </c>
      <c r="C86" t="n">
        <v>1.154878</v>
      </c>
      <c r="D86" t="n">
        <v>1.144439</v>
      </c>
      <c r="E86" t="n">
        <v>1.098764</v>
      </c>
      <c r="F86" t="n">
        <v>1.057783</v>
      </c>
      <c r="G86" t="n">
        <v>0.399196</v>
      </c>
      <c r="H86" t="n">
        <v>0.361656</v>
      </c>
      <c r="I86" t="n">
        <v>0.239372</v>
      </c>
      <c r="J86" t="n">
        <v>0.259103</v>
      </c>
      <c r="K86" t="n">
        <v>1.354191</v>
      </c>
      <c r="L86" t="n">
        <v>1.350738</v>
      </c>
      <c r="M86" t="n">
        <v>1.387311</v>
      </c>
      <c r="N86" t="n">
        <v>1.606836</v>
      </c>
      <c r="O86" t="n">
        <v>1.085873</v>
      </c>
      <c r="P86" t="n">
        <v>1.092067</v>
      </c>
      <c r="Q86" t="n">
        <v>1.139746</v>
      </c>
      <c r="R86" t="n">
        <v>1.186626</v>
      </c>
      <c r="S86" t="n">
        <v>1.072193</v>
      </c>
      <c r="T86" t="n">
        <v>1.080502</v>
      </c>
      <c r="U86" t="n">
        <v>1.08327</v>
      </c>
      <c r="V86" t="n">
        <v>1.030156</v>
      </c>
      <c r="W86" t="n">
        <v>1.102358</v>
      </c>
      <c r="X86" t="n">
        <v>1.018089</v>
      </c>
      <c r="Y86" t="n">
        <v>1.078319</v>
      </c>
      <c r="Z86" t="n">
        <v>1.113785</v>
      </c>
      <c r="AA86" t="n">
        <v>1.133953</v>
      </c>
      <c r="AB86" t="n">
        <v>1.260322</v>
      </c>
      <c r="AC86" t="n">
        <v>1.181101</v>
      </c>
      <c r="AD86" t="n">
        <v>1.105914</v>
      </c>
      <c r="AE86" t="n">
        <v>1.073205</v>
      </c>
      <c r="AF86" t="n">
        <v>1.071759</v>
      </c>
      <c r="AG86" t="n">
        <v>1.053894</v>
      </c>
      <c r="AH86" t="n">
        <v>1.105346</v>
      </c>
      <c r="AI86" t="n">
        <v>0.912306</v>
      </c>
      <c r="AJ86" t="n">
        <v>1.13327</v>
      </c>
      <c r="AK86" t="n">
        <v>1.122038</v>
      </c>
      <c r="AL86" t="n">
        <v>1.008314</v>
      </c>
      <c r="AM86" t="n">
        <v>1.030348</v>
      </c>
      <c r="AN86" t="n">
        <v>0.979015</v>
      </c>
      <c r="AO86" t="n">
        <v>0.966486</v>
      </c>
      <c r="AP86" t="n">
        <v>1.09284</v>
      </c>
      <c r="AQ86" t="n">
        <v>1.25395</v>
      </c>
      <c r="AR86" t="n">
        <v>1.225263</v>
      </c>
      <c r="AS86" t="n">
        <v>1.139959</v>
      </c>
      <c r="AT86" t="n">
        <v>0.99602</v>
      </c>
      <c r="AU86" t="n">
        <v>1.11433</v>
      </c>
      <c r="AV86" t="n">
        <v>1.011749</v>
      </c>
      <c r="AW86" t="n">
        <v>1.058075</v>
      </c>
      <c r="AX86" t="n">
        <v>1.055523</v>
      </c>
      <c r="AY86" t="n">
        <v>1.235175</v>
      </c>
      <c r="AZ86" t="n">
        <v>1.203596</v>
      </c>
      <c r="BA86" t="n">
        <v>1.197048</v>
      </c>
      <c r="BB86" t="n">
        <v>1.114763</v>
      </c>
      <c r="BC86" t="n">
        <v>1.121495</v>
      </c>
      <c r="BD86" t="n">
        <v>1.046398</v>
      </c>
      <c r="BE86" t="n">
        <v>1.092881</v>
      </c>
      <c r="BF86" t="n">
        <v>1.150872</v>
      </c>
      <c r="BG86" t="n">
        <v>1.139909</v>
      </c>
      <c r="BH86" t="n">
        <v>1.18456</v>
      </c>
      <c r="BI86" t="n">
        <v>1.098431</v>
      </c>
      <c r="BJ86" t="n">
        <v>1.10921</v>
      </c>
      <c r="BK86" t="n">
        <v>1.160688</v>
      </c>
      <c r="BL86" t="n">
        <v>1.062273</v>
      </c>
      <c r="BM86" t="n">
        <v>1.024259</v>
      </c>
      <c r="BN86" t="n">
        <v>1.144358</v>
      </c>
    </row>
    <row r="87" spans="1:66">
      <c r="A87" t="n">
        <v>64.61750000000001</v>
      </c>
      <c r="B87" t="n">
        <v>2.692395833333334</v>
      </c>
      <c r="C87" t="n">
        <v>1.17391</v>
      </c>
      <c r="D87" t="n">
        <v>1.156695</v>
      </c>
      <c r="E87" t="n">
        <v>1.115953</v>
      </c>
      <c r="F87" t="n">
        <v>1.071074</v>
      </c>
      <c r="G87" t="n">
        <v>0.372515</v>
      </c>
      <c r="H87" t="n">
        <v>0.338127</v>
      </c>
      <c r="I87" t="n">
        <v>0.220724</v>
      </c>
      <c r="J87" t="n">
        <v>0.240283</v>
      </c>
      <c r="K87" t="n">
        <v>1.383186</v>
      </c>
      <c r="L87" t="n">
        <v>1.375501</v>
      </c>
      <c r="M87" t="n">
        <v>1.42521</v>
      </c>
      <c r="N87" t="n">
        <v>1.618576</v>
      </c>
      <c r="O87" t="n">
        <v>1.102758</v>
      </c>
      <c r="P87" t="n">
        <v>1.100348</v>
      </c>
      <c r="Q87" t="n">
        <v>1.156108</v>
      </c>
      <c r="R87" t="n">
        <v>1.202302</v>
      </c>
      <c r="S87" t="n">
        <v>1.083709</v>
      </c>
      <c r="T87" t="n">
        <v>1.096331</v>
      </c>
      <c r="U87" t="n">
        <v>1.095073</v>
      </c>
      <c r="V87" t="n">
        <v>1.035986</v>
      </c>
      <c r="W87" t="n">
        <v>1.111562</v>
      </c>
      <c r="X87" t="n">
        <v>1.03395</v>
      </c>
      <c r="Y87" t="n">
        <v>1.093758</v>
      </c>
      <c r="Z87" t="n">
        <v>1.12728</v>
      </c>
      <c r="AA87" t="n">
        <v>1.149669</v>
      </c>
      <c r="AB87" t="n">
        <v>1.27272</v>
      </c>
      <c r="AC87" t="n">
        <v>1.197071</v>
      </c>
      <c r="AD87" t="n">
        <v>1.116339</v>
      </c>
      <c r="AE87" t="n">
        <v>1.089646</v>
      </c>
      <c r="AF87" t="n">
        <v>1.08696</v>
      </c>
      <c r="AG87" t="n">
        <v>1.062885</v>
      </c>
      <c r="AH87" t="n">
        <v>1.127364</v>
      </c>
      <c r="AI87" t="n">
        <v>0.917176</v>
      </c>
      <c r="AJ87" t="n">
        <v>1.143387</v>
      </c>
      <c r="AK87" t="n">
        <v>1.132264</v>
      </c>
      <c r="AL87" t="n">
        <v>1.017096</v>
      </c>
      <c r="AM87" t="n">
        <v>1.043469</v>
      </c>
      <c r="AN87" t="n">
        <v>0.996101</v>
      </c>
      <c r="AO87" t="n">
        <v>0.9832</v>
      </c>
      <c r="AP87" t="n">
        <v>1.102392</v>
      </c>
      <c r="AQ87" t="n">
        <v>1.274485</v>
      </c>
      <c r="AR87" t="n">
        <v>1.245319</v>
      </c>
      <c r="AS87" t="n">
        <v>1.155284</v>
      </c>
      <c r="AT87" t="n">
        <v>1.005174</v>
      </c>
      <c r="AU87" t="n">
        <v>1.126795</v>
      </c>
      <c r="AV87" t="n">
        <v>1.024751</v>
      </c>
      <c r="AW87" t="n">
        <v>1.072129</v>
      </c>
      <c r="AX87" t="n">
        <v>1.069013</v>
      </c>
      <c r="AY87" t="n">
        <v>1.246927</v>
      </c>
      <c r="AZ87" t="n">
        <v>1.207941</v>
      </c>
      <c r="BA87" t="n">
        <v>1.210978</v>
      </c>
      <c r="BB87" t="n">
        <v>1.137446</v>
      </c>
      <c r="BC87" t="n">
        <v>1.139569</v>
      </c>
      <c r="BD87" t="n">
        <v>1.061242</v>
      </c>
      <c r="BE87" t="n">
        <v>1.113295</v>
      </c>
      <c r="BF87" t="n">
        <v>1.168856</v>
      </c>
      <c r="BG87" t="n">
        <v>1.152668</v>
      </c>
      <c r="BH87" t="n">
        <v>1.190788</v>
      </c>
      <c r="BI87" t="n">
        <v>1.108338</v>
      </c>
      <c r="BJ87" t="n">
        <v>1.126831</v>
      </c>
      <c r="BK87" t="n">
        <v>1.180597</v>
      </c>
      <c r="BL87" t="n">
        <v>1.076381</v>
      </c>
      <c r="BM87" t="n">
        <v>1.038158</v>
      </c>
      <c r="BN87" t="n">
        <v>1.152925</v>
      </c>
    </row>
    <row r="88" spans="1:66">
      <c r="A88" t="n">
        <v>65.616944</v>
      </c>
      <c r="B88" t="n">
        <v>2.734039351851852</v>
      </c>
      <c r="C88" t="n">
        <v>1.194617</v>
      </c>
      <c r="D88" t="n">
        <v>1.17536</v>
      </c>
      <c r="E88" t="n">
        <v>1.124244</v>
      </c>
      <c r="F88" t="n">
        <v>1.088221</v>
      </c>
      <c r="G88" t="n">
        <v>0.344065</v>
      </c>
      <c r="H88" t="n">
        <v>0.315278</v>
      </c>
      <c r="I88" t="n">
        <v>0.201831</v>
      </c>
      <c r="J88" t="n">
        <v>0.219343</v>
      </c>
      <c r="K88" t="n">
        <v>1.410828</v>
      </c>
      <c r="L88" t="n">
        <v>1.403899</v>
      </c>
      <c r="M88" t="n">
        <v>1.458382</v>
      </c>
      <c r="N88" t="n">
        <v>1.660951</v>
      </c>
      <c r="O88" t="n">
        <v>1.11129</v>
      </c>
      <c r="P88" t="n">
        <v>1.118522</v>
      </c>
      <c r="Q88" t="n">
        <v>1.168072</v>
      </c>
      <c r="R88" t="n">
        <v>1.216182</v>
      </c>
      <c r="S88" t="n">
        <v>1.098539</v>
      </c>
      <c r="T88" t="n">
        <v>1.110265</v>
      </c>
      <c r="U88" t="n">
        <v>1.108607</v>
      </c>
      <c r="V88" t="n">
        <v>1.057572</v>
      </c>
      <c r="W88" t="n">
        <v>1.129206</v>
      </c>
      <c r="X88" t="n">
        <v>1.042559</v>
      </c>
      <c r="Y88" t="n">
        <v>1.106977</v>
      </c>
      <c r="Z88" t="n">
        <v>1.141092</v>
      </c>
      <c r="AA88" t="n">
        <v>1.163716</v>
      </c>
      <c r="AB88" t="n">
        <v>1.296776</v>
      </c>
      <c r="AC88" t="n">
        <v>1.21165</v>
      </c>
      <c r="AD88" t="n">
        <v>1.134758</v>
      </c>
      <c r="AE88" t="n">
        <v>1.101421</v>
      </c>
      <c r="AF88" t="n">
        <v>1.103352</v>
      </c>
      <c r="AG88" t="n">
        <v>1.071869</v>
      </c>
      <c r="AH88" t="n">
        <v>1.132894</v>
      </c>
      <c r="AI88" t="n">
        <v>0.922313</v>
      </c>
      <c r="AJ88" t="n">
        <v>1.158017</v>
      </c>
      <c r="AK88" t="n">
        <v>1.150741</v>
      </c>
      <c r="AL88" t="n">
        <v>1.036914</v>
      </c>
      <c r="AM88" t="n">
        <v>1.053715</v>
      </c>
      <c r="AN88" t="n">
        <v>1.010319</v>
      </c>
      <c r="AO88" t="n">
        <v>0.9870139999999999</v>
      </c>
      <c r="AP88" t="n">
        <v>1.115417</v>
      </c>
      <c r="AQ88" t="n">
        <v>1.295804</v>
      </c>
      <c r="AR88" t="n">
        <v>1.262567</v>
      </c>
      <c r="AS88" t="n">
        <v>1.17027</v>
      </c>
      <c r="AT88" t="n">
        <v>1.017388</v>
      </c>
      <c r="AU88" t="n">
        <v>1.140277</v>
      </c>
      <c r="AV88" t="n">
        <v>1.039418</v>
      </c>
      <c r="AW88" t="n">
        <v>1.087294</v>
      </c>
      <c r="AX88" t="n">
        <v>1.080403</v>
      </c>
      <c r="AY88" t="n">
        <v>1.263219</v>
      </c>
      <c r="AZ88" t="n">
        <v>1.231322</v>
      </c>
      <c r="BA88" t="n">
        <v>1.232039</v>
      </c>
      <c r="BB88" t="n">
        <v>1.159159</v>
      </c>
      <c r="BC88" t="n">
        <v>1.155474</v>
      </c>
      <c r="BD88" t="n">
        <v>1.079949</v>
      </c>
      <c r="BE88" t="n">
        <v>1.132652</v>
      </c>
      <c r="BF88" t="n">
        <v>1.184512</v>
      </c>
      <c r="BG88" t="n">
        <v>1.164858</v>
      </c>
      <c r="BH88" t="n">
        <v>1.20697</v>
      </c>
      <c r="BI88" t="n">
        <v>1.127534</v>
      </c>
      <c r="BJ88" t="n">
        <v>1.139754</v>
      </c>
      <c r="BK88" t="n">
        <v>1.190324</v>
      </c>
      <c r="BL88" t="n">
        <v>1.093096</v>
      </c>
      <c r="BM88" t="n">
        <v>1.051268</v>
      </c>
      <c r="BN88" t="n">
        <v>1.164037</v>
      </c>
    </row>
    <row r="89" spans="1:66">
      <c r="A89" t="n">
        <v>66.616111</v>
      </c>
      <c r="B89" t="n">
        <v>2.775671296296296</v>
      </c>
      <c r="C89" t="n">
        <v>1.204021</v>
      </c>
      <c r="D89" t="n">
        <v>1.19457</v>
      </c>
      <c r="E89" t="n">
        <v>1.135627</v>
      </c>
      <c r="F89" t="n">
        <v>1.091075</v>
      </c>
      <c r="G89" t="n">
        <v>0.320265</v>
      </c>
      <c r="H89" t="n">
        <v>0.289361</v>
      </c>
      <c r="I89" t="n">
        <v>0.183512</v>
      </c>
      <c r="J89" t="n">
        <v>0.200515</v>
      </c>
      <c r="K89" t="n">
        <v>1.440302</v>
      </c>
      <c r="L89" t="n">
        <v>1.439297</v>
      </c>
      <c r="M89" t="n">
        <v>1.492885</v>
      </c>
      <c r="N89" t="n">
        <v>1.729062</v>
      </c>
      <c r="O89" t="n">
        <v>1.124549</v>
      </c>
      <c r="P89" t="n">
        <v>1.12935</v>
      </c>
      <c r="Q89" t="n">
        <v>1.180767</v>
      </c>
      <c r="R89" t="n">
        <v>1.224442</v>
      </c>
      <c r="S89" t="n">
        <v>1.110265</v>
      </c>
      <c r="T89" t="n">
        <v>1.121617</v>
      </c>
      <c r="U89" t="n">
        <v>1.118497</v>
      </c>
      <c r="V89" t="n">
        <v>1.069663</v>
      </c>
      <c r="W89" t="n">
        <v>1.145465</v>
      </c>
      <c r="X89" t="n">
        <v>1.057883</v>
      </c>
      <c r="Y89" t="n">
        <v>1.121262</v>
      </c>
      <c r="Z89" t="n">
        <v>1.158922</v>
      </c>
      <c r="AA89" t="n">
        <v>1.179854</v>
      </c>
      <c r="AB89" t="n">
        <v>1.312273</v>
      </c>
      <c r="AC89" t="n">
        <v>1.225704</v>
      </c>
      <c r="AD89" t="n">
        <v>1.151214</v>
      </c>
      <c r="AE89" t="n">
        <v>1.115374</v>
      </c>
      <c r="AF89" t="n">
        <v>1.115639</v>
      </c>
      <c r="AG89" t="n">
        <v>1.088076</v>
      </c>
      <c r="AH89" t="n">
        <v>1.153529</v>
      </c>
      <c r="AI89" t="n">
        <v>0.933233</v>
      </c>
      <c r="AJ89" t="n">
        <v>1.173255</v>
      </c>
      <c r="AK89" t="n">
        <v>1.165423</v>
      </c>
      <c r="AL89" t="n">
        <v>1.048493</v>
      </c>
      <c r="AM89" t="n">
        <v>1.06681</v>
      </c>
      <c r="AN89" t="n">
        <v>1.022641</v>
      </c>
      <c r="AO89" t="n">
        <v>1.001412</v>
      </c>
      <c r="AP89" t="n">
        <v>1.130177</v>
      </c>
      <c r="AQ89" t="n">
        <v>1.313627</v>
      </c>
      <c r="AR89" t="n">
        <v>1.2786</v>
      </c>
      <c r="AS89" t="n">
        <v>1.186358</v>
      </c>
      <c r="AT89" t="n">
        <v>1.029925</v>
      </c>
      <c r="AU89" t="n">
        <v>1.160369</v>
      </c>
      <c r="AV89" t="n">
        <v>1.050672</v>
      </c>
      <c r="AW89" t="n">
        <v>1.101205</v>
      </c>
      <c r="AX89" t="n">
        <v>1.090795</v>
      </c>
      <c r="AY89" t="n">
        <v>1.274035</v>
      </c>
      <c r="AZ89" t="n">
        <v>1.24219</v>
      </c>
      <c r="BA89" t="n">
        <v>1.239584</v>
      </c>
      <c r="BB89" t="n">
        <v>1.169838</v>
      </c>
      <c r="BC89" t="n">
        <v>1.172885</v>
      </c>
      <c r="BD89" t="n">
        <v>1.097746</v>
      </c>
      <c r="BE89" t="n">
        <v>1.148135</v>
      </c>
      <c r="BF89" t="n">
        <v>1.19783</v>
      </c>
      <c r="BG89" t="n">
        <v>1.175087</v>
      </c>
      <c r="BH89" t="n">
        <v>1.228368</v>
      </c>
      <c r="BI89" t="n">
        <v>1.137427</v>
      </c>
      <c r="BJ89" t="n">
        <v>1.154798</v>
      </c>
      <c r="BK89" t="n">
        <v>1.205259</v>
      </c>
      <c r="BL89" t="n">
        <v>1.114182</v>
      </c>
      <c r="BM89" t="n">
        <v>1.066543</v>
      </c>
      <c r="BN89" t="n">
        <v>1.181757</v>
      </c>
    </row>
    <row r="90" spans="1:66">
      <c r="A90" t="n">
        <v>67.61444400000001</v>
      </c>
      <c r="B90" t="n">
        <v>2.817268518518519</v>
      </c>
      <c r="C90" t="n">
        <v>1.218869</v>
      </c>
      <c r="D90" t="n">
        <v>1.205385</v>
      </c>
      <c r="E90" t="n">
        <v>1.156143</v>
      </c>
      <c r="F90" t="n">
        <v>1.098995</v>
      </c>
      <c r="G90" t="n">
        <v>0.29571</v>
      </c>
      <c r="H90" t="n">
        <v>0.266664</v>
      </c>
      <c r="I90" t="n">
        <v>0.168733</v>
      </c>
      <c r="J90" t="n">
        <v>0.183231</v>
      </c>
      <c r="K90" t="n">
        <v>1.469854</v>
      </c>
      <c r="L90" t="n">
        <v>1.475978</v>
      </c>
      <c r="M90" t="n">
        <v>1.532022</v>
      </c>
      <c r="N90" t="n">
        <v>1.814019</v>
      </c>
      <c r="O90" t="n">
        <v>1.137305</v>
      </c>
      <c r="P90" t="n">
        <v>1.14253</v>
      </c>
      <c r="Q90" t="n">
        <v>1.194257</v>
      </c>
      <c r="R90" t="n">
        <v>1.228398</v>
      </c>
      <c r="S90" t="n">
        <v>1.121807</v>
      </c>
      <c r="T90" t="n">
        <v>1.126538</v>
      </c>
      <c r="U90" t="n">
        <v>1.130569</v>
      </c>
      <c r="V90" t="n">
        <v>1.07391</v>
      </c>
      <c r="W90" t="n">
        <v>1.149504</v>
      </c>
      <c r="X90" t="n">
        <v>1.069692</v>
      </c>
      <c r="Y90" t="n">
        <v>1.135647</v>
      </c>
      <c r="Z90" t="n">
        <v>1.169697</v>
      </c>
      <c r="AA90" t="n">
        <v>1.189237</v>
      </c>
      <c r="AB90" t="n">
        <v>1.329067</v>
      </c>
      <c r="AC90" t="n">
        <v>1.238382</v>
      </c>
      <c r="AD90" t="n">
        <v>1.174328</v>
      </c>
      <c r="AE90" t="n">
        <v>1.128626</v>
      </c>
      <c r="AF90" t="n">
        <v>1.1308</v>
      </c>
      <c r="AG90" t="n">
        <v>1.104141</v>
      </c>
      <c r="AH90" t="n">
        <v>1.169899</v>
      </c>
      <c r="AI90" t="n">
        <v>0.942765</v>
      </c>
      <c r="AJ90" t="n">
        <v>1.192348</v>
      </c>
      <c r="AK90" t="n">
        <v>1.175436</v>
      </c>
      <c r="AL90" t="n">
        <v>1.05822</v>
      </c>
      <c r="AM90" t="n">
        <v>1.075504</v>
      </c>
      <c r="AN90" t="n">
        <v>1.036051</v>
      </c>
      <c r="AO90" t="n">
        <v>1.018513</v>
      </c>
      <c r="AP90" t="n">
        <v>1.146845</v>
      </c>
      <c r="AQ90" t="n">
        <v>1.331655</v>
      </c>
      <c r="AR90" t="n">
        <v>1.295999</v>
      </c>
      <c r="AS90" t="n">
        <v>1.197891</v>
      </c>
      <c r="AT90" t="n">
        <v>1.04222</v>
      </c>
      <c r="AU90" t="n">
        <v>1.170535</v>
      </c>
      <c r="AV90" t="n">
        <v>1.069175</v>
      </c>
      <c r="AW90" t="n">
        <v>1.114901</v>
      </c>
      <c r="AX90" t="n">
        <v>1.109995</v>
      </c>
      <c r="AY90" t="n">
        <v>1.286354</v>
      </c>
      <c r="AZ90" t="n">
        <v>1.261857</v>
      </c>
      <c r="BA90" t="n">
        <v>1.26177</v>
      </c>
      <c r="BB90" t="n">
        <v>1.18835</v>
      </c>
      <c r="BC90" t="n">
        <v>1.185457</v>
      </c>
      <c r="BD90" t="n">
        <v>1.114896</v>
      </c>
      <c r="BE90" t="n">
        <v>1.161815</v>
      </c>
      <c r="BF90" t="n">
        <v>1.224012</v>
      </c>
      <c r="BG90" t="n">
        <v>1.179057</v>
      </c>
      <c r="BH90" t="n">
        <v>1.245464</v>
      </c>
      <c r="BI90" t="n">
        <v>1.153075</v>
      </c>
      <c r="BJ90" t="n">
        <v>1.161796</v>
      </c>
      <c r="BK90" t="n">
        <v>1.224178</v>
      </c>
      <c r="BL90" t="n">
        <v>1.124598</v>
      </c>
      <c r="BM90" t="n">
        <v>1.075095</v>
      </c>
      <c r="BN90" t="n">
        <v>1.199342</v>
      </c>
    </row>
    <row r="91" spans="1:66">
      <c r="A91" t="n">
        <v>68.61416699999999</v>
      </c>
      <c r="B91" t="n">
        <v>2.858923611111111</v>
      </c>
      <c r="C91" t="n">
        <v>1.234034</v>
      </c>
      <c r="D91" t="n">
        <v>1.218604</v>
      </c>
      <c r="E91" t="n">
        <v>1.168484</v>
      </c>
      <c r="F91" t="n">
        <v>1.112932</v>
      </c>
      <c r="G91" t="n">
        <v>0.273346</v>
      </c>
      <c r="H91" t="n">
        <v>0.247827</v>
      </c>
      <c r="I91" t="n">
        <v>0.153161</v>
      </c>
      <c r="J91" t="n">
        <v>0.167384</v>
      </c>
      <c r="K91" t="n">
        <v>1.503441</v>
      </c>
      <c r="L91" t="n">
        <v>1.505178</v>
      </c>
      <c r="M91" t="n">
        <v>1.563522</v>
      </c>
      <c r="N91" t="n">
        <v>1.867301</v>
      </c>
      <c r="O91" t="n">
        <v>1.148488</v>
      </c>
      <c r="P91" t="n">
        <v>1.153734</v>
      </c>
      <c r="Q91" t="n">
        <v>1.208938</v>
      </c>
      <c r="R91" t="n">
        <v>1.251425</v>
      </c>
      <c r="S91" t="n">
        <v>1.128129</v>
      </c>
      <c r="T91" t="n">
        <v>1.138624</v>
      </c>
      <c r="U91" t="n">
        <v>1.142913</v>
      </c>
      <c r="V91" t="n">
        <v>1.088138</v>
      </c>
      <c r="W91" t="n">
        <v>1.166466</v>
      </c>
      <c r="X91" t="n">
        <v>1.085543</v>
      </c>
      <c r="Y91" t="n">
        <v>1.14194</v>
      </c>
      <c r="Z91" t="n">
        <v>1.180454</v>
      </c>
      <c r="AA91" t="n">
        <v>1.201995</v>
      </c>
      <c r="AB91" t="n">
        <v>1.342722</v>
      </c>
      <c r="AC91" t="n">
        <v>1.258101</v>
      </c>
      <c r="AD91" t="n">
        <v>1.183318</v>
      </c>
      <c r="AE91" t="n">
        <v>1.135305</v>
      </c>
      <c r="AF91" t="n">
        <v>1.143247</v>
      </c>
      <c r="AG91" t="n">
        <v>1.116132</v>
      </c>
      <c r="AH91" t="n">
        <v>1.181893</v>
      </c>
      <c r="AI91" t="n">
        <v>0.943984</v>
      </c>
      <c r="AJ91" t="n">
        <v>1.206463</v>
      </c>
      <c r="AK91" t="n">
        <v>1.187127</v>
      </c>
      <c r="AL91" t="n">
        <v>1.073882</v>
      </c>
      <c r="AM91" t="n">
        <v>1.088885</v>
      </c>
      <c r="AN91" t="n">
        <v>1.054884</v>
      </c>
      <c r="AO91" t="n">
        <v>1.028014</v>
      </c>
      <c r="AP91" t="n">
        <v>1.154404</v>
      </c>
      <c r="AQ91" t="n">
        <v>1.344198</v>
      </c>
      <c r="AR91" t="n">
        <v>1.315499</v>
      </c>
      <c r="AS91" t="n">
        <v>1.213381</v>
      </c>
      <c r="AT91" t="n">
        <v>1.053486</v>
      </c>
      <c r="AU91" t="n">
        <v>1.185921</v>
      </c>
      <c r="AV91" t="n">
        <v>1.07562</v>
      </c>
      <c r="AW91" t="n">
        <v>1.132173</v>
      </c>
      <c r="AX91" t="n">
        <v>1.121615</v>
      </c>
      <c r="AY91" t="n">
        <v>1.301137</v>
      </c>
      <c r="AZ91" t="n">
        <v>1.275757</v>
      </c>
      <c r="BA91" t="n">
        <v>1.26497</v>
      </c>
      <c r="BB91" t="n">
        <v>1.200437</v>
      </c>
      <c r="BC91" t="n">
        <v>1.198551</v>
      </c>
      <c r="BD91" t="n">
        <v>1.119328</v>
      </c>
      <c r="BE91" t="n">
        <v>1.173113</v>
      </c>
      <c r="BF91" t="n">
        <v>1.233987</v>
      </c>
      <c r="BG91" t="n">
        <v>1.19446</v>
      </c>
      <c r="BH91" t="n">
        <v>1.261995</v>
      </c>
      <c r="BI91" t="n">
        <v>1.16177</v>
      </c>
      <c r="BJ91" t="n">
        <v>1.173119</v>
      </c>
      <c r="BK91" t="n">
        <v>1.240746</v>
      </c>
      <c r="BL91" t="n">
        <v>1.134722</v>
      </c>
      <c r="BM91" t="n">
        <v>1.092927</v>
      </c>
      <c r="BN91" t="n">
        <v>1.215373</v>
      </c>
    </row>
    <row r="92" spans="1:66">
      <c r="A92" t="n">
        <v>69.613889</v>
      </c>
      <c r="B92" t="n">
        <v>2.900578703703704</v>
      </c>
      <c r="C92" t="n">
        <v>1.238954</v>
      </c>
      <c r="D92" t="n">
        <v>1.22956</v>
      </c>
      <c r="E92" t="n">
        <v>1.183088</v>
      </c>
      <c r="F92" t="n">
        <v>1.128774</v>
      </c>
      <c r="G92" t="n">
        <v>0.252947</v>
      </c>
      <c r="H92" t="n">
        <v>0.228043</v>
      </c>
      <c r="I92" t="n">
        <v>0.138398</v>
      </c>
      <c r="J92" t="n">
        <v>0.153158</v>
      </c>
      <c r="K92" t="n">
        <v>1.536659</v>
      </c>
      <c r="L92" t="n">
        <v>1.542957</v>
      </c>
      <c r="M92" t="n">
        <v>1.605166</v>
      </c>
      <c r="N92" t="n">
        <v>1.890462</v>
      </c>
      <c r="O92" t="n">
        <v>1.160037</v>
      </c>
      <c r="P92" t="n">
        <v>1.165909</v>
      </c>
      <c r="Q92" t="n">
        <v>1.2154</v>
      </c>
      <c r="R92" t="n">
        <v>1.266416</v>
      </c>
      <c r="S92" t="n">
        <v>1.136402</v>
      </c>
      <c r="T92" t="n">
        <v>1.153819</v>
      </c>
      <c r="U92" t="n">
        <v>1.157633</v>
      </c>
      <c r="V92" t="n">
        <v>1.102331</v>
      </c>
      <c r="W92" t="n">
        <v>1.180865</v>
      </c>
      <c r="X92" t="n">
        <v>1.096596</v>
      </c>
      <c r="Y92" t="n">
        <v>1.163122</v>
      </c>
      <c r="Z92" t="n">
        <v>1.193873</v>
      </c>
      <c r="AA92" t="n">
        <v>1.216954</v>
      </c>
      <c r="AB92" t="n">
        <v>1.354387</v>
      </c>
      <c r="AC92" t="n">
        <v>1.273331</v>
      </c>
      <c r="AD92" t="n">
        <v>1.205559</v>
      </c>
      <c r="AE92" t="n">
        <v>1.150139</v>
      </c>
      <c r="AF92" t="n">
        <v>1.160529</v>
      </c>
      <c r="AG92" t="n">
        <v>1.129703</v>
      </c>
      <c r="AH92" t="n">
        <v>1.194968</v>
      </c>
      <c r="AI92" t="n">
        <v>0.955041</v>
      </c>
      <c r="AJ92" t="n">
        <v>1.220698</v>
      </c>
      <c r="AK92" t="n">
        <v>1.206368</v>
      </c>
      <c r="AL92" t="n">
        <v>1.086774</v>
      </c>
      <c r="AM92" t="n">
        <v>1.096811</v>
      </c>
      <c r="AN92" t="n">
        <v>1.066476</v>
      </c>
      <c r="AO92" t="n">
        <v>1.042405</v>
      </c>
      <c r="AP92" t="n">
        <v>1.165444</v>
      </c>
      <c r="AQ92" t="n">
        <v>1.364226</v>
      </c>
      <c r="AR92" t="n">
        <v>1.325418</v>
      </c>
      <c r="AS92" t="n">
        <v>1.226975</v>
      </c>
      <c r="AT92" t="n">
        <v>1.0694</v>
      </c>
      <c r="AU92" t="n">
        <v>1.203001</v>
      </c>
      <c r="AV92" t="n">
        <v>1.092315</v>
      </c>
      <c r="AW92" t="n">
        <v>1.151095</v>
      </c>
      <c r="AX92" t="n">
        <v>1.1317</v>
      </c>
      <c r="AY92" t="n">
        <v>1.310273</v>
      </c>
      <c r="AZ92" t="n">
        <v>1.296214</v>
      </c>
      <c r="BA92" t="n">
        <v>1.279902</v>
      </c>
      <c r="BB92" t="n">
        <v>1.217615</v>
      </c>
      <c r="BC92" t="n">
        <v>1.205893</v>
      </c>
      <c r="BD92" t="n">
        <v>1.139138</v>
      </c>
      <c r="BE92" t="n">
        <v>1.18832</v>
      </c>
      <c r="BF92" t="n">
        <v>1.248046</v>
      </c>
      <c r="BG92" t="n">
        <v>1.20118</v>
      </c>
      <c r="BH92" t="n">
        <v>1.270307</v>
      </c>
      <c r="BI92" t="n">
        <v>1.178816</v>
      </c>
      <c r="BJ92" t="n">
        <v>1.187967</v>
      </c>
      <c r="BK92" t="n">
        <v>1.246943</v>
      </c>
      <c r="BL92" t="n">
        <v>1.150094</v>
      </c>
      <c r="BM92" t="n">
        <v>1.107406</v>
      </c>
      <c r="BN92" t="n">
        <v>1.236073</v>
      </c>
    </row>
    <row r="93" spans="1:66">
      <c r="A93" t="n">
        <v>70.613333</v>
      </c>
      <c r="B93" t="n">
        <v>2.942222222222222</v>
      </c>
      <c r="C93" t="n">
        <v>1.257999</v>
      </c>
      <c r="D93" t="n">
        <v>1.237061</v>
      </c>
      <c r="E93" t="n">
        <v>1.195838</v>
      </c>
      <c r="F93" t="n">
        <v>1.142462</v>
      </c>
      <c r="G93" t="n">
        <v>0.232307</v>
      </c>
      <c r="H93" t="n">
        <v>0.210979</v>
      </c>
      <c r="I93" t="n">
        <v>0.123849</v>
      </c>
      <c r="J93" t="n">
        <v>0.137208</v>
      </c>
      <c r="K93" t="n">
        <v>1.582414</v>
      </c>
      <c r="L93" t="n">
        <v>1.577515</v>
      </c>
      <c r="M93" t="n">
        <v>1.648011</v>
      </c>
      <c r="N93" t="n">
        <v>1.892748</v>
      </c>
      <c r="O93" t="n">
        <v>1.167105</v>
      </c>
      <c r="P93" t="n">
        <v>1.174048</v>
      </c>
      <c r="Q93" t="n">
        <v>1.232672</v>
      </c>
      <c r="R93" t="n">
        <v>1.279417</v>
      </c>
      <c r="S93" t="n">
        <v>1.148051</v>
      </c>
      <c r="T93" t="n">
        <v>1.161106</v>
      </c>
      <c r="U93" t="n">
        <v>1.168958</v>
      </c>
      <c r="V93" t="n">
        <v>1.114509</v>
      </c>
      <c r="W93" t="n">
        <v>1.18599</v>
      </c>
      <c r="X93" t="n">
        <v>1.096363</v>
      </c>
      <c r="Y93" t="n">
        <v>1.174359</v>
      </c>
      <c r="Z93" t="n">
        <v>1.218673</v>
      </c>
      <c r="AA93" t="n">
        <v>1.230223</v>
      </c>
      <c r="AB93" t="n">
        <v>1.372751</v>
      </c>
      <c r="AC93" t="n">
        <v>1.289928</v>
      </c>
      <c r="AD93" t="n">
        <v>1.218687</v>
      </c>
      <c r="AE93" t="n">
        <v>1.158934</v>
      </c>
      <c r="AF93" t="n">
        <v>1.168922</v>
      </c>
      <c r="AG93" t="n">
        <v>1.150956</v>
      </c>
      <c r="AH93" t="n">
        <v>1.209155</v>
      </c>
      <c r="AI93" t="n">
        <v>0.960113</v>
      </c>
      <c r="AJ93" t="n">
        <v>1.23718</v>
      </c>
      <c r="AK93" t="n">
        <v>1.21537</v>
      </c>
      <c r="AL93" t="n">
        <v>1.103473</v>
      </c>
      <c r="AM93" t="n">
        <v>1.117183</v>
      </c>
      <c r="AN93" t="n">
        <v>1.080114</v>
      </c>
      <c r="AO93" t="n">
        <v>1.051455</v>
      </c>
      <c r="AP93" t="n">
        <v>1.180076</v>
      </c>
      <c r="AQ93" t="n">
        <v>1.385274</v>
      </c>
      <c r="AR93" t="n">
        <v>1.340881</v>
      </c>
      <c r="AS93" t="n">
        <v>1.236125</v>
      </c>
      <c r="AT93" t="n">
        <v>1.072077</v>
      </c>
      <c r="AU93" t="n">
        <v>1.216711</v>
      </c>
      <c r="AV93" t="n">
        <v>1.105778</v>
      </c>
      <c r="AW93" t="n">
        <v>1.168068</v>
      </c>
      <c r="AX93" t="n">
        <v>1.144892</v>
      </c>
      <c r="AY93" t="n">
        <v>1.318061</v>
      </c>
      <c r="AZ93" t="n">
        <v>1.302923</v>
      </c>
      <c r="BA93" t="n">
        <v>1.294349</v>
      </c>
      <c r="BB93" t="n">
        <v>1.230129</v>
      </c>
      <c r="BC93" t="n">
        <v>1.221184</v>
      </c>
      <c r="BD93" t="n">
        <v>1.148476</v>
      </c>
      <c r="BE93" t="n">
        <v>1.198735</v>
      </c>
      <c r="BF93" t="n">
        <v>1.25954</v>
      </c>
      <c r="BG93" t="n">
        <v>1.2114</v>
      </c>
      <c r="BH93" t="n">
        <v>1.28717</v>
      </c>
      <c r="BI93" t="n">
        <v>1.193257</v>
      </c>
      <c r="BJ93" t="n">
        <v>1.204077</v>
      </c>
      <c r="BK93" t="n">
        <v>1.254705</v>
      </c>
      <c r="BL93" t="n">
        <v>1.163829</v>
      </c>
      <c r="BM93" t="n">
        <v>1.119737</v>
      </c>
      <c r="BN93" t="n">
        <v>1.244738</v>
      </c>
    </row>
    <row r="94" spans="1:66">
      <c r="A94" t="n">
        <v>71.613056</v>
      </c>
      <c r="B94" t="n">
        <v>2.983877314814815</v>
      </c>
      <c r="C94" t="n">
        <v>1.272469</v>
      </c>
      <c r="D94" t="n">
        <v>1.249501</v>
      </c>
      <c r="E94" t="n">
        <v>1.208511</v>
      </c>
      <c r="F94" t="n">
        <v>1.151705</v>
      </c>
      <c r="G94" t="n">
        <v>0.213489</v>
      </c>
      <c r="H94" t="n">
        <v>0.194451</v>
      </c>
      <c r="I94" t="n">
        <v>0.110122</v>
      </c>
      <c r="J94" t="n">
        <v>0.122064</v>
      </c>
      <c r="K94" t="n">
        <v>1.620086</v>
      </c>
      <c r="L94" t="n">
        <v>1.607165</v>
      </c>
      <c r="M94" t="n">
        <v>1.677264</v>
      </c>
      <c r="N94" t="n">
        <v>1.887262</v>
      </c>
      <c r="O94" t="n">
        <v>1.177669</v>
      </c>
      <c r="P94" t="n">
        <v>1.190258</v>
      </c>
      <c r="Q94" t="n">
        <v>1.243291</v>
      </c>
      <c r="R94" t="n">
        <v>1.289447</v>
      </c>
      <c r="S94" t="n">
        <v>1.159796</v>
      </c>
      <c r="T94" t="n">
        <v>1.169695</v>
      </c>
      <c r="U94" t="n">
        <v>1.186283</v>
      </c>
      <c r="V94" t="n">
        <v>1.126094</v>
      </c>
      <c r="W94" t="n">
        <v>1.200523</v>
      </c>
      <c r="X94" t="n">
        <v>1.117041</v>
      </c>
      <c r="Y94" t="n">
        <v>1.195273</v>
      </c>
      <c r="Z94" t="n">
        <v>1.227521</v>
      </c>
      <c r="AA94" t="n">
        <v>1.243071</v>
      </c>
      <c r="AB94" t="n">
        <v>1.387428</v>
      </c>
      <c r="AC94" t="n">
        <v>1.307269</v>
      </c>
      <c r="AD94" t="n">
        <v>1.234418</v>
      </c>
      <c r="AE94" t="n">
        <v>1.182375</v>
      </c>
      <c r="AF94" t="n">
        <v>1.181256</v>
      </c>
      <c r="AG94" t="n">
        <v>1.173253</v>
      </c>
      <c r="AH94" t="n">
        <v>1.222409</v>
      </c>
      <c r="AI94" t="n">
        <v>0.966465</v>
      </c>
      <c r="AJ94" t="n">
        <v>1.249849</v>
      </c>
      <c r="AK94" t="n">
        <v>1.225142</v>
      </c>
      <c r="AL94" t="n">
        <v>1.123055</v>
      </c>
      <c r="AM94" t="n">
        <v>1.123671</v>
      </c>
      <c r="AN94" t="n">
        <v>1.093445</v>
      </c>
      <c r="AO94" t="n">
        <v>1.065264</v>
      </c>
      <c r="AP94" t="n">
        <v>1.192602</v>
      </c>
      <c r="AQ94" t="n">
        <v>1.396968</v>
      </c>
      <c r="AR94" t="n">
        <v>1.355247</v>
      </c>
      <c r="AS94" t="n">
        <v>1.2443</v>
      </c>
      <c r="AT94" t="n">
        <v>1.089653</v>
      </c>
      <c r="AU94" t="n">
        <v>1.229012</v>
      </c>
      <c r="AV94" t="n">
        <v>1.119633</v>
      </c>
      <c r="AW94" t="n">
        <v>1.178332</v>
      </c>
      <c r="AX94" t="n">
        <v>1.160474</v>
      </c>
      <c r="AY94" t="n">
        <v>1.327803</v>
      </c>
      <c r="AZ94" t="n">
        <v>1.322045</v>
      </c>
      <c r="BA94" t="n">
        <v>1.311416</v>
      </c>
      <c r="BB94" t="n">
        <v>1.238974</v>
      </c>
      <c r="BC94" t="n">
        <v>1.241644</v>
      </c>
      <c r="BD94" t="n">
        <v>1.165557</v>
      </c>
      <c r="BE94" t="n">
        <v>1.214403</v>
      </c>
      <c r="BF94" t="n">
        <v>1.275183</v>
      </c>
      <c r="BG94" t="n">
        <v>1.223275</v>
      </c>
      <c r="BH94" t="n">
        <v>1.297564</v>
      </c>
      <c r="BI94" t="n">
        <v>1.211488</v>
      </c>
      <c r="BJ94" t="n">
        <v>1.216007</v>
      </c>
      <c r="BK94" t="n">
        <v>1.275045</v>
      </c>
      <c r="BL94" t="n">
        <v>1.171727</v>
      </c>
      <c r="BM94" t="n">
        <v>1.129904</v>
      </c>
      <c r="BN94" t="n">
        <v>1.253733</v>
      </c>
    </row>
    <row r="95" spans="1:66">
      <c r="A95" t="n">
        <v>72.612222</v>
      </c>
      <c r="B95" t="n">
        <v>3.025509259259259</v>
      </c>
      <c r="C95" t="n">
        <v>1.291448</v>
      </c>
      <c r="D95" t="n">
        <v>1.262137</v>
      </c>
      <c r="E95" t="n">
        <v>1.229854</v>
      </c>
      <c r="F95" t="n">
        <v>1.158678</v>
      </c>
      <c r="G95" t="n">
        <v>0.194366</v>
      </c>
      <c r="H95" t="n">
        <v>0.177517</v>
      </c>
      <c r="I95" t="n">
        <v>0.09879599999999999</v>
      </c>
      <c r="J95" t="n">
        <v>0.108939</v>
      </c>
      <c r="K95" t="n">
        <v>1.654674</v>
      </c>
      <c r="L95" t="n">
        <v>1.630696</v>
      </c>
      <c r="M95" t="n">
        <v>1.725021</v>
      </c>
      <c r="N95" t="n">
        <v>1.869207</v>
      </c>
      <c r="O95" t="n">
        <v>1.192143</v>
      </c>
      <c r="P95" t="n">
        <v>1.198896</v>
      </c>
      <c r="Q95" t="n">
        <v>1.256172</v>
      </c>
      <c r="R95" t="n">
        <v>1.298981</v>
      </c>
      <c r="S95" t="n">
        <v>1.170166</v>
      </c>
      <c r="T95" t="n">
        <v>1.178385</v>
      </c>
      <c r="U95" t="n">
        <v>1.1975</v>
      </c>
      <c r="V95" t="n">
        <v>1.137593</v>
      </c>
      <c r="W95" t="n">
        <v>1.210842</v>
      </c>
      <c r="X95" t="n">
        <v>1.128446</v>
      </c>
      <c r="Y95" t="n">
        <v>1.208521</v>
      </c>
      <c r="Z95" t="n">
        <v>1.232968</v>
      </c>
      <c r="AA95" t="n">
        <v>1.251774</v>
      </c>
      <c r="AB95" t="n">
        <v>1.402771</v>
      </c>
      <c r="AC95" t="n">
        <v>1.318761</v>
      </c>
      <c r="AD95" t="n">
        <v>1.247456</v>
      </c>
      <c r="AE95" t="n">
        <v>1.195034</v>
      </c>
      <c r="AF95" t="n">
        <v>1.19478</v>
      </c>
      <c r="AG95" t="n">
        <v>1.182759</v>
      </c>
      <c r="AH95" t="n">
        <v>1.236612</v>
      </c>
      <c r="AI95" t="n">
        <v>0.966903</v>
      </c>
      <c r="AJ95" t="n">
        <v>1.261506</v>
      </c>
      <c r="AK95" t="n">
        <v>1.238962</v>
      </c>
      <c r="AL95" t="n">
        <v>1.137955</v>
      </c>
      <c r="AM95" t="n">
        <v>1.137932</v>
      </c>
      <c r="AN95" t="n">
        <v>1.103155</v>
      </c>
      <c r="AO95" t="n">
        <v>1.080311</v>
      </c>
      <c r="AP95" t="n">
        <v>1.212169</v>
      </c>
      <c r="AQ95" t="n">
        <v>1.423524</v>
      </c>
      <c r="AR95" t="n">
        <v>1.373545</v>
      </c>
      <c r="AS95" t="n">
        <v>1.262679</v>
      </c>
      <c r="AT95" t="n">
        <v>1.114024</v>
      </c>
      <c r="AU95" t="n">
        <v>1.246302</v>
      </c>
      <c r="AV95" t="n">
        <v>1.133129</v>
      </c>
      <c r="AW95" t="n">
        <v>1.18941</v>
      </c>
      <c r="AX95" t="n">
        <v>1.172954</v>
      </c>
      <c r="AY95" t="n">
        <v>1.344703</v>
      </c>
      <c r="AZ95" t="n">
        <v>1.334945</v>
      </c>
      <c r="BA95" t="n">
        <v>1.325336</v>
      </c>
      <c r="BB95" t="n">
        <v>1.252766</v>
      </c>
      <c r="BC95" t="n">
        <v>1.254296</v>
      </c>
      <c r="BD95" t="n">
        <v>1.174063</v>
      </c>
      <c r="BE95" t="n">
        <v>1.228314</v>
      </c>
      <c r="BF95" t="n">
        <v>1.289379</v>
      </c>
      <c r="BG95" t="n">
        <v>1.241689</v>
      </c>
      <c r="BH95" t="n">
        <v>1.311916</v>
      </c>
      <c r="BI95" t="n">
        <v>1.224852</v>
      </c>
      <c r="BJ95" t="n">
        <v>1.224736</v>
      </c>
      <c r="BK95" t="n">
        <v>1.285496</v>
      </c>
      <c r="BL95" t="n">
        <v>1.187537</v>
      </c>
      <c r="BM95" t="n">
        <v>1.146839</v>
      </c>
      <c r="BN95" t="n">
        <v>1.268996</v>
      </c>
    </row>
    <row r="96" spans="1:66">
      <c r="A96" t="n">
        <v>73.611389</v>
      </c>
      <c r="B96" t="n">
        <v>3.067141203703704</v>
      </c>
      <c r="C96" t="n">
        <v>1.301876</v>
      </c>
      <c r="D96" t="n">
        <v>1.277979</v>
      </c>
      <c r="E96" t="n">
        <v>1.235793</v>
      </c>
      <c r="F96" t="n">
        <v>1.170066</v>
      </c>
      <c r="G96" t="n">
        <v>0.177597</v>
      </c>
      <c r="H96" t="n">
        <v>0.159881</v>
      </c>
      <c r="I96" t="n">
        <v>0.08538</v>
      </c>
      <c r="J96" t="n">
        <v>0.096376</v>
      </c>
      <c r="K96" t="n">
        <v>1.693301</v>
      </c>
      <c r="L96" t="n">
        <v>1.666418</v>
      </c>
      <c r="M96" t="n">
        <v>1.763548</v>
      </c>
      <c r="N96" t="n">
        <v>1.844512</v>
      </c>
      <c r="O96" t="n">
        <v>1.202901</v>
      </c>
      <c r="P96" t="n">
        <v>1.211966</v>
      </c>
      <c r="Q96" t="n">
        <v>1.274429</v>
      </c>
      <c r="R96" t="n">
        <v>1.310045</v>
      </c>
      <c r="S96" t="n">
        <v>1.190148</v>
      </c>
      <c r="T96" t="n">
        <v>1.196248</v>
      </c>
      <c r="U96" t="n">
        <v>1.208105</v>
      </c>
      <c r="V96" t="n">
        <v>1.151813</v>
      </c>
      <c r="W96" t="n">
        <v>1.229365</v>
      </c>
      <c r="X96" t="n">
        <v>1.147527</v>
      </c>
      <c r="Y96" t="n">
        <v>1.215043</v>
      </c>
      <c r="Z96" t="n">
        <v>1.250767</v>
      </c>
      <c r="AA96" t="n">
        <v>1.263894</v>
      </c>
      <c r="AB96" t="n">
        <v>1.419582</v>
      </c>
      <c r="AC96" t="n">
        <v>1.331545</v>
      </c>
      <c r="AD96" t="n">
        <v>1.2644</v>
      </c>
      <c r="AE96" t="n">
        <v>1.20253</v>
      </c>
      <c r="AF96" t="n">
        <v>1.204995</v>
      </c>
      <c r="AG96" t="n">
        <v>1.195434</v>
      </c>
      <c r="AH96" t="n">
        <v>1.251903</v>
      </c>
      <c r="AI96" t="n">
        <v>0.976394</v>
      </c>
      <c r="AJ96" t="n">
        <v>1.278453</v>
      </c>
      <c r="AK96" t="n">
        <v>1.2498</v>
      </c>
      <c r="AL96" t="n">
        <v>1.145369</v>
      </c>
      <c r="AM96" t="n">
        <v>1.152967</v>
      </c>
      <c r="AN96" t="n">
        <v>1.118865</v>
      </c>
      <c r="AO96" t="n">
        <v>1.092637</v>
      </c>
      <c r="AP96" t="n">
        <v>1.22332</v>
      </c>
      <c r="AQ96" t="n">
        <v>1.439057</v>
      </c>
      <c r="AR96" t="n">
        <v>1.388931</v>
      </c>
      <c r="AS96" t="n">
        <v>1.277365</v>
      </c>
      <c r="AT96" t="n">
        <v>1.118407</v>
      </c>
      <c r="AU96" t="n">
        <v>1.262059</v>
      </c>
      <c r="AV96" t="n">
        <v>1.148691</v>
      </c>
      <c r="AW96" t="n">
        <v>1.208008</v>
      </c>
      <c r="AX96" t="n">
        <v>1.182803</v>
      </c>
      <c r="AY96" t="n">
        <v>1.353186</v>
      </c>
      <c r="AZ96" t="n">
        <v>1.350976</v>
      </c>
      <c r="BA96" t="n">
        <v>1.334954</v>
      </c>
      <c r="BB96" t="n">
        <v>1.270291</v>
      </c>
      <c r="BC96" t="n">
        <v>1.267104</v>
      </c>
      <c r="BD96" t="n">
        <v>1.183381</v>
      </c>
      <c r="BE96" t="n">
        <v>1.239109</v>
      </c>
      <c r="BF96" t="n">
        <v>1.313391</v>
      </c>
      <c r="BG96" t="n">
        <v>1.250171</v>
      </c>
      <c r="BH96" t="n">
        <v>1.328855</v>
      </c>
      <c r="BI96" t="n">
        <v>1.241186</v>
      </c>
      <c r="BJ96" t="n">
        <v>1.236521</v>
      </c>
      <c r="BK96" t="n">
        <v>1.295169</v>
      </c>
      <c r="BL96" t="n">
        <v>1.197761</v>
      </c>
      <c r="BM96" t="n">
        <v>1.157788</v>
      </c>
      <c r="BN96" t="n">
        <v>1.282592</v>
      </c>
    </row>
    <row r="97" spans="1:66">
      <c r="A97" t="n">
        <v>74.610556</v>
      </c>
      <c r="B97" t="n">
        <v>3.108773148148148</v>
      </c>
      <c r="C97" t="n">
        <v>1.320792</v>
      </c>
      <c r="D97" t="n">
        <v>1.290839</v>
      </c>
      <c r="E97" t="n">
        <v>1.250571</v>
      </c>
      <c r="F97" t="n">
        <v>1.181874</v>
      </c>
      <c r="G97" t="n">
        <v>0.161723</v>
      </c>
      <c r="H97" t="n">
        <v>0.145474</v>
      </c>
      <c r="I97" t="n">
        <v>0.075971</v>
      </c>
      <c r="J97" t="n">
        <v>0.085255</v>
      </c>
      <c r="K97" t="n">
        <v>1.722636</v>
      </c>
      <c r="L97" t="n">
        <v>1.697731</v>
      </c>
      <c r="M97" t="n">
        <v>1.788933</v>
      </c>
      <c r="N97" t="n">
        <v>1.819968</v>
      </c>
      <c r="O97" t="n">
        <v>1.214893</v>
      </c>
      <c r="P97" t="n">
        <v>1.217077</v>
      </c>
      <c r="Q97" t="n">
        <v>1.286601</v>
      </c>
      <c r="R97" t="n">
        <v>1.326506</v>
      </c>
      <c r="S97" t="n">
        <v>1.198496</v>
      </c>
      <c r="T97" t="n">
        <v>1.203147</v>
      </c>
      <c r="U97" t="n">
        <v>1.219608</v>
      </c>
      <c r="V97" t="n">
        <v>1.168343</v>
      </c>
      <c r="W97" t="n">
        <v>1.245461</v>
      </c>
      <c r="X97" t="n">
        <v>1.162747</v>
      </c>
      <c r="Y97" t="n">
        <v>1.230721</v>
      </c>
      <c r="Z97" t="n">
        <v>1.258458</v>
      </c>
      <c r="AA97" t="n">
        <v>1.273811</v>
      </c>
      <c r="AB97" t="n">
        <v>1.432157</v>
      </c>
      <c r="AC97" t="n">
        <v>1.342927</v>
      </c>
      <c r="AD97" t="n">
        <v>1.280548</v>
      </c>
      <c r="AE97" t="n">
        <v>1.217306</v>
      </c>
      <c r="AF97" t="n">
        <v>1.219814</v>
      </c>
      <c r="AG97" t="n">
        <v>1.215911</v>
      </c>
      <c r="AH97" t="n">
        <v>1.268984</v>
      </c>
      <c r="AI97" t="n">
        <v>0.979233</v>
      </c>
      <c r="AJ97" t="n">
        <v>1.284716</v>
      </c>
      <c r="AK97" t="n">
        <v>1.264075</v>
      </c>
      <c r="AL97" t="n">
        <v>1.155401</v>
      </c>
      <c r="AM97" t="n">
        <v>1.166976</v>
      </c>
      <c r="AN97" t="n">
        <v>1.126438</v>
      </c>
      <c r="AO97" t="n">
        <v>1.104678</v>
      </c>
      <c r="AP97" t="n">
        <v>1.245913</v>
      </c>
      <c r="AQ97" t="n">
        <v>1.464503</v>
      </c>
      <c r="AR97" t="n">
        <v>1.402344</v>
      </c>
      <c r="AS97" t="n">
        <v>1.290427</v>
      </c>
      <c r="AT97" t="n">
        <v>1.135354</v>
      </c>
      <c r="AU97" t="n">
        <v>1.2781</v>
      </c>
      <c r="AV97" t="n">
        <v>1.161192</v>
      </c>
      <c r="AW97" t="n">
        <v>1.223199</v>
      </c>
      <c r="AX97" t="n">
        <v>1.195592</v>
      </c>
      <c r="AY97" t="n">
        <v>1.36311</v>
      </c>
      <c r="AZ97" t="n">
        <v>1.364653</v>
      </c>
      <c r="BA97" t="n">
        <v>1.350024</v>
      </c>
      <c r="BB97" t="n">
        <v>1.280188</v>
      </c>
      <c r="BC97" t="n">
        <v>1.28352</v>
      </c>
      <c r="BD97" t="n">
        <v>1.197794</v>
      </c>
      <c r="BE97" t="n">
        <v>1.2521</v>
      </c>
      <c r="BF97" t="n">
        <v>1.328966</v>
      </c>
      <c r="BG97" t="n">
        <v>1.261142</v>
      </c>
      <c r="BH97" t="n">
        <v>1.344214</v>
      </c>
      <c r="BI97" t="n">
        <v>1.248601</v>
      </c>
      <c r="BJ97" t="n">
        <v>1.254951</v>
      </c>
      <c r="BK97" t="n">
        <v>1.310036</v>
      </c>
      <c r="BL97" t="n">
        <v>1.214654</v>
      </c>
      <c r="BM97" t="n">
        <v>1.17464</v>
      </c>
      <c r="BN97" t="n">
        <v>1.295594</v>
      </c>
    </row>
    <row r="98" spans="1:66">
      <c r="A98" t="n">
        <v>75.609722</v>
      </c>
      <c r="B98" t="n">
        <v>3.150405092592592</v>
      </c>
      <c r="C98" t="n">
        <v>1.326354</v>
      </c>
      <c r="D98" t="n">
        <v>1.299196</v>
      </c>
      <c r="E98" t="n">
        <v>1.264745</v>
      </c>
      <c r="F98" t="n">
        <v>1.188093</v>
      </c>
      <c r="G98" t="n">
        <v>0.150429</v>
      </c>
      <c r="H98" t="n">
        <v>0.132674</v>
      </c>
      <c r="I98" t="n">
        <v>0.065877</v>
      </c>
      <c r="J98" t="n">
        <v>0.07659000000000001</v>
      </c>
      <c r="K98" t="n">
        <v>1.767987</v>
      </c>
      <c r="L98" t="n">
        <v>1.739876</v>
      </c>
      <c r="M98" t="n">
        <v>1.826363</v>
      </c>
      <c r="N98" t="n">
        <v>1.788577</v>
      </c>
      <c r="O98" t="n">
        <v>1.216435</v>
      </c>
      <c r="P98" t="n">
        <v>1.231192</v>
      </c>
      <c r="Q98" t="n">
        <v>1.301329</v>
      </c>
      <c r="R98" t="n">
        <v>1.336603</v>
      </c>
      <c r="S98" t="n">
        <v>1.206777</v>
      </c>
      <c r="T98" t="n">
        <v>1.214229</v>
      </c>
      <c r="U98" t="n">
        <v>1.232263</v>
      </c>
      <c r="V98" t="n">
        <v>1.180703</v>
      </c>
      <c r="W98" t="n">
        <v>1.26603</v>
      </c>
      <c r="X98" t="n">
        <v>1.175211</v>
      </c>
      <c r="Y98" t="n">
        <v>1.249298</v>
      </c>
      <c r="Z98" t="n">
        <v>1.269873</v>
      </c>
      <c r="AA98" t="n">
        <v>1.285892</v>
      </c>
      <c r="AB98" t="n">
        <v>1.450305</v>
      </c>
      <c r="AC98" t="n">
        <v>1.358454</v>
      </c>
      <c r="AD98" t="n">
        <v>1.292027</v>
      </c>
      <c r="AE98" t="n">
        <v>1.236859</v>
      </c>
      <c r="AF98" t="n">
        <v>1.237646</v>
      </c>
      <c r="AG98" t="n">
        <v>1.234571</v>
      </c>
      <c r="AH98" t="n">
        <v>1.284399</v>
      </c>
      <c r="AI98" t="n">
        <v>0.985449</v>
      </c>
      <c r="AJ98" t="n">
        <v>1.292294</v>
      </c>
      <c r="AK98" t="n">
        <v>1.274183</v>
      </c>
      <c r="AL98" t="n">
        <v>1.174843</v>
      </c>
      <c r="AM98" t="n">
        <v>1.182566</v>
      </c>
      <c r="AN98" t="n">
        <v>1.143978</v>
      </c>
      <c r="AO98" t="n">
        <v>1.119008</v>
      </c>
      <c r="AP98" t="n">
        <v>1.257187</v>
      </c>
      <c r="AQ98" t="n">
        <v>1.492679</v>
      </c>
      <c r="AR98" t="n">
        <v>1.420371</v>
      </c>
      <c r="AS98" t="n">
        <v>1.304499</v>
      </c>
      <c r="AT98" t="n">
        <v>1.159013</v>
      </c>
      <c r="AU98" t="n">
        <v>1.296535</v>
      </c>
      <c r="AV98" t="n">
        <v>1.171972</v>
      </c>
      <c r="AW98" t="n">
        <v>1.235366</v>
      </c>
      <c r="AX98" t="n">
        <v>1.215268</v>
      </c>
      <c r="AY98" t="n">
        <v>1.385736</v>
      </c>
      <c r="AZ98" t="n">
        <v>1.37121</v>
      </c>
      <c r="BA98" t="n">
        <v>1.365101</v>
      </c>
      <c r="BB98" t="n">
        <v>1.296565</v>
      </c>
      <c r="BC98" t="n">
        <v>1.296587</v>
      </c>
      <c r="BD98" t="n">
        <v>1.21327</v>
      </c>
      <c r="BE98" t="n">
        <v>1.260591</v>
      </c>
      <c r="BF98" t="n">
        <v>1.338974</v>
      </c>
      <c r="BG98" t="n">
        <v>1.275819</v>
      </c>
      <c r="BH98" t="n">
        <v>1.345518</v>
      </c>
      <c r="BI98" t="n">
        <v>1.261329</v>
      </c>
      <c r="BJ98" t="n">
        <v>1.264321</v>
      </c>
      <c r="BK98" t="n">
        <v>1.327019</v>
      </c>
      <c r="BL98" t="n">
        <v>1.218741</v>
      </c>
      <c r="BM98" t="n">
        <v>1.187155</v>
      </c>
      <c r="BN98" t="n">
        <v>1.310859</v>
      </c>
    </row>
    <row r="99" spans="1:66">
      <c r="A99" t="n">
        <v>76.609167</v>
      </c>
      <c r="B99" t="n">
        <v>3.192048611111111</v>
      </c>
      <c r="C99" t="n">
        <v>1.346731</v>
      </c>
      <c r="D99" t="n">
        <v>1.319449</v>
      </c>
      <c r="E99" t="n">
        <v>1.276764</v>
      </c>
      <c r="F99" t="n">
        <v>1.197896</v>
      </c>
      <c r="G99" t="n">
        <v>0.136511</v>
      </c>
      <c r="H99" t="n">
        <v>0.118933</v>
      </c>
      <c r="I99" t="n">
        <v>0.056984</v>
      </c>
      <c r="J99" t="n">
        <v>0.069553</v>
      </c>
      <c r="K99" t="n">
        <v>1.804781</v>
      </c>
      <c r="L99" t="n">
        <v>1.78087</v>
      </c>
      <c r="M99" t="n">
        <v>1.861506</v>
      </c>
      <c r="N99" t="n">
        <v>1.750133</v>
      </c>
      <c r="O99" t="n">
        <v>1.236582</v>
      </c>
      <c r="P99" t="n">
        <v>1.240721</v>
      </c>
      <c r="Q99" t="n">
        <v>1.310592</v>
      </c>
      <c r="R99" t="n">
        <v>1.346592</v>
      </c>
      <c r="S99" t="n">
        <v>1.219059</v>
      </c>
      <c r="T99" t="n">
        <v>1.228916</v>
      </c>
      <c r="U99" t="n">
        <v>1.244799</v>
      </c>
      <c r="V99" t="n">
        <v>1.192112</v>
      </c>
      <c r="W99" t="n">
        <v>1.278118</v>
      </c>
      <c r="X99" t="n">
        <v>1.189111</v>
      </c>
      <c r="Y99" t="n">
        <v>1.268138</v>
      </c>
      <c r="Z99" t="n">
        <v>1.276412</v>
      </c>
      <c r="AA99" t="n">
        <v>1.29945</v>
      </c>
      <c r="AB99" t="n">
        <v>1.462445</v>
      </c>
      <c r="AC99" t="n">
        <v>1.369952</v>
      </c>
      <c r="AD99" t="n">
        <v>1.297415</v>
      </c>
      <c r="AE99" t="n">
        <v>1.243915</v>
      </c>
      <c r="AF99" t="n">
        <v>1.251445</v>
      </c>
      <c r="AG99" t="n">
        <v>1.24811</v>
      </c>
      <c r="AH99" t="n">
        <v>1.30089</v>
      </c>
      <c r="AI99" t="n">
        <v>0.992855</v>
      </c>
      <c r="AJ99" t="n">
        <v>1.304761</v>
      </c>
      <c r="AK99" t="n">
        <v>1.292769</v>
      </c>
      <c r="AL99" t="n">
        <v>1.192304</v>
      </c>
      <c r="AM99" t="n">
        <v>1.193784</v>
      </c>
      <c r="AN99" t="n">
        <v>1.159803</v>
      </c>
      <c r="AO99" t="n">
        <v>1.136971</v>
      </c>
      <c r="AP99" t="n">
        <v>1.259052</v>
      </c>
      <c r="AQ99" t="n">
        <v>1.505179</v>
      </c>
      <c r="AR99" t="n">
        <v>1.437333</v>
      </c>
      <c r="AS99" t="n">
        <v>1.316623</v>
      </c>
      <c r="AT99" t="n">
        <v>1.167683</v>
      </c>
      <c r="AU99" t="n">
        <v>1.30683</v>
      </c>
      <c r="AV99" t="n">
        <v>1.183526</v>
      </c>
      <c r="AW99" t="n">
        <v>1.247334</v>
      </c>
      <c r="AX99" t="n">
        <v>1.22358</v>
      </c>
      <c r="AY99" t="n">
        <v>1.396971</v>
      </c>
      <c r="AZ99" t="n">
        <v>1.378173</v>
      </c>
      <c r="BA99" t="n">
        <v>1.382666</v>
      </c>
      <c r="BB99" t="n">
        <v>1.300856</v>
      </c>
      <c r="BC99" t="n">
        <v>1.309826</v>
      </c>
      <c r="BD99" t="n">
        <v>1.226332</v>
      </c>
      <c r="BE99" t="n">
        <v>1.277229</v>
      </c>
      <c r="BF99" t="n">
        <v>1.349165</v>
      </c>
      <c r="BG99" t="n">
        <v>1.287068</v>
      </c>
      <c r="BH99" t="n">
        <v>1.353816</v>
      </c>
      <c r="BI99" t="n">
        <v>1.275147</v>
      </c>
      <c r="BJ99" t="n">
        <v>1.275797</v>
      </c>
      <c r="BK99" t="n">
        <v>1.333125</v>
      </c>
      <c r="BL99" t="n">
        <v>1.231426</v>
      </c>
      <c r="BM99" t="n">
        <v>1.20487</v>
      </c>
      <c r="BN99" t="n">
        <v>1.319095</v>
      </c>
    </row>
    <row r="100" spans="1:66">
      <c r="A100" t="n">
        <v>77.608056</v>
      </c>
      <c r="B100" t="n">
        <v>3.233668981481481</v>
      </c>
      <c r="C100" t="n">
        <v>1.358891</v>
      </c>
      <c r="D100" t="n">
        <v>1.332278</v>
      </c>
      <c r="E100" t="n">
        <v>1.291353</v>
      </c>
      <c r="F100" t="n">
        <v>1.208426</v>
      </c>
      <c r="G100" t="n">
        <v>0.125584</v>
      </c>
      <c r="H100" t="n">
        <v>0.108941</v>
      </c>
      <c r="I100" t="n">
        <v>0.047473</v>
      </c>
      <c r="J100" t="n">
        <v>0.059539</v>
      </c>
      <c r="K100" t="n">
        <v>1.83371</v>
      </c>
      <c r="L100" t="n">
        <v>1.821211</v>
      </c>
      <c r="M100" t="n">
        <v>1.91119</v>
      </c>
      <c r="N100" t="n">
        <v>1.703635</v>
      </c>
      <c r="O100" t="n">
        <v>1.251266</v>
      </c>
      <c r="P100" t="n">
        <v>1.257591</v>
      </c>
      <c r="Q100" t="n">
        <v>1.326261</v>
      </c>
      <c r="R100" t="n">
        <v>1.358194</v>
      </c>
      <c r="S100" t="n">
        <v>1.238851</v>
      </c>
      <c r="T100" t="n">
        <v>1.238373</v>
      </c>
      <c r="U100" t="n">
        <v>1.255039</v>
      </c>
      <c r="V100" t="n">
        <v>1.204004</v>
      </c>
      <c r="W100" t="n">
        <v>1.290693</v>
      </c>
      <c r="X100" t="n">
        <v>1.206308</v>
      </c>
      <c r="Y100" t="n">
        <v>1.283336</v>
      </c>
      <c r="Z100" t="n">
        <v>1.295321</v>
      </c>
      <c r="AA100" t="n">
        <v>1.318742</v>
      </c>
      <c r="AB100" t="n">
        <v>1.480172</v>
      </c>
      <c r="AC100" t="n">
        <v>1.385823</v>
      </c>
      <c r="AD100" t="n">
        <v>1.313283</v>
      </c>
      <c r="AE100" t="n">
        <v>1.26815</v>
      </c>
      <c r="AF100" t="n">
        <v>1.260333</v>
      </c>
      <c r="AG100" t="n">
        <v>1.259161</v>
      </c>
      <c r="AH100" t="n">
        <v>1.314159</v>
      </c>
      <c r="AI100" t="n">
        <v>0.992666</v>
      </c>
      <c r="AJ100" t="n">
        <v>1.318187</v>
      </c>
      <c r="AK100" t="n">
        <v>1.308654</v>
      </c>
      <c r="AL100" t="n">
        <v>1.211411</v>
      </c>
      <c r="AM100" t="n">
        <v>1.202439</v>
      </c>
      <c r="AN100" t="n">
        <v>1.166922</v>
      </c>
      <c r="AO100" t="n">
        <v>1.154612</v>
      </c>
      <c r="AP100" t="n">
        <v>1.274359</v>
      </c>
      <c r="AQ100" t="n">
        <v>1.532249</v>
      </c>
      <c r="AR100" t="n">
        <v>1.456227</v>
      </c>
      <c r="AS100" t="n">
        <v>1.336342</v>
      </c>
      <c r="AT100" t="n">
        <v>1.192193</v>
      </c>
      <c r="AU100" t="n">
        <v>1.326568</v>
      </c>
      <c r="AV100" t="n">
        <v>1.198265</v>
      </c>
      <c r="AW100" t="n">
        <v>1.269495</v>
      </c>
      <c r="AX100" t="n">
        <v>1.238183</v>
      </c>
      <c r="AY100" t="n">
        <v>1.411084</v>
      </c>
      <c r="AZ100" t="n">
        <v>1.402341</v>
      </c>
      <c r="BA100" t="n">
        <v>1.40182</v>
      </c>
      <c r="BB100" t="n">
        <v>1.322438</v>
      </c>
      <c r="BC100" t="n">
        <v>1.319284</v>
      </c>
      <c r="BD100" t="n">
        <v>1.237575</v>
      </c>
      <c r="BE100" t="n">
        <v>1.296568</v>
      </c>
      <c r="BF100" t="n">
        <v>1.357961</v>
      </c>
      <c r="BG100" t="n">
        <v>1.306081</v>
      </c>
      <c r="BH100" t="n">
        <v>1.368062</v>
      </c>
      <c r="BI100" t="n">
        <v>1.278682</v>
      </c>
      <c r="BJ100" t="n">
        <v>1.295973</v>
      </c>
      <c r="BK100" t="n">
        <v>1.349358</v>
      </c>
      <c r="BL100" t="n">
        <v>1.245849</v>
      </c>
      <c r="BM100" t="n">
        <v>1.208919</v>
      </c>
      <c r="BN100" t="n">
        <v>1.325476</v>
      </c>
    </row>
    <row r="101" spans="1:66">
      <c r="A101" t="n">
        <v>78.60722199999999</v>
      </c>
      <c r="B101" t="n">
        <v>3.275300925925926</v>
      </c>
      <c r="C101" t="n">
        <v>1.376198</v>
      </c>
      <c r="D101" t="n">
        <v>1.342039</v>
      </c>
      <c r="E101" t="n">
        <v>1.302037</v>
      </c>
      <c r="F101" t="n">
        <v>1.22407</v>
      </c>
      <c r="G101" t="n">
        <v>0.113455</v>
      </c>
      <c r="H101" t="n">
        <v>0.101072</v>
      </c>
      <c r="I101" t="n">
        <v>0.039588</v>
      </c>
      <c r="J101" t="n">
        <v>0.052834</v>
      </c>
      <c r="K101" t="n">
        <v>1.869434</v>
      </c>
      <c r="L101" t="n">
        <v>1.854491</v>
      </c>
      <c r="M101" t="n">
        <v>1.952966</v>
      </c>
      <c r="N101" t="n">
        <v>1.652714</v>
      </c>
      <c r="O101" t="n">
        <v>1.264823</v>
      </c>
      <c r="P101" t="n">
        <v>1.269106</v>
      </c>
      <c r="Q101" t="n">
        <v>1.336873</v>
      </c>
      <c r="R101" t="n">
        <v>1.384549</v>
      </c>
      <c r="S101" t="n">
        <v>1.249843</v>
      </c>
      <c r="T101" t="n">
        <v>1.254966</v>
      </c>
      <c r="U101" t="n">
        <v>1.262271</v>
      </c>
      <c r="V101" t="n">
        <v>1.217733</v>
      </c>
      <c r="W101" t="n">
        <v>1.302174</v>
      </c>
      <c r="X101" t="n">
        <v>1.210271</v>
      </c>
      <c r="Y101" t="n">
        <v>1.297929</v>
      </c>
      <c r="Z101" t="n">
        <v>1.314727</v>
      </c>
      <c r="AA101" t="n">
        <v>1.323443</v>
      </c>
      <c r="AB101" t="n">
        <v>1.498531</v>
      </c>
      <c r="AC101" t="n">
        <v>1.400987</v>
      </c>
      <c r="AD101" t="n">
        <v>1.332559</v>
      </c>
      <c r="AE101" t="n">
        <v>1.273568</v>
      </c>
      <c r="AF101" t="n">
        <v>1.276343</v>
      </c>
      <c r="AG101" t="n">
        <v>1.26689</v>
      </c>
      <c r="AH101" t="n">
        <v>1.332828</v>
      </c>
      <c r="AI101" t="n">
        <v>0.999542</v>
      </c>
      <c r="AJ101" t="n">
        <v>1.33434</v>
      </c>
      <c r="AK101" t="n">
        <v>1.324857</v>
      </c>
      <c r="AL101" t="n">
        <v>1.23033</v>
      </c>
      <c r="AM101" t="n">
        <v>1.219337</v>
      </c>
      <c r="AN101" t="n">
        <v>1.185175</v>
      </c>
      <c r="AO101" t="n">
        <v>1.160835</v>
      </c>
      <c r="AP101" t="n">
        <v>1.291753</v>
      </c>
      <c r="AQ101" t="n">
        <v>1.550592</v>
      </c>
      <c r="AR101" t="n">
        <v>1.467197</v>
      </c>
      <c r="AS101" t="n">
        <v>1.348396</v>
      </c>
      <c r="AT101" t="n">
        <v>1.203888</v>
      </c>
      <c r="AU101" t="n">
        <v>1.341751</v>
      </c>
      <c r="AV101" t="n">
        <v>1.214678</v>
      </c>
      <c r="AW101" t="n">
        <v>1.285791</v>
      </c>
      <c r="AX101" t="n">
        <v>1.244972</v>
      </c>
      <c r="AY101" t="n">
        <v>1.418735</v>
      </c>
      <c r="AZ101" t="n">
        <v>1.415451</v>
      </c>
      <c r="BA101" t="n">
        <v>1.418332</v>
      </c>
      <c r="BB101" t="n">
        <v>1.33461</v>
      </c>
      <c r="BC101" t="n">
        <v>1.340794</v>
      </c>
      <c r="BD101" t="n">
        <v>1.254256</v>
      </c>
      <c r="BE101" t="n">
        <v>1.297601</v>
      </c>
      <c r="BF101" t="n">
        <v>1.37708</v>
      </c>
      <c r="BG101" t="n">
        <v>1.310294</v>
      </c>
      <c r="BH101" t="n">
        <v>1.379552</v>
      </c>
      <c r="BI101" t="n">
        <v>1.291523</v>
      </c>
      <c r="BJ101" t="n">
        <v>1.306589</v>
      </c>
      <c r="BK101" t="n">
        <v>1.369552</v>
      </c>
      <c r="BL101" t="n">
        <v>1.260647</v>
      </c>
      <c r="BM101" t="n">
        <v>1.227121</v>
      </c>
      <c r="BN101" t="n">
        <v>1.343423</v>
      </c>
    </row>
    <row r="102" spans="1:66">
      <c r="A102" t="n">
        <v>79.606944</v>
      </c>
      <c r="B102" t="n">
        <v>3.316956018518519</v>
      </c>
      <c r="C102" t="n">
        <v>1.390301</v>
      </c>
      <c r="D102" t="n">
        <v>1.355545</v>
      </c>
      <c r="E102" t="n">
        <v>1.314833</v>
      </c>
      <c r="F102" t="n">
        <v>1.231943</v>
      </c>
      <c r="G102" t="n">
        <v>0.103025</v>
      </c>
      <c r="H102" t="n">
        <v>0.09113400000000001</v>
      </c>
      <c r="I102" t="n">
        <v>0.032628</v>
      </c>
      <c r="J102" t="n">
        <v>0.047649</v>
      </c>
      <c r="K102" t="n">
        <v>1.908748</v>
      </c>
      <c r="L102" t="n">
        <v>1.897548</v>
      </c>
      <c r="M102" t="n">
        <v>1.990635</v>
      </c>
      <c r="N102" t="n">
        <v>1.606726</v>
      </c>
      <c r="O102" t="n">
        <v>1.279581</v>
      </c>
      <c r="P102" t="n">
        <v>1.286776</v>
      </c>
      <c r="Q102" t="n">
        <v>1.352587</v>
      </c>
      <c r="R102" t="n">
        <v>1.399683</v>
      </c>
      <c r="S102" t="n">
        <v>1.255453</v>
      </c>
      <c r="T102" t="n">
        <v>1.266357</v>
      </c>
      <c r="U102" t="n">
        <v>1.26869</v>
      </c>
      <c r="V102" t="n">
        <v>1.229439</v>
      </c>
      <c r="W102" t="n">
        <v>1.312078</v>
      </c>
      <c r="X102" t="n">
        <v>1.22005</v>
      </c>
      <c r="Y102" t="n">
        <v>1.300975</v>
      </c>
      <c r="Z102" t="n">
        <v>1.325421</v>
      </c>
      <c r="AA102" t="n">
        <v>1.332304</v>
      </c>
      <c r="AB102" t="n">
        <v>1.51416</v>
      </c>
      <c r="AC102" t="n">
        <v>1.418624</v>
      </c>
      <c r="AD102" t="n">
        <v>1.344099</v>
      </c>
      <c r="AE102" t="n">
        <v>1.292903</v>
      </c>
      <c r="AF102" t="n">
        <v>1.288931</v>
      </c>
      <c r="AG102" t="n">
        <v>1.284568</v>
      </c>
      <c r="AH102" t="n">
        <v>1.350154</v>
      </c>
      <c r="AI102" t="n">
        <v>1.007085</v>
      </c>
      <c r="AJ102" t="n">
        <v>1.34429</v>
      </c>
      <c r="AK102" t="n">
        <v>1.331061</v>
      </c>
      <c r="AL102" t="n">
        <v>1.247589</v>
      </c>
      <c r="AM102" t="n">
        <v>1.22872</v>
      </c>
      <c r="AN102" t="n">
        <v>1.201323</v>
      </c>
      <c r="AO102" t="n">
        <v>1.176475</v>
      </c>
      <c r="AP102" t="n">
        <v>1.298832</v>
      </c>
      <c r="AQ102" t="n">
        <v>1.567603</v>
      </c>
      <c r="AR102" t="n">
        <v>1.483702</v>
      </c>
      <c r="AS102" t="n">
        <v>1.353214</v>
      </c>
      <c r="AT102" t="n">
        <v>1.215062</v>
      </c>
      <c r="AU102" t="n">
        <v>1.358762</v>
      </c>
      <c r="AV102" t="n">
        <v>1.226278</v>
      </c>
      <c r="AW102" t="n">
        <v>1.301026</v>
      </c>
      <c r="AX102" t="n">
        <v>1.258246</v>
      </c>
      <c r="AY102" t="n">
        <v>1.429989</v>
      </c>
      <c r="AZ102" t="n">
        <v>1.421932</v>
      </c>
      <c r="BA102" t="n">
        <v>1.433038</v>
      </c>
      <c r="BB102" t="n">
        <v>1.347351</v>
      </c>
      <c r="BC102" t="n">
        <v>1.353392</v>
      </c>
      <c r="BD102" t="n">
        <v>1.25965</v>
      </c>
      <c r="BE102" t="n">
        <v>1.319339</v>
      </c>
      <c r="BF102" t="n">
        <v>1.39924</v>
      </c>
      <c r="BG102" t="n">
        <v>1.323552</v>
      </c>
      <c r="BH102" t="n">
        <v>1.396574</v>
      </c>
      <c r="BI102" t="n">
        <v>1.308379</v>
      </c>
      <c r="BJ102" t="n">
        <v>1.313146</v>
      </c>
      <c r="BK102" t="n">
        <v>1.386034</v>
      </c>
      <c r="BL102" t="n">
        <v>1.26891</v>
      </c>
      <c r="BM102" t="n">
        <v>1.231398</v>
      </c>
      <c r="BN102" t="n">
        <v>1.356815</v>
      </c>
    </row>
    <row r="103" spans="1:66">
      <c r="A103" t="n">
        <v>80.606667</v>
      </c>
      <c r="B103" t="n">
        <v>3.358611111111111</v>
      </c>
      <c r="C103" t="n">
        <v>1.409535</v>
      </c>
      <c r="D103" t="n">
        <v>1.365626</v>
      </c>
      <c r="E103" t="n">
        <v>1.331791</v>
      </c>
      <c r="F103" t="n">
        <v>1.239458</v>
      </c>
      <c r="G103" t="n">
        <v>0.095016</v>
      </c>
      <c r="H103" t="n">
        <v>0.083298</v>
      </c>
      <c r="I103" t="n">
        <v>0.024608</v>
      </c>
      <c r="J103" t="n">
        <v>0.041071</v>
      </c>
      <c r="K103" t="n">
        <v>1.941924</v>
      </c>
      <c r="L103" t="n">
        <v>1.937571</v>
      </c>
      <c r="M103" t="n">
        <v>2.032166</v>
      </c>
      <c r="N103" t="n">
        <v>1.553492</v>
      </c>
      <c r="O103" t="n">
        <v>1.288789</v>
      </c>
      <c r="P103" t="n">
        <v>1.289157</v>
      </c>
      <c r="Q103" t="n">
        <v>1.367012</v>
      </c>
      <c r="R103" t="n">
        <v>1.411662</v>
      </c>
      <c r="S103" t="n">
        <v>1.265608</v>
      </c>
      <c r="T103" t="n">
        <v>1.273587</v>
      </c>
      <c r="U103" t="n">
        <v>1.289248</v>
      </c>
      <c r="V103" t="n">
        <v>1.243426</v>
      </c>
      <c r="W103" t="n">
        <v>1.323308</v>
      </c>
      <c r="X103" t="n">
        <v>1.235222</v>
      </c>
      <c r="Y103" t="n">
        <v>1.313724</v>
      </c>
      <c r="Z103" t="n">
        <v>1.340034</v>
      </c>
      <c r="AA103" t="n">
        <v>1.346925</v>
      </c>
      <c r="AB103" t="n">
        <v>1.532088</v>
      </c>
      <c r="AC103" t="n">
        <v>1.440062</v>
      </c>
      <c r="AD103" t="n">
        <v>1.35852</v>
      </c>
      <c r="AE103" t="n">
        <v>1.298591</v>
      </c>
      <c r="AF103" t="n">
        <v>1.297496</v>
      </c>
      <c r="AG103" t="n">
        <v>1.294549</v>
      </c>
      <c r="AH103" t="n">
        <v>1.36209</v>
      </c>
      <c r="AI103" t="n">
        <v>1.00806</v>
      </c>
      <c r="AJ103" t="n">
        <v>1.358505</v>
      </c>
      <c r="AK103" t="n">
        <v>1.344232</v>
      </c>
      <c r="AL103" t="n">
        <v>1.257324</v>
      </c>
      <c r="AM103" t="n">
        <v>1.244991</v>
      </c>
      <c r="AN103" t="n">
        <v>1.219264</v>
      </c>
      <c r="AO103" t="n">
        <v>1.192688</v>
      </c>
      <c r="AP103" t="n">
        <v>1.320037</v>
      </c>
      <c r="AQ103" t="n">
        <v>1.588424</v>
      </c>
      <c r="AR103" t="n">
        <v>1.50102</v>
      </c>
      <c r="AS103" t="n">
        <v>1.365801</v>
      </c>
      <c r="AT103" t="n">
        <v>1.231279</v>
      </c>
      <c r="AU103" t="n">
        <v>1.370439</v>
      </c>
      <c r="AV103" t="n">
        <v>1.236609</v>
      </c>
      <c r="AW103" t="n">
        <v>1.318619</v>
      </c>
      <c r="AX103" t="n">
        <v>1.268366</v>
      </c>
      <c r="AY103" t="n">
        <v>1.439789</v>
      </c>
      <c r="AZ103" t="n">
        <v>1.433143</v>
      </c>
      <c r="BA103" t="n">
        <v>1.445367</v>
      </c>
      <c r="BB103" t="n">
        <v>1.371462</v>
      </c>
      <c r="BC103" t="n">
        <v>1.369572</v>
      </c>
      <c r="BD103" t="n">
        <v>1.280603</v>
      </c>
      <c r="BE103" t="n">
        <v>1.326252</v>
      </c>
      <c r="BF103" t="n">
        <v>1.409119</v>
      </c>
      <c r="BG103" t="n">
        <v>1.335488</v>
      </c>
      <c r="BH103" t="n">
        <v>1.409643</v>
      </c>
      <c r="BI103" t="n">
        <v>1.314091</v>
      </c>
      <c r="BJ103" t="n">
        <v>1.328573</v>
      </c>
      <c r="BK103" t="n">
        <v>1.390499</v>
      </c>
      <c r="BL103" t="n">
        <v>1.284608</v>
      </c>
      <c r="BM103" t="n">
        <v>1.234885</v>
      </c>
      <c r="BN103" t="n">
        <v>1.373254</v>
      </c>
    </row>
    <row r="104" spans="1:66">
      <c r="A104" t="n">
        <v>81.60638899999999</v>
      </c>
      <c r="B104" t="n">
        <v>3.400266203703703</v>
      </c>
      <c r="C104" t="n">
        <v>1.426014</v>
      </c>
      <c r="D104" t="n">
        <v>1.381474</v>
      </c>
      <c r="E104" t="n">
        <v>1.346125</v>
      </c>
      <c r="F104" t="n">
        <v>1.253777</v>
      </c>
      <c r="G104" t="n">
        <v>0.086858</v>
      </c>
      <c r="H104" t="n">
        <v>0.075791</v>
      </c>
      <c r="I104" t="n">
        <v>0.019313</v>
      </c>
      <c r="J104" t="n">
        <v>0.035416</v>
      </c>
      <c r="K104" t="n">
        <v>1.968593</v>
      </c>
      <c r="L104" t="n">
        <v>1.975058</v>
      </c>
      <c r="M104" t="n">
        <v>2.067973</v>
      </c>
      <c r="N104" t="n">
        <v>1.523861</v>
      </c>
      <c r="O104" t="n">
        <v>1.29791</v>
      </c>
      <c r="P104" t="n">
        <v>1.300661</v>
      </c>
      <c r="Q104" t="n">
        <v>1.38496</v>
      </c>
      <c r="R104" t="n">
        <v>1.419276</v>
      </c>
      <c r="S104" t="n">
        <v>1.281021</v>
      </c>
      <c r="T104" t="n">
        <v>1.285061</v>
      </c>
      <c r="U104" t="n">
        <v>1.303743</v>
      </c>
      <c r="V104" t="n">
        <v>1.261667</v>
      </c>
      <c r="W104" t="n">
        <v>1.332008</v>
      </c>
      <c r="X104" t="n">
        <v>1.250191</v>
      </c>
      <c r="Y104" t="n">
        <v>1.325288</v>
      </c>
      <c r="Z104" t="n">
        <v>1.344678</v>
      </c>
      <c r="AA104" t="n">
        <v>1.356412</v>
      </c>
      <c r="AB104" t="n">
        <v>1.549838</v>
      </c>
      <c r="AC104" t="n">
        <v>1.447015</v>
      </c>
      <c r="AD104" t="n">
        <v>1.365686</v>
      </c>
      <c r="AE104" t="n">
        <v>1.314479</v>
      </c>
      <c r="AF104" t="n">
        <v>1.313519</v>
      </c>
      <c r="AG104" t="n">
        <v>1.305346</v>
      </c>
      <c r="AH104" t="n">
        <v>1.372048</v>
      </c>
      <c r="AI104" t="n">
        <v>1.013427</v>
      </c>
      <c r="AJ104" t="n">
        <v>1.37551</v>
      </c>
      <c r="AK104" t="n">
        <v>1.360244</v>
      </c>
      <c r="AL104" t="n">
        <v>1.279087</v>
      </c>
      <c r="AM104" t="n">
        <v>1.258301</v>
      </c>
      <c r="AN104" t="n">
        <v>1.226043</v>
      </c>
      <c r="AO104" t="n">
        <v>1.202749</v>
      </c>
      <c r="AP104" t="n">
        <v>1.334423</v>
      </c>
      <c r="AQ104" t="n">
        <v>1.604587</v>
      </c>
      <c r="AR104" t="n">
        <v>1.510638</v>
      </c>
      <c r="AS104" t="n">
        <v>1.386782</v>
      </c>
      <c r="AT104" t="n">
        <v>1.249344</v>
      </c>
      <c r="AU104" t="n">
        <v>1.382513</v>
      </c>
      <c r="AV104" t="n">
        <v>1.252357</v>
      </c>
      <c r="AW104" t="n">
        <v>1.334267</v>
      </c>
      <c r="AX104" t="n">
        <v>1.281261</v>
      </c>
      <c r="AY104" t="n">
        <v>1.457175</v>
      </c>
      <c r="AZ104" t="n">
        <v>1.448373</v>
      </c>
      <c r="BA104" t="n">
        <v>1.458974</v>
      </c>
      <c r="BB104" t="n">
        <v>1.384715</v>
      </c>
      <c r="BC104" t="n">
        <v>1.389392</v>
      </c>
      <c r="BD104" t="n">
        <v>1.292246</v>
      </c>
      <c r="BE104" t="n">
        <v>1.338858</v>
      </c>
      <c r="BF104" t="n">
        <v>1.416773</v>
      </c>
      <c r="BG104" t="n">
        <v>1.34852</v>
      </c>
      <c r="BH104" t="n">
        <v>1.426137</v>
      </c>
      <c r="BI104" t="n">
        <v>1.334092</v>
      </c>
      <c r="BJ104" t="n">
        <v>1.340313</v>
      </c>
      <c r="BK104" t="n">
        <v>1.406478</v>
      </c>
      <c r="BL104" t="n">
        <v>1.291501</v>
      </c>
      <c r="BM104" t="n">
        <v>1.255544</v>
      </c>
      <c r="BN104" t="n">
        <v>1.387575</v>
      </c>
    </row>
    <row r="105" spans="1:66">
      <c r="A105" t="n">
        <v>82.605833</v>
      </c>
      <c r="B105" t="n">
        <v>3.441909722222222</v>
      </c>
      <c r="C105" t="n">
        <v>1.436163</v>
      </c>
      <c r="D105" t="n">
        <v>1.390495</v>
      </c>
      <c r="E105" t="n">
        <v>1.357629</v>
      </c>
      <c r="F105" t="n">
        <v>1.268278</v>
      </c>
      <c r="G105" t="n">
        <v>0.077322</v>
      </c>
      <c r="H105" t="n">
        <v>0.0696</v>
      </c>
      <c r="I105" t="n">
        <v>0.014281</v>
      </c>
      <c r="J105" t="n">
        <v>0.029325</v>
      </c>
      <c r="K105" t="n">
        <v>2.001055</v>
      </c>
      <c r="L105" t="n">
        <v>2.01265</v>
      </c>
      <c r="M105" t="n">
        <v>2.1031</v>
      </c>
      <c r="N105" t="n">
        <v>1.481459</v>
      </c>
      <c r="O105" t="n">
        <v>1.310333</v>
      </c>
      <c r="P105" t="n">
        <v>1.31092</v>
      </c>
      <c r="Q105" t="n">
        <v>1.401578</v>
      </c>
      <c r="R105" t="n">
        <v>1.432188</v>
      </c>
      <c r="S105" t="n">
        <v>1.29008</v>
      </c>
      <c r="T105" t="n">
        <v>1.299421</v>
      </c>
      <c r="U105" t="n">
        <v>1.32242</v>
      </c>
      <c r="V105" t="n">
        <v>1.273978</v>
      </c>
      <c r="W105" t="n">
        <v>1.346131</v>
      </c>
      <c r="X105" t="n">
        <v>1.262293</v>
      </c>
      <c r="Y105" t="n">
        <v>1.330679</v>
      </c>
      <c r="Z105" t="n">
        <v>1.358767</v>
      </c>
      <c r="AA105" t="n">
        <v>1.375312</v>
      </c>
      <c r="AB105" t="n">
        <v>1.558058</v>
      </c>
      <c r="AC105" t="n">
        <v>1.456084</v>
      </c>
      <c r="AD105" t="n">
        <v>1.381422</v>
      </c>
      <c r="AE105" t="n">
        <v>1.324709</v>
      </c>
      <c r="AF105" t="n">
        <v>1.321528</v>
      </c>
      <c r="AG105" t="n">
        <v>1.325744</v>
      </c>
      <c r="AH105" t="n">
        <v>1.391202</v>
      </c>
      <c r="AI105" t="n">
        <v>1.019354</v>
      </c>
      <c r="AJ105" t="n">
        <v>1.389813</v>
      </c>
      <c r="AK105" t="n">
        <v>1.371439</v>
      </c>
      <c r="AL105" t="n">
        <v>1.30003</v>
      </c>
      <c r="AM105" t="n">
        <v>1.272952</v>
      </c>
      <c r="AN105" t="n">
        <v>1.234337</v>
      </c>
      <c r="AO105" t="n">
        <v>1.216435</v>
      </c>
      <c r="AP105" t="n">
        <v>1.349425</v>
      </c>
      <c r="AQ105" t="n">
        <v>1.627843</v>
      </c>
      <c r="AR105" t="n">
        <v>1.527274</v>
      </c>
      <c r="AS105" t="n">
        <v>1.39394</v>
      </c>
      <c r="AT105" t="n">
        <v>1.264278</v>
      </c>
      <c r="AU105" t="n">
        <v>1.400924</v>
      </c>
      <c r="AV105" t="n">
        <v>1.269227</v>
      </c>
      <c r="AW105" t="n">
        <v>1.344406</v>
      </c>
      <c r="AX105" t="n">
        <v>1.294845</v>
      </c>
      <c r="AY105" t="n">
        <v>1.467241</v>
      </c>
      <c r="AZ105" t="n">
        <v>1.460939</v>
      </c>
      <c r="BA105" t="n">
        <v>1.471901</v>
      </c>
      <c r="BB105" t="n">
        <v>1.397246</v>
      </c>
      <c r="BC105" t="n">
        <v>1.39023</v>
      </c>
      <c r="BD105" t="n">
        <v>1.306469</v>
      </c>
      <c r="BE105" t="n">
        <v>1.355556</v>
      </c>
      <c r="BF105" t="n">
        <v>1.430312</v>
      </c>
      <c r="BG105" t="n">
        <v>1.363924</v>
      </c>
      <c r="BH105" t="n">
        <v>1.43393</v>
      </c>
      <c r="BI105" t="n">
        <v>1.346007</v>
      </c>
      <c r="BJ105" t="n">
        <v>1.356269</v>
      </c>
      <c r="BK105" t="n">
        <v>1.420213</v>
      </c>
      <c r="BL105" t="n">
        <v>1.306885</v>
      </c>
      <c r="BM105" t="n">
        <v>1.269109</v>
      </c>
      <c r="BN105" t="n">
        <v>1.39754</v>
      </c>
    </row>
    <row r="106" spans="1:66">
      <c r="A106" t="n">
        <v>83.605</v>
      </c>
      <c r="B106" t="n">
        <v>3.483541666666667</v>
      </c>
      <c r="C106" t="n">
        <v>1.447403</v>
      </c>
      <c r="D106" t="n">
        <v>1.40379</v>
      </c>
      <c r="E106" t="n">
        <v>1.374721</v>
      </c>
      <c r="F106" t="n">
        <v>1.280095</v>
      </c>
      <c r="G106" t="n">
        <v>0.069281</v>
      </c>
      <c r="H106" t="n">
        <v>0.06169</v>
      </c>
      <c r="I106" t="n">
        <v>0.008229</v>
      </c>
      <c r="J106" t="n">
        <v>0.02501</v>
      </c>
      <c r="K106" t="n">
        <v>2.046108</v>
      </c>
      <c r="L106" t="n">
        <v>2.045512</v>
      </c>
      <c r="M106" t="n">
        <v>2.150199</v>
      </c>
      <c r="N106" t="n">
        <v>1.458668</v>
      </c>
      <c r="O106" t="n">
        <v>1.319743</v>
      </c>
      <c r="P106" t="n">
        <v>1.330925</v>
      </c>
      <c r="Q106" t="n">
        <v>1.418001</v>
      </c>
      <c r="R106" t="n">
        <v>1.4369</v>
      </c>
      <c r="S106" t="n">
        <v>1.303331</v>
      </c>
      <c r="T106" t="n">
        <v>1.309353</v>
      </c>
      <c r="U106" t="n">
        <v>1.333803</v>
      </c>
      <c r="V106" t="n">
        <v>1.276936</v>
      </c>
      <c r="W106" t="n">
        <v>1.356279</v>
      </c>
      <c r="X106" t="n">
        <v>1.270884</v>
      </c>
      <c r="Y106" t="n">
        <v>1.34458</v>
      </c>
      <c r="Z106" t="n">
        <v>1.364701</v>
      </c>
      <c r="AA106" t="n">
        <v>1.384117</v>
      </c>
      <c r="AB106" t="n">
        <v>1.57217</v>
      </c>
      <c r="AC106" t="n">
        <v>1.462849</v>
      </c>
      <c r="AD106" t="n">
        <v>1.394325</v>
      </c>
      <c r="AE106" t="n">
        <v>1.342476</v>
      </c>
      <c r="AF106" t="n">
        <v>1.334096</v>
      </c>
      <c r="AG106" t="n">
        <v>1.330759</v>
      </c>
      <c r="AH106" t="n">
        <v>1.406847</v>
      </c>
      <c r="AI106" t="n">
        <v>1.019082</v>
      </c>
      <c r="AJ106" t="n">
        <v>1.401344</v>
      </c>
      <c r="AK106" t="n">
        <v>1.384213</v>
      </c>
      <c r="AL106" t="n">
        <v>1.3104</v>
      </c>
      <c r="AM106" t="n">
        <v>1.289021</v>
      </c>
      <c r="AN106" t="n">
        <v>1.245628</v>
      </c>
      <c r="AO106" t="n">
        <v>1.226776</v>
      </c>
      <c r="AP106" t="n">
        <v>1.363565</v>
      </c>
      <c r="AQ106" t="n">
        <v>1.643576</v>
      </c>
      <c r="AR106" t="n">
        <v>1.546778</v>
      </c>
      <c r="AS106" t="n">
        <v>1.412758</v>
      </c>
      <c r="AT106" t="n">
        <v>1.275826</v>
      </c>
      <c r="AU106" t="n">
        <v>1.416034</v>
      </c>
      <c r="AV106" t="n">
        <v>1.286341</v>
      </c>
      <c r="AW106" t="n">
        <v>1.34586</v>
      </c>
      <c r="AX106" t="n">
        <v>1.304266</v>
      </c>
      <c r="AY106" t="n">
        <v>1.474293</v>
      </c>
      <c r="AZ106" t="n">
        <v>1.476473</v>
      </c>
      <c r="BA106" t="n">
        <v>1.485912</v>
      </c>
      <c r="BB106" t="n">
        <v>1.417756</v>
      </c>
      <c r="BC106" t="n">
        <v>1.410325</v>
      </c>
      <c r="BD106" t="n">
        <v>1.319622</v>
      </c>
      <c r="BE106" t="n">
        <v>1.368661</v>
      </c>
      <c r="BF106" t="n">
        <v>1.447726</v>
      </c>
      <c r="BG106" t="n">
        <v>1.380188</v>
      </c>
      <c r="BH106" t="n">
        <v>1.449781</v>
      </c>
      <c r="BI106" t="n">
        <v>1.355517</v>
      </c>
      <c r="BJ106" t="n">
        <v>1.362564</v>
      </c>
      <c r="BK106" t="n">
        <v>1.429691</v>
      </c>
      <c r="BL106" t="n">
        <v>1.321286</v>
      </c>
      <c r="BM106" t="n">
        <v>1.275867</v>
      </c>
      <c r="BN106" t="n">
        <v>1.412127</v>
      </c>
    </row>
    <row r="107" spans="1:66">
      <c r="A107" t="n">
        <v>84.604167</v>
      </c>
      <c r="B107" t="n">
        <v>3.525173611111111</v>
      </c>
      <c r="C107" t="n">
        <v>1.461471</v>
      </c>
      <c r="D107" t="n">
        <v>1.411021</v>
      </c>
      <c r="E107" t="n">
        <v>1.392601</v>
      </c>
      <c r="F107" t="n">
        <v>1.296148</v>
      </c>
      <c r="G107" t="n">
        <v>0.063916</v>
      </c>
      <c r="H107" t="n">
        <v>0.056884</v>
      </c>
      <c r="I107" t="n">
        <v>0.004337</v>
      </c>
      <c r="J107" t="n">
        <v>0.021905</v>
      </c>
      <c r="K107" t="n">
        <v>2.081624</v>
      </c>
      <c r="L107" t="n">
        <v>2.084376</v>
      </c>
      <c r="M107" t="n">
        <v>2.196849</v>
      </c>
      <c r="N107" t="n">
        <v>1.428633</v>
      </c>
      <c r="O107" t="n">
        <v>1.327242</v>
      </c>
      <c r="P107" t="n">
        <v>1.341389</v>
      </c>
      <c r="Q107" t="n">
        <v>1.425584</v>
      </c>
      <c r="R107" t="n">
        <v>1.449947</v>
      </c>
      <c r="S107" t="n">
        <v>1.313358</v>
      </c>
      <c r="T107" t="n">
        <v>1.321673</v>
      </c>
      <c r="U107" t="n">
        <v>1.345335</v>
      </c>
      <c r="V107" t="n">
        <v>1.295856</v>
      </c>
      <c r="W107" t="n">
        <v>1.370268</v>
      </c>
      <c r="X107" t="n">
        <v>1.285347</v>
      </c>
      <c r="Y107" t="n">
        <v>1.358573</v>
      </c>
      <c r="Z107" t="n">
        <v>1.38488</v>
      </c>
      <c r="AA107" t="n">
        <v>1.402977</v>
      </c>
      <c r="AB107" t="n">
        <v>1.581911</v>
      </c>
      <c r="AC107" t="n">
        <v>1.472275</v>
      </c>
      <c r="AD107" t="n">
        <v>1.408161</v>
      </c>
      <c r="AE107" t="n">
        <v>1.358346</v>
      </c>
      <c r="AF107" t="n">
        <v>1.352062</v>
      </c>
      <c r="AG107" t="n">
        <v>1.340201</v>
      </c>
      <c r="AH107" t="n">
        <v>1.415699</v>
      </c>
      <c r="AI107" t="n">
        <v>1.027615</v>
      </c>
      <c r="AJ107" t="n">
        <v>1.406982</v>
      </c>
      <c r="AK107" t="n">
        <v>1.401086</v>
      </c>
      <c r="AL107" t="n">
        <v>1.321794</v>
      </c>
      <c r="AM107" t="n">
        <v>1.30334</v>
      </c>
      <c r="AN107" t="n">
        <v>1.264082</v>
      </c>
      <c r="AO107" t="n">
        <v>1.238186</v>
      </c>
      <c r="AP107" t="n">
        <v>1.370949</v>
      </c>
      <c r="AQ107" t="n">
        <v>1.667672</v>
      </c>
      <c r="AR107" t="n">
        <v>1.563492</v>
      </c>
      <c r="AS107" t="n">
        <v>1.423815</v>
      </c>
      <c r="AT107" t="n">
        <v>1.282463</v>
      </c>
      <c r="AU107" t="n">
        <v>1.431727</v>
      </c>
      <c r="AV107" t="n">
        <v>1.300963</v>
      </c>
      <c r="AW107" t="n">
        <v>1.357121</v>
      </c>
      <c r="AX107" t="n">
        <v>1.321051</v>
      </c>
      <c r="AY107" t="n">
        <v>1.485734</v>
      </c>
      <c r="AZ107" t="n">
        <v>1.487082</v>
      </c>
      <c r="BA107" t="n">
        <v>1.500175</v>
      </c>
      <c r="BB107" t="n">
        <v>1.434132</v>
      </c>
      <c r="BC107" t="n">
        <v>1.416952</v>
      </c>
      <c r="BD107" t="n">
        <v>1.334857</v>
      </c>
      <c r="BE107" t="n">
        <v>1.384571</v>
      </c>
      <c r="BF107" t="n">
        <v>1.46151</v>
      </c>
      <c r="BG107" t="n">
        <v>1.389866</v>
      </c>
      <c r="BH107" t="n">
        <v>1.458768</v>
      </c>
      <c r="BI107" t="n">
        <v>1.375894</v>
      </c>
      <c r="BJ107" t="n">
        <v>1.370505</v>
      </c>
      <c r="BK107" t="n">
        <v>1.446147</v>
      </c>
      <c r="BL107" t="n">
        <v>1.331624</v>
      </c>
      <c r="BM107" t="n">
        <v>1.294508</v>
      </c>
      <c r="BN107" t="n">
        <v>1.420601</v>
      </c>
    </row>
    <row r="108" spans="1:66">
      <c r="A108" t="n">
        <v>85.60333300000001</v>
      </c>
      <c r="B108" t="n">
        <v>3.566805555555556</v>
      </c>
      <c r="C108" t="n">
        <v>1.476956</v>
      </c>
      <c r="D108" t="n">
        <v>1.431466</v>
      </c>
      <c r="E108" t="n">
        <v>1.40837</v>
      </c>
      <c r="F108" t="n">
        <v>1.305136</v>
      </c>
      <c r="G108" t="n">
        <v>0.05502</v>
      </c>
      <c r="H108" t="n">
        <v>0.051089</v>
      </c>
      <c r="I108" t="n">
        <v>-0.000612</v>
      </c>
      <c r="J108" t="n">
        <v>0.017039</v>
      </c>
      <c r="K108" t="n">
        <v>2.114572</v>
      </c>
      <c r="L108" t="n">
        <v>2.116541</v>
      </c>
      <c r="M108" t="n">
        <v>2.236324</v>
      </c>
      <c r="N108" t="n">
        <v>1.391118</v>
      </c>
      <c r="O108" t="n">
        <v>1.343149</v>
      </c>
      <c r="P108" t="n">
        <v>1.348267</v>
      </c>
      <c r="Q108" t="n">
        <v>1.438528</v>
      </c>
      <c r="R108" t="n">
        <v>1.467311</v>
      </c>
      <c r="S108" t="n">
        <v>1.319955</v>
      </c>
      <c r="T108" t="n">
        <v>1.331144</v>
      </c>
      <c r="U108" t="n">
        <v>1.358564</v>
      </c>
      <c r="V108" t="n">
        <v>1.310016</v>
      </c>
      <c r="W108" t="n">
        <v>1.381996</v>
      </c>
      <c r="X108" t="n">
        <v>1.305397</v>
      </c>
      <c r="Y108" t="n">
        <v>1.373133</v>
      </c>
      <c r="Z108" t="n">
        <v>1.395106</v>
      </c>
      <c r="AA108" t="n">
        <v>1.415671</v>
      </c>
      <c r="AB108" t="n">
        <v>1.595921</v>
      </c>
      <c r="AC108" t="n">
        <v>1.487464</v>
      </c>
      <c r="AD108" t="n">
        <v>1.420482</v>
      </c>
      <c r="AE108" t="n">
        <v>1.372369</v>
      </c>
      <c r="AF108" t="n">
        <v>1.368254</v>
      </c>
      <c r="AG108" t="n">
        <v>1.354251</v>
      </c>
      <c r="AH108" t="n">
        <v>1.431269</v>
      </c>
      <c r="AI108" t="n">
        <v>1.032869</v>
      </c>
      <c r="AJ108" t="n">
        <v>1.417333</v>
      </c>
      <c r="AK108" t="n">
        <v>1.418292</v>
      </c>
      <c r="AL108" t="n">
        <v>1.337769</v>
      </c>
      <c r="AM108" t="n">
        <v>1.314056</v>
      </c>
      <c r="AN108" t="n">
        <v>1.270508</v>
      </c>
      <c r="AO108" t="n">
        <v>1.246903</v>
      </c>
      <c r="AP108" t="n">
        <v>1.383667</v>
      </c>
      <c r="AQ108" t="n">
        <v>1.685281</v>
      </c>
      <c r="AR108" t="n">
        <v>1.579468</v>
      </c>
      <c r="AS108" t="n">
        <v>1.437714</v>
      </c>
      <c r="AT108" t="n">
        <v>1.298048</v>
      </c>
      <c r="AU108" t="n">
        <v>1.452951</v>
      </c>
      <c r="AV108" t="n">
        <v>1.309407</v>
      </c>
      <c r="AW108" t="n">
        <v>1.373153</v>
      </c>
      <c r="AX108" t="n">
        <v>1.331831</v>
      </c>
      <c r="AY108" t="n">
        <v>1.501594</v>
      </c>
      <c r="AZ108" t="n">
        <v>1.50218</v>
      </c>
      <c r="BA108" t="n">
        <v>1.509384</v>
      </c>
      <c r="BB108" t="n">
        <v>1.444803</v>
      </c>
      <c r="BC108" t="n">
        <v>1.435163</v>
      </c>
      <c r="BD108" t="n">
        <v>1.343191</v>
      </c>
      <c r="BE108" t="n">
        <v>1.400392</v>
      </c>
      <c r="BF108" t="n">
        <v>1.479785</v>
      </c>
      <c r="BG108" t="n">
        <v>1.398694</v>
      </c>
      <c r="BH108" t="n">
        <v>1.471515</v>
      </c>
      <c r="BI108" t="n">
        <v>1.381733</v>
      </c>
      <c r="BJ108" t="n">
        <v>1.383845</v>
      </c>
      <c r="BK108" t="n">
        <v>1.457539</v>
      </c>
      <c r="BL108" t="n">
        <v>1.34938</v>
      </c>
      <c r="BM108" t="n">
        <v>1.303664</v>
      </c>
      <c r="BN108" t="n">
        <v>1.434361</v>
      </c>
    </row>
    <row r="109" spans="1:66">
      <c r="A109" t="n">
        <v>86.601944</v>
      </c>
      <c r="B109" t="n">
        <v>3.608414351851852</v>
      </c>
      <c r="C109" t="n">
        <v>1.489709</v>
      </c>
      <c r="D109" t="n">
        <v>1.446192</v>
      </c>
      <c r="E109" t="n">
        <v>1.418158</v>
      </c>
      <c r="F109" t="n">
        <v>1.315519</v>
      </c>
      <c r="G109" t="n">
        <v>0.050151</v>
      </c>
      <c r="H109" t="n">
        <v>0.047091</v>
      </c>
      <c r="I109" t="n">
        <v>-0.004505</v>
      </c>
      <c r="J109" t="n">
        <v>0.014312</v>
      </c>
      <c r="K109" t="n">
        <v>2.151869</v>
      </c>
      <c r="L109" t="n">
        <v>2.148656</v>
      </c>
      <c r="M109" t="n">
        <v>2.283675</v>
      </c>
      <c r="N109" t="n">
        <v>1.34991</v>
      </c>
      <c r="O109" t="n">
        <v>1.361088</v>
      </c>
      <c r="P109" t="n">
        <v>1.364926</v>
      </c>
      <c r="Q109" t="n">
        <v>1.450231</v>
      </c>
      <c r="R109" t="n">
        <v>1.480234</v>
      </c>
      <c r="S109" t="n">
        <v>1.334465</v>
      </c>
      <c r="T109" t="n">
        <v>1.341807</v>
      </c>
      <c r="U109" t="n">
        <v>1.367077</v>
      </c>
      <c r="V109" t="n">
        <v>1.320446</v>
      </c>
      <c r="W109" t="n">
        <v>1.395014</v>
      </c>
      <c r="X109" t="n">
        <v>1.317625</v>
      </c>
      <c r="Y109" t="n">
        <v>1.384226</v>
      </c>
      <c r="Z109" t="n">
        <v>1.405569</v>
      </c>
      <c r="AA109" t="n">
        <v>1.430611</v>
      </c>
      <c r="AB109" t="n">
        <v>1.619084</v>
      </c>
      <c r="AC109" t="n">
        <v>1.506753</v>
      </c>
      <c r="AD109" t="n">
        <v>1.435331</v>
      </c>
      <c r="AE109" t="n">
        <v>1.380845</v>
      </c>
      <c r="AF109" t="n">
        <v>1.375018</v>
      </c>
      <c r="AG109" t="n">
        <v>1.370206</v>
      </c>
      <c r="AH109" t="n">
        <v>1.441903</v>
      </c>
      <c r="AI109" t="n">
        <v>1.034955</v>
      </c>
      <c r="AJ109" t="n">
        <v>1.431315</v>
      </c>
      <c r="AK109" t="n">
        <v>1.435964</v>
      </c>
      <c r="AL109" t="n">
        <v>1.358315</v>
      </c>
      <c r="AM109" t="n">
        <v>1.32796</v>
      </c>
      <c r="AN109" t="n">
        <v>1.28509</v>
      </c>
      <c r="AO109" t="n">
        <v>1.256955</v>
      </c>
      <c r="AP109" t="n">
        <v>1.401017</v>
      </c>
      <c r="AQ109" t="n">
        <v>1.704494</v>
      </c>
      <c r="AR109" t="n">
        <v>1.597929</v>
      </c>
      <c r="AS109" t="n">
        <v>1.455906</v>
      </c>
      <c r="AT109" t="n">
        <v>1.306716</v>
      </c>
      <c r="AU109" t="n">
        <v>1.470575</v>
      </c>
      <c r="AV109" t="n">
        <v>1.322174</v>
      </c>
      <c r="AW109" t="n">
        <v>1.383522</v>
      </c>
      <c r="AX109" t="n">
        <v>1.340003</v>
      </c>
      <c r="AY109" t="n">
        <v>1.506514</v>
      </c>
      <c r="AZ109" t="n">
        <v>1.521394</v>
      </c>
      <c r="BA109" t="n">
        <v>1.525546</v>
      </c>
      <c r="BB109" t="n">
        <v>1.458125</v>
      </c>
      <c r="BC109" t="n">
        <v>1.44583</v>
      </c>
      <c r="BD109" t="n">
        <v>1.362924</v>
      </c>
      <c r="BE109" t="n">
        <v>1.411175</v>
      </c>
      <c r="BF109" t="n">
        <v>1.486567</v>
      </c>
      <c r="BG109" t="n">
        <v>1.409588</v>
      </c>
      <c r="BH109" t="n">
        <v>1.488182</v>
      </c>
      <c r="BI109" t="n">
        <v>1.39834</v>
      </c>
      <c r="BJ109" t="n">
        <v>1.397334</v>
      </c>
      <c r="BK109" t="n">
        <v>1.470242</v>
      </c>
      <c r="BL109" t="n">
        <v>1.363786</v>
      </c>
      <c r="BM109" t="n">
        <v>1.317058</v>
      </c>
      <c r="BN109" t="n">
        <v>1.451754</v>
      </c>
    </row>
    <row r="110" spans="1:66">
      <c r="A110" t="n">
        <v>87.60166700000001</v>
      </c>
      <c r="B110" t="n">
        <v>3.650069444444445</v>
      </c>
      <c r="C110" t="n">
        <v>1.510189</v>
      </c>
      <c r="D110" t="n">
        <v>1.454856</v>
      </c>
      <c r="E110" t="n">
        <v>1.427046</v>
      </c>
      <c r="F110" t="n">
        <v>1.324693</v>
      </c>
      <c r="G110" t="n">
        <v>0.044211</v>
      </c>
      <c r="H110" t="n">
        <v>0.043316</v>
      </c>
      <c r="I110" t="n">
        <v>-0.008322</v>
      </c>
      <c r="J110" t="n">
        <v>0.01091</v>
      </c>
      <c r="K110" t="n">
        <v>2.193841</v>
      </c>
      <c r="L110" t="n">
        <v>2.192263</v>
      </c>
      <c r="M110" t="n">
        <v>2.314581</v>
      </c>
      <c r="N110" t="n">
        <v>1.259729</v>
      </c>
      <c r="O110" t="n">
        <v>1.366968</v>
      </c>
      <c r="P110" t="n">
        <v>1.380265</v>
      </c>
      <c r="Q110" t="n">
        <v>1.462527</v>
      </c>
      <c r="R110" t="n">
        <v>1.494223</v>
      </c>
      <c r="S110" t="n">
        <v>1.349355</v>
      </c>
      <c r="T110" t="n">
        <v>1.355962</v>
      </c>
      <c r="U110" t="n">
        <v>1.374506</v>
      </c>
      <c r="V110" t="n">
        <v>1.322992</v>
      </c>
      <c r="W110" t="n">
        <v>1.411306</v>
      </c>
      <c r="X110" t="n">
        <v>1.32773</v>
      </c>
      <c r="Y110" t="n">
        <v>1.391574</v>
      </c>
      <c r="Z110" t="n">
        <v>1.409134</v>
      </c>
      <c r="AA110" t="n">
        <v>1.439812</v>
      </c>
      <c r="AB110" t="n">
        <v>1.629678</v>
      </c>
      <c r="AC110" t="n">
        <v>1.513291</v>
      </c>
      <c r="AD110" t="n">
        <v>1.455067</v>
      </c>
      <c r="AE110" t="n">
        <v>1.389688</v>
      </c>
      <c r="AF110" t="n">
        <v>1.391692</v>
      </c>
      <c r="AG110" t="n">
        <v>1.383517</v>
      </c>
      <c r="AH110" t="n">
        <v>1.459325</v>
      </c>
      <c r="AI110" t="n">
        <v>1.036855</v>
      </c>
      <c r="AJ110" t="n">
        <v>1.444277</v>
      </c>
      <c r="AK110" t="n">
        <v>1.447608</v>
      </c>
      <c r="AL110" t="n">
        <v>1.367476</v>
      </c>
      <c r="AM110" t="n">
        <v>1.33993</v>
      </c>
      <c r="AN110" t="n">
        <v>1.303433</v>
      </c>
      <c r="AO110" t="n">
        <v>1.273751</v>
      </c>
      <c r="AP110" t="n">
        <v>1.409351</v>
      </c>
      <c r="AQ110" t="n">
        <v>1.73368</v>
      </c>
      <c r="AR110" t="n">
        <v>1.607708</v>
      </c>
      <c r="AS110" t="n">
        <v>1.474305</v>
      </c>
      <c r="AT110" t="n">
        <v>1.316713</v>
      </c>
      <c r="AU110" t="n">
        <v>1.478804</v>
      </c>
      <c r="AV110" t="n">
        <v>1.34276</v>
      </c>
      <c r="AW110" t="n">
        <v>1.405545</v>
      </c>
      <c r="AX110" t="n">
        <v>1.344292</v>
      </c>
      <c r="AY110" t="n">
        <v>1.516911</v>
      </c>
      <c r="AZ110" t="n">
        <v>1.536242</v>
      </c>
      <c r="BA110" t="n">
        <v>1.537633</v>
      </c>
      <c r="BB110" t="n">
        <v>1.467463</v>
      </c>
      <c r="BC110" t="n">
        <v>1.462071</v>
      </c>
      <c r="BD110" t="n">
        <v>1.37562</v>
      </c>
      <c r="BE110" t="n">
        <v>1.425902</v>
      </c>
      <c r="BF110" t="n">
        <v>1.499995</v>
      </c>
      <c r="BG110" t="n">
        <v>1.425971</v>
      </c>
      <c r="BH110" t="n">
        <v>1.502812</v>
      </c>
      <c r="BI110" t="n">
        <v>1.41143</v>
      </c>
      <c r="BJ110" t="n">
        <v>1.411353</v>
      </c>
      <c r="BK110" t="n">
        <v>1.479963</v>
      </c>
      <c r="BL110" t="n">
        <v>1.374372</v>
      </c>
      <c r="BM110" t="n">
        <v>1.32862</v>
      </c>
      <c r="BN110" t="n">
        <v>1.462083</v>
      </c>
    </row>
    <row r="111" spans="1:66">
      <c r="A111" t="n">
        <v>88.60083299999999</v>
      </c>
      <c r="B111" t="n">
        <v>3.691701388888889</v>
      </c>
      <c r="C111" t="n">
        <v>1.514917</v>
      </c>
      <c r="D111" t="n">
        <v>1.464651</v>
      </c>
      <c r="E111" t="n">
        <v>1.438169</v>
      </c>
      <c r="F111" t="n">
        <v>1.34108</v>
      </c>
      <c r="G111" t="n">
        <v>0.038637</v>
      </c>
      <c r="H111" t="n">
        <v>0.039602</v>
      </c>
      <c r="I111" t="n">
        <v>-0.012013</v>
      </c>
      <c r="J111" t="n">
        <v>0.007251</v>
      </c>
      <c r="K111" t="n">
        <v>2.217513</v>
      </c>
      <c r="L111" t="n">
        <v>2.217849</v>
      </c>
      <c r="M111" t="n">
        <v>2.361655</v>
      </c>
      <c r="N111" t="n">
        <v>1.21401</v>
      </c>
      <c r="O111" t="n">
        <v>1.381522</v>
      </c>
      <c r="P111" t="n">
        <v>1.38763</v>
      </c>
      <c r="Q111" t="n">
        <v>1.471244</v>
      </c>
      <c r="R111" t="n">
        <v>1.504538</v>
      </c>
      <c r="S111" t="n">
        <v>1.358188</v>
      </c>
      <c r="T111" t="n">
        <v>1.367021</v>
      </c>
      <c r="U111" t="n">
        <v>1.381066</v>
      </c>
      <c r="V111" t="n">
        <v>1.341378</v>
      </c>
      <c r="W111" t="n">
        <v>1.427105</v>
      </c>
      <c r="X111" t="n">
        <v>1.341174</v>
      </c>
      <c r="Y111" t="n">
        <v>1.401756</v>
      </c>
      <c r="Z111" t="n">
        <v>1.420716</v>
      </c>
      <c r="AA111" t="n">
        <v>1.452527</v>
      </c>
      <c r="AB111" t="n">
        <v>1.648708</v>
      </c>
      <c r="AC111" t="n">
        <v>1.529844</v>
      </c>
      <c r="AD111" t="n">
        <v>1.471684</v>
      </c>
      <c r="AE111" t="n">
        <v>1.407843</v>
      </c>
      <c r="AF111" t="n">
        <v>1.401962</v>
      </c>
      <c r="AG111" t="n">
        <v>1.391482</v>
      </c>
      <c r="AH111" t="n">
        <v>1.470026</v>
      </c>
      <c r="AI111" t="n">
        <v>1.04037</v>
      </c>
      <c r="AJ111" t="n">
        <v>1.448967</v>
      </c>
      <c r="AK111" t="n">
        <v>1.45716</v>
      </c>
      <c r="AL111" t="n">
        <v>1.381956</v>
      </c>
      <c r="AM111" t="n">
        <v>1.356484</v>
      </c>
      <c r="AN111" t="n">
        <v>1.319797</v>
      </c>
      <c r="AO111" t="n">
        <v>1.281421</v>
      </c>
      <c r="AP111" t="n">
        <v>1.418217</v>
      </c>
      <c r="AQ111" t="n">
        <v>1.755668</v>
      </c>
      <c r="AR111" t="n">
        <v>1.617094</v>
      </c>
      <c r="AS111" t="n">
        <v>1.484059</v>
      </c>
      <c r="AT111" t="n">
        <v>1.336146</v>
      </c>
      <c r="AU111" t="n">
        <v>1.490277</v>
      </c>
      <c r="AV111" t="n">
        <v>1.356054</v>
      </c>
      <c r="AW111" t="n">
        <v>1.413658</v>
      </c>
      <c r="AX111" t="n">
        <v>1.353921</v>
      </c>
      <c r="AY111" t="n">
        <v>1.531316</v>
      </c>
      <c r="AZ111" t="n">
        <v>1.546687</v>
      </c>
      <c r="BA111" t="n">
        <v>1.536168</v>
      </c>
      <c r="BB111" t="n">
        <v>1.482626</v>
      </c>
      <c r="BC111" t="n">
        <v>1.481285</v>
      </c>
      <c r="BD111" t="n">
        <v>1.386039</v>
      </c>
      <c r="BE111" t="n">
        <v>1.442084</v>
      </c>
      <c r="BF111" t="n">
        <v>1.515417</v>
      </c>
      <c r="BG111" t="n">
        <v>1.436182</v>
      </c>
      <c r="BH111" t="n">
        <v>1.515296</v>
      </c>
      <c r="BI111" t="n">
        <v>1.42159</v>
      </c>
      <c r="BJ111" t="n">
        <v>1.423481</v>
      </c>
      <c r="BK111" t="n">
        <v>1.492761</v>
      </c>
      <c r="BL111" t="n">
        <v>1.377479</v>
      </c>
      <c r="BM111" t="n">
        <v>1.348132</v>
      </c>
      <c r="BN111" t="n">
        <v>1.466662</v>
      </c>
    </row>
    <row r="112" spans="1:66">
      <c r="A112" t="n">
        <v>89.59999999999999</v>
      </c>
      <c r="B112" t="n">
        <v>3.733333333333333</v>
      </c>
      <c r="C112" t="n">
        <v>1.527571</v>
      </c>
      <c r="D112" t="n">
        <v>1.470437</v>
      </c>
      <c r="E112" t="n">
        <v>1.453606</v>
      </c>
      <c r="F112" t="n">
        <v>1.351904</v>
      </c>
      <c r="G112" t="n">
        <v>0.034937</v>
      </c>
      <c r="H112" t="n">
        <v>0.034676</v>
      </c>
      <c r="I112" t="n">
        <v>-0.014894</v>
      </c>
      <c r="J112" t="n">
        <v>0.006441</v>
      </c>
      <c r="K112" t="n">
        <v>2.250606</v>
      </c>
      <c r="L112" t="n">
        <v>2.250942</v>
      </c>
      <c r="M112" t="n">
        <v>2.413773</v>
      </c>
      <c r="N112" t="n">
        <v>1.207587</v>
      </c>
      <c r="O112" t="n">
        <v>1.399586</v>
      </c>
      <c r="P112" t="n">
        <v>1.4011</v>
      </c>
      <c r="Q112" t="n">
        <v>1.483166</v>
      </c>
      <c r="R112" t="n">
        <v>1.516488</v>
      </c>
      <c r="S112" t="n">
        <v>1.371288</v>
      </c>
      <c r="T112" t="n">
        <v>1.37532</v>
      </c>
      <c r="U112" t="n">
        <v>1.392642</v>
      </c>
      <c r="V112" t="n">
        <v>1.357312</v>
      </c>
      <c r="W112" t="n">
        <v>1.43573</v>
      </c>
      <c r="X112" t="n">
        <v>1.346511</v>
      </c>
      <c r="Y112" t="n">
        <v>1.402825</v>
      </c>
      <c r="Z112" t="n">
        <v>1.429534</v>
      </c>
      <c r="AA112" t="n">
        <v>1.470102</v>
      </c>
      <c r="AB112" t="n">
        <v>1.658051</v>
      </c>
      <c r="AC112" t="n">
        <v>1.539831</v>
      </c>
      <c r="AD112" t="n">
        <v>1.479829</v>
      </c>
      <c r="AE112" t="n">
        <v>1.4206</v>
      </c>
      <c r="AF112" t="n">
        <v>1.415164</v>
      </c>
      <c r="AG112" t="n">
        <v>1.401728</v>
      </c>
      <c r="AH112" t="n">
        <v>1.478109</v>
      </c>
      <c r="AI112" t="n">
        <v>1.043175</v>
      </c>
      <c r="AJ112" t="n">
        <v>1.457551</v>
      </c>
      <c r="AK112" t="n">
        <v>1.474403</v>
      </c>
      <c r="AL112" t="n">
        <v>1.394251</v>
      </c>
      <c r="AM112" t="n">
        <v>1.364841</v>
      </c>
      <c r="AN112" t="n">
        <v>1.333692</v>
      </c>
      <c r="AO112" t="n">
        <v>1.302348</v>
      </c>
      <c r="AP112" t="n">
        <v>1.432006</v>
      </c>
      <c r="AQ112" t="n">
        <v>1.780268</v>
      </c>
      <c r="AR112" t="n">
        <v>1.626447</v>
      </c>
      <c r="AS112" t="n">
        <v>1.49895</v>
      </c>
      <c r="AT112" t="n">
        <v>1.346263</v>
      </c>
      <c r="AU112" t="n">
        <v>1.510805</v>
      </c>
      <c r="AV112" t="n">
        <v>1.370566</v>
      </c>
      <c r="AW112" t="n">
        <v>1.43165</v>
      </c>
      <c r="AX112" t="n">
        <v>1.367954</v>
      </c>
      <c r="AY112" t="n">
        <v>1.539206</v>
      </c>
      <c r="AZ112" t="n">
        <v>1.560997</v>
      </c>
      <c r="BA112" t="n">
        <v>1.55556</v>
      </c>
      <c r="BB112" t="n">
        <v>1.486863</v>
      </c>
      <c r="BC112" t="n">
        <v>1.497105</v>
      </c>
      <c r="BD112" t="n">
        <v>1.393631</v>
      </c>
      <c r="BE112" t="n">
        <v>1.466821</v>
      </c>
      <c r="BF112" t="n">
        <v>1.530173</v>
      </c>
      <c r="BG112" t="n">
        <v>1.453962</v>
      </c>
      <c r="BH112" t="n">
        <v>1.525533</v>
      </c>
      <c r="BI112" t="n">
        <v>1.428394</v>
      </c>
      <c r="BJ112" t="n">
        <v>1.427467</v>
      </c>
      <c r="BK112" t="n">
        <v>1.499056</v>
      </c>
      <c r="BL112" t="n">
        <v>1.392321</v>
      </c>
      <c r="BM112" t="n">
        <v>1.364676</v>
      </c>
      <c r="BN112" t="n">
        <v>1.483454</v>
      </c>
    </row>
    <row r="113" spans="1:66">
      <c r="A113" t="n">
        <v>90.59916699999999</v>
      </c>
      <c r="B113" t="n">
        <v>3.774965277777778</v>
      </c>
      <c r="C113" t="n">
        <v>1.542252</v>
      </c>
      <c r="D113" t="n">
        <v>1.481248</v>
      </c>
      <c r="E113" t="n">
        <v>1.459864</v>
      </c>
      <c r="F113" t="n">
        <v>1.367273</v>
      </c>
      <c r="G113" t="n">
        <v>0.030608</v>
      </c>
      <c r="H113" t="n">
        <v>0.032785</v>
      </c>
      <c r="I113" t="n">
        <v>-0.01766</v>
      </c>
      <c r="J113" t="n">
        <v>0.002145</v>
      </c>
      <c r="K113" t="n">
        <v>2.304654</v>
      </c>
      <c r="L113" t="n">
        <v>2.292274</v>
      </c>
      <c r="M113" t="n">
        <v>2.453221</v>
      </c>
      <c r="N113" t="n">
        <v>1.229316</v>
      </c>
      <c r="O113" t="n">
        <v>1.412757</v>
      </c>
      <c r="P113" t="n">
        <v>1.415044</v>
      </c>
      <c r="Q113" t="n">
        <v>1.493518</v>
      </c>
      <c r="R113" t="n">
        <v>1.525065</v>
      </c>
      <c r="S113" t="n">
        <v>1.384715</v>
      </c>
      <c r="T113" t="n">
        <v>1.386246</v>
      </c>
      <c r="U113" t="n">
        <v>1.410457</v>
      </c>
      <c r="V113" t="n">
        <v>1.374233</v>
      </c>
      <c r="W113" t="n">
        <v>1.447713</v>
      </c>
      <c r="X113" t="n">
        <v>1.361996</v>
      </c>
      <c r="Y113" t="n">
        <v>1.422472</v>
      </c>
      <c r="Z113" t="n">
        <v>1.445615</v>
      </c>
      <c r="AA113" t="n">
        <v>1.478911</v>
      </c>
      <c r="AB113" t="n">
        <v>1.665121</v>
      </c>
      <c r="AC113" t="n">
        <v>1.553987</v>
      </c>
      <c r="AD113" t="n">
        <v>1.488465</v>
      </c>
      <c r="AE113" t="n">
        <v>1.431833</v>
      </c>
      <c r="AF113" t="n">
        <v>1.423479</v>
      </c>
      <c r="AG113" t="n">
        <v>1.408991</v>
      </c>
      <c r="AH113" t="n">
        <v>1.499718</v>
      </c>
      <c r="AI113" t="n">
        <v>1.053272</v>
      </c>
      <c r="AJ113" t="n">
        <v>1.476793</v>
      </c>
      <c r="AK113" t="n">
        <v>1.488035</v>
      </c>
      <c r="AL113" t="n">
        <v>1.409023</v>
      </c>
      <c r="AM113" t="n">
        <v>1.379854</v>
      </c>
      <c r="AN113" t="n">
        <v>1.344154</v>
      </c>
      <c r="AO113" t="n">
        <v>1.306007</v>
      </c>
      <c r="AP113" t="n">
        <v>1.448023</v>
      </c>
      <c r="AQ113" t="n">
        <v>1.804737</v>
      </c>
      <c r="AR113" t="n">
        <v>1.642309</v>
      </c>
      <c r="AS113" t="n">
        <v>1.515019</v>
      </c>
      <c r="AT113" t="n">
        <v>1.355056</v>
      </c>
      <c r="AU113" t="n">
        <v>1.521297</v>
      </c>
      <c r="AV113" t="n">
        <v>1.382089</v>
      </c>
      <c r="AW113" t="n">
        <v>1.44343</v>
      </c>
      <c r="AX113" t="n">
        <v>1.380021</v>
      </c>
      <c r="AY113" t="n">
        <v>1.556649</v>
      </c>
      <c r="AZ113" t="n">
        <v>1.565048</v>
      </c>
      <c r="BA113" t="n">
        <v>1.56578</v>
      </c>
      <c r="BB113" t="n">
        <v>1.499926</v>
      </c>
      <c r="BC113" t="n">
        <v>1.505801</v>
      </c>
      <c r="BD113" t="n">
        <v>1.395015</v>
      </c>
      <c r="BE113" t="n">
        <v>1.479849</v>
      </c>
      <c r="BF113" t="n">
        <v>1.545699</v>
      </c>
      <c r="BG113" t="n">
        <v>1.467301</v>
      </c>
      <c r="BH113" t="n">
        <v>1.547618</v>
      </c>
      <c r="BI113" t="n">
        <v>1.438716</v>
      </c>
      <c r="BJ113" t="n">
        <v>1.435911</v>
      </c>
      <c r="BK113" t="n">
        <v>1.513062</v>
      </c>
      <c r="BL113" t="n">
        <v>1.405709</v>
      </c>
      <c r="BM113" t="n">
        <v>1.372277</v>
      </c>
      <c r="BN113" t="n">
        <v>1.499134</v>
      </c>
    </row>
    <row r="114" spans="1:66">
      <c r="A114" t="n">
        <v>91.59861100000001</v>
      </c>
      <c r="B114" t="n">
        <v>3.816608796296296</v>
      </c>
      <c r="C114" t="n">
        <v>1.555187</v>
      </c>
      <c r="D114" t="n">
        <v>1.490838</v>
      </c>
      <c r="E114" t="n">
        <v>1.474902</v>
      </c>
      <c r="F114" t="n">
        <v>1.369808</v>
      </c>
      <c r="G114" t="n">
        <v>0.025804</v>
      </c>
      <c r="H114" t="n">
        <v>0.029695</v>
      </c>
      <c r="I114" t="n">
        <v>-0.021787</v>
      </c>
      <c r="J114" t="n">
        <v>0.000697</v>
      </c>
      <c r="K114" t="n">
        <v>2.334602</v>
      </c>
      <c r="L114" t="n">
        <v>2.333008</v>
      </c>
      <c r="M114" t="n">
        <v>2.494457</v>
      </c>
      <c r="N114" t="n">
        <v>1.244853</v>
      </c>
      <c r="O114" t="n">
        <v>1.417581</v>
      </c>
      <c r="P114" t="n">
        <v>1.425376</v>
      </c>
      <c r="Q114" t="n">
        <v>1.50192</v>
      </c>
      <c r="R114" t="n">
        <v>1.543101</v>
      </c>
      <c r="S114" t="n">
        <v>1.399892</v>
      </c>
      <c r="T114" t="n">
        <v>1.395132</v>
      </c>
      <c r="U114" t="n">
        <v>1.427441</v>
      </c>
      <c r="V114" t="n">
        <v>1.384432</v>
      </c>
      <c r="W114" t="n">
        <v>1.459038</v>
      </c>
      <c r="X114" t="n">
        <v>1.3729</v>
      </c>
      <c r="Y114" t="n">
        <v>1.427561</v>
      </c>
      <c r="Z114" t="n">
        <v>1.445267</v>
      </c>
      <c r="AA114" t="n">
        <v>1.496855</v>
      </c>
      <c r="AB114" t="n">
        <v>1.672007</v>
      </c>
      <c r="AC114" t="n">
        <v>1.567784</v>
      </c>
      <c r="AD114" t="n">
        <v>1.504911</v>
      </c>
      <c r="AE114" t="n">
        <v>1.442181</v>
      </c>
      <c r="AF114" t="n">
        <v>1.432819</v>
      </c>
      <c r="AG114" t="n">
        <v>1.425936</v>
      </c>
      <c r="AH114" t="n">
        <v>1.509266</v>
      </c>
      <c r="AI114" t="n">
        <v>1.053226</v>
      </c>
      <c r="AJ114" t="n">
        <v>1.4866</v>
      </c>
      <c r="AK114" t="n">
        <v>1.508119</v>
      </c>
      <c r="AL114" t="n">
        <v>1.41914</v>
      </c>
      <c r="AM114" t="n">
        <v>1.38601</v>
      </c>
      <c r="AN114" t="n">
        <v>1.347887</v>
      </c>
      <c r="AO114" t="n">
        <v>1.319608</v>
      </c>
      <c r="AP114" t="n">
        <v>1.454998</v>
      </c>
      <c r="AQ114" t="n">
        <v>1.823386</v>
      </c>
      <c r="AR114" t="n">
        <v>1.656778</v>
      </c>
      <c r="AS114" t="n">
        <v>1.526859</v>
      </c>
      <c r="AT114" t="n">
        <v>1.373001</v>
      </c>
      <c r="AU114" t="n">
        <v>1.527147</v>
      </c>
      <c r="AV114" t="n">
        <v>1.395629</v>
      </c>
      <c r="AW114" t="n">
        <v>1.453081</v>
      </c>
      <c r="AX114" t="n">
        <v>1.395841</v>
      </c>
      <c r="AY114" t="n">
        <v>1.5709</v>
      </c>
      <c r="AZ114" t="n">
        <v>1.581348</v>
      </c>
      <c r="BA114" t="n">
        <v>1.577345</v>
      </c>
      <c r="BB114" t="n">
        <v>1.511214</v>
      </c>
      <c r="BC114" t="n">
        <v>1.510532</v>
      </c>
      <c r="BD114" t="n">
        <v>1.40498</v>
      </c>
      <c r="BE114" t="n">
        <v>1.481201</v>
      </c>
      <c r="BF114" t="n">
        <v>1.557852</v>
      </c>
      <c r="BG114" t="n">
        <v>1.481969</v>
      </c>
      <c r="BH114" t="n">
        <v>1.565958</v>
      </c>
      <c r="BI114" t="n">
        <v>1.447728</v>
      </c>
      <c r="BJ114" t="n">
        <v>1.44193</v>
      </c>
      <c r="BK114" t="n">
        <v>1.521589</v>
      </c>
      <c r="BL114" t="n">
        <v>1.410985</v>
      </c>
      <c r="BM114" t="n">
        <v>1.37847</v>
      </c>
      <c r="BN114" t="n">
        <v>1.510159</v>
      </c>
    </row>
    <row r="115" spans="1:66">
      <c r="A115" t="n">
        <v>92.59861100000001</v>
      </c>
      <c r="B115" t="n">
        <v>3.858275462962963</v>
      </c>
      <c r="C115" t="n">
        <v>1.576581</v>
      </c>
      <c r="D115" t="n">
        <v>1.50098</v>
      </c>
      <c r="E115" t="n">
        <v>1.485619</v>
      </c>
      <c r="F115" t="n">
        <v>1.380124</v>
      </c>
      <c r="G115" t="n">
        <v>0.022482</v>
      </c>
      <c r="H115" t="n">
        <v>0.027559</v>
      </c>
      <c r="I115" t="n">
        <v>-0.024402</v>
      </c>
      <c r="J115" t="n">
        <v>-0.002387</v>
      </c>
      <c r="K115" t="n">
        <v>2.361049</v>
      </c>
      <c r="L115" t="n">
        <v>2.369889</v>
      </c>
      <c r="M115" t="n">
        <v>2.526967</v>
      </c>
      <c r="N115" t="n">
        <v>1.24113</v>
      </c>
      <c r="O115" t="n">
        <v>1.427529</v>
      </c>
      <c r="P115" t="n">
        <v>1.436697</v>
      </c>
      <c r="Q115" t="n">
        <v>1.517785</v>
      </c>
      <c r="R115" t="n">
        <v>1.548598</v>
      </c>
      <c r="S115" t="n">
        <v>1.411862</v>
      </c>
      <c r="T115" t="n">
        <v>1.40562</v>
      </c>
      <c r="U115" t="n">
        <v>1.434127</v>
      </c>
      <c r="V115" t="n">
        <v>1.393867</v>
      </c>
      <c r="W115" t="n">
        <v>1.472062</v>
      </c>
      <c r="X115" t="n">
        <v>1.381781</v>
      </c>
      <c r="Y115" t="n">
        <v>1.432648</v>
      </c>
      <c r="Z115" t="n">
        <v>1.461668</v>
      </c>
      <c r="AA115" t="n">
        <v>1.501316</v>
      </c>
      <c r="AB115" t="n">
        <v>1.695197</v>
      </c>
      <c r="AC115" t="n">
        <v>1.575315</v>
      </c>
      <c r="AD115" t="n">
        <v>1.513798</v>
      </c>
      <c r="AE115" t="n">
        <v>1.452838</v>
      </c>
      <c r="AF115" t="n">
        <v>1.444981</v>
      </c>
      <c r="AG115" t="n">
        <v>1.434663</v>
      </c>
      <c r="AH115" t="n">
        <v>1.511754</v>
      </c>
      <c r="AI115" t="n">
        <v>1.054025</v>
      </c>
      <c r="AJ115" t="n">
        <v>1.500866</v>
      </c>
      <c r="AK115" t="n">
        <v>1.520658</v>
      </c>
      <c r="AL115" t="n">
        <v>1.426954</v>
      </c>
      <c r="AM115" t="n">
        <v>1.399794</v>
      </c>
      <c r="AN115" t="n">
        <v>1.362813</v>
      </c>
      <c r="AO115" t="n">
        <v>1.32996</v>
      </c>
      <c r="AP115" t="n">
        <v>1.457935</v>
      </c>
      <c r="AQ115" t="n">
        <v>1.843817</v>
      </c>
      <c r="AR115" t="n">
        <v>1.667349</v>
      </c>
      <c r="AS115" t="n">
        <v>1.539979</v>
      </c>
      <c r="AT115" t="n">
        <v>1.378984</v>
      </c>
      <c r="AU115" t="n">
        <v>1.534484</v>
      </c>
      <c r="AV115" t="n">
        <v>1.406018</v>
      </c>
      <c r="AW115" t="n">
        <v>1.470821</v>
      </c>
      <c r="AX115" t="n">
        <v>1.40691</v>
      </c>
      <c r="AY115" t="n">
        <v>1.582181</v>
      </c>
      <c r="AZ115" t="n">
        <v>1.590434</v>
      </c>
      <c r="BA115" t="n">
        <v>1.594938</v>
      </c>
      <c r="BB115" t="n">
        <v>1.528114</v>
      </c>
      <c r="BC115" t="n">
        <v>1.5273</v>
      </c>
      <c r="BD115" t="n">
        <v>1.419487</v>
      </c>
      <c r="BE115" t="n">
        <v>1.493783</v>
      </c>
      <c r="BF115" t="n">
        <v>1.569507</v>
      </c>
      <c r="BG115" t="n">
        <v>1.494957</v>
      </c>
      <c r="BH115" t="n">
        <v>1.566807</v>
      </c>
      <c r="BI115" t="n">
        <v>1.458102</v>
      </c>
      <c r="BJ115" t="n">
        <v>1.450965</v>
      </c>
      <c r="BK115" t="n">
        <v>1.528693</v>
      </c>
      <c r="BL115" t="n">
        <v>1.423772</v>
      </c>
      <c r="BM115" t="n">
        <v>1.392199</v>
      </c>
      <c r="BN115" t="n">
        <v>1.523688</v>
      </c>
    </row>
    <row r="116" spans="1:66">
      <c r="A116" t="n">
        <v>93.59861100000001</v>
      </c>
      <c r="B116" t="n">
        <v>3.899942129629629</v>
      </c>
      <c r="C116" t="n">
        <v>1.59015</v>
      </c>
      <c r="D116" t="n">
        <v>1.507839</v>
      </c>
      <c r="E116" t="n">
        <v>1.496297</v>
      </c>
      <c r="F116" t="n">
        <v>1.392589</v>
      </c>
      <c r="G116" t="n">
        <v>0.01884</v>
      </c>
      <c r="H116" t="n">
        <v>0.024068</v>
      </c>
      <c r="I116" t="n">
        <v>-0.0262</v>
      </c>
      <c r="J116" t="n">
        <v>-0.004843</v>
      </c>
      <c r="K116" t="n">
        <v>2.400525</v>
      </c>
      <c r="L116" t="n">
        <v>2.411319</v>
      </c>
      <c r="M116" t="n">
        <v>2.562728</v>
      </c>
      <c r="N116" t="n">
        <v>1.213451</v>
      </c>
      <c r="O116" t="n">
        <v>1.436471</v>
      </c>
      <c r="P116" t="n">
        <v>1.449943</v>
      </c>
      <c r="Q116" t="n">
        <v>1.529427</v>
      </c>
      <c r="R116" t="n">
        <v>1.556904</v>
      </c>
      <c r="S116" t="n">
        <v>1.420515</v>
      </c>
      <c r="T116" t="n">
        <v>1.415948</v>
      </c>
      <c r="U116" t="n">
        <v>1.450262</v>
      </c>
      <c r="V116" t="n">
        <v>1.4022</v>
      </c>
      <c r="W116" t="n">
        <v>1.485645</v>
      </c>
      <c r="X116" t="n">
        <v>1.389446</v>
      </c>
      <c r="Y116" t="n">
        <v>1.439506</v>
      </c>
      <c r="Z116" t="n">
        <v>1.480363</v>
      </c>
      <c r="AA116" t="n">
        <v>1.513278</v>
      </c>
      <c r="AB116" t="n">
        <v>1.709187</v>
      </c>
      <c r="AC116" t="n">
        <v>1.594374</v>
      </c>
      <c r="AD116" t="n">
        <v>1.516607</v>
      </c>
      <c r="AE116" t="n">
        <v>1.466964</v>
      </c>
      <c r="AF116" t="n">
        <v>1.458287</v>
      </c>
      <c r="AG116" t="n">
        <v>1.445003</v>
      </c>
      <c r="AH116" t="n">
        <v>1.533657</v>
      </c>
      <c r="AI116" t="n">
        <v>1.065257</v>
      </c>
      <c r="AJ116" t="n">
        <v>1.504954</v>
      </c>
      <c r="AK116" t="n">
        <v>1.526184</v>
      </c>
      <c r="AL116" t="n">
        <v>1.437102</v>
      </c>
      <c r="AM116" t="n">
        <v>1.415002</v>
      </c>
      <c r="AN116" t="n">
        <v>1.365809</v>
      </c>
      <c r="AO116" t="n">
        <v>1.340097</v>
      </c>
      <c r="AP116" t="n">
        <v>1.479509</v>
      </c>
      <c r="AQ116" t="n">
        <v>1.856671</v>
      </c>
      <c r="AR116" t="n">
        <v>1.686994</v>
      </c>
      <c r="AS116" t="n">
        <v>1.558277</v>
      </c>
      <c r="AT116" t="n">
        <v>1.390465</v>
      </c>
      <c r="AU116" t="n">
        <v>1.553674</v>
      </c>
      <c r="AV116" t="n">
        <v>1.412132</v>
      </c>
      <c r="AW116" t="n">
        <v>1.481894</v>
      </c>
      <c r="AX116" t="n">
        <v>1.407162</v>
      </c>
      <c r="AY116" t="n">
        <v>1.595251</v>
      </c>
      <c r="AZ116" t="n">
        <v>1.597826</v>
      </c>
      <c r="BA116" t="n">
        <v>1.597332</v>
      </c>
      <c r="BB116" t="n">
        <v>1.540211</v>
      </c>
      <c r="BC116" t="n">
        <v>1.538502</v>
      </c>
      <c r="BD116" t="n">
        <v>1.429208</v>
      </c>
      <c r="BE116" t="n">
        <v>1.503941</v>
      </c>
      <c r="BF116" t="n">
        <v>1.592865</v>
      </c>
      <c r="BG116" t="n">
        <v>1.506916</v>
      </c>
      <c r="BH116" t="n">
        <v>1.576424</v>
      </c>
      <c r="BI116" t="n">
        <v>1.469695</v>
      </c>
      <c r="BJ116" t="n">
        <v>1.457314</v>
      </c>
      <c r="BK116" t="n">
        <v>1.536414</v>
      </c>
      <c r="BL116" t="n">
        <v>1.442723</v>
      </c>
      <c r="BM116" t="n">
        <v>1.393633</v>
      </c>
      <c r="BN116" t="n">
        <v>1.528432</v>
      </c>
    </row>
    <row r="117" spans="1:66">
      <c r="A117" t="n">
        <v>94.59777800000001</v>
      </c>
      <c r="B117" t="n">
        <v>3.941574074074074</v>
      </c>
      <c r="C117" t="n">
        <v>1.601112</v>
      </c>
      <c r="D117" t="n">
        <v>1.522596</v>
      </c>
      <c r="E117" t="n">
        <v>1.500324</v>
      </c>
      <c r="F117" t="n">
        <v>1.39999</v>
      </c>
      <c r="G117" t="n">
        <v>0.014258</v>
      </c>
      <c r="H117" t="n">
        <v>0.021488</v>
      </c>
      <c r="I117" t="n">
        <v>-0.029148</v>
      </c>
      <c r="J117" t="n">
        <v>-0.00664</v>
      </c>
      <c r="K117" t="n">
        <v>2.432066</v>
      </c>
      <c r="L117" t="n">
        <v>2.441534</v>
      </c>
      <c r="M117" t="n">
        <v>2.605695</v>
      </c>
      <c r="N117" t="n">
        <v>1.173104</v>
      </c>
      <c r="O117" t="n">
        <v>1.444803</v>
      </c>
      <c r="P117" t="n">
        <v>1.465258</v>
      </c>
      <c r="Q117" t="n">
        <v>1.538343</v>
      </c>
      <c r="R117" t="n">
        <v>1.578575</v>
      </c>
      <c r="S117" t="n">
        <v>1.433705</v>
      </c>
      <c r="T117" t="n">
        <v>1.424503</v>
      </c>
      <c r="U117" t="n">
        <v>1.458673</v>
      </c>
      <c r="V117" t="n">
        <v>1.419463</v>
      </c>
      <c r="W117" t="n">
        <v>1.487017</v>
      </c>
      <c r="X117" t="n">
        <v>1.407858</v>
      </c>
      <c r="Y117" t="n">
        <v>1.449688</v>
      </c>
      <c r="Z117" t="n">
        <v>1.492228</v>
      </c>
      <c r="AA117" t="n">
        <v>1.524384</v>
      </c>
      <c r="AB117" t="n">
        <v>1.721286</v>
      </c>
      <c r="AC117" t="n">
        <v>1.60313</v>
      </c>
      <c r="AD117" t="n">
        <v>1.531208</v>
      </c>
      <c r="AE117" t="n">
        <v>1.480331</v>
      </c>
      <c r="AF117" t="n">
        <v>1.466205</v>
      </c>
      <c r="AG117" t="n">
        <v>1.458571</v>
      </c>
      <c r="AH117" t="n">
        <v>1.537823</v>
      </c>
      <c r="AI117" t="n">
        <v>1.066373</v>
      </c>
      <c r="AJ117" t="n">
        <v>1.507269</v>
      </c>
      <c r="AK117" t="n">
        <v>1.541276</v>
      </c>
      <c r="AL117" t="n">
        <v>1.447619</v>
      </c>
      <c r="AM117" t="n">
        <v>1.418085</v>
      </c>
      <c r="AN117" t="n">
        <v>1.375724</v>
      </c>
      <c r="AO117" t="n">
        <v>1.350507</v>
      </c>
      <c r="AP117" t="n">
        <v>1.48908</v>
      </c>
      <c r="AQ117" t="n">
        <v>1.881455</v>
      </c>
      <c r="AR117" t="n">
        <v>1.701748</v>
      </c>
      <c r="AS117" t="n">
        <v>1.569247</v>
      </c>
      <c r="AT117" t="n">
        <v>1.399107</v>
      </c>
      <c r="AU117" t="n">
        <v>1.562962</v>
      </c>
      <c r="AV117" t="n">
        <v>1.425626</v>
      </c>
      <c r="AW117" t="n">
        <v>1.496168</v>
      </c>
      <c r="AX117" t="n">
        <v>1.420069</v>
      </c>
      <c r="AY117" t="n">
        <v>1.609239</v>
      </c>
      <c r="AZ117" t="n">
        <v>1.606367</v>
      </c>
      <c r="BA117" t="n">
        <v>1.606122</v>
      </c>
      <c r="BB117" t="n">
        <v>1.555849</v>
      </c>
      <c r="BC117" t="n">
        <v>1.541497</v>
      </c>
      <c r="BD117" t="n">
        <v>1.436855</v>
      </c>
      <c r="BE117" t="n">
        <v>1.503853</v>
      </c>
      <c r="BF117" t="n">
        <v>1.602014</v>
      </c>
      <c r="BG117" t="n">
        <v>1.514755</v>
      </c>
      <c r="BH117" t="n">
        <v>1.59159</v>
      </c>
      <c r="BI117" t="n">
        <v>1.480895</v>
      </c>
      <c r="BJ117" t="n">
        <v>1.462493</v>
      </c>
      <c r="BK117" t="n">
        <v>1.547441</v>
      </c>
      <c r="BL117" t="n">
        <v>1.45261</v>
      </c>
      <c r="BM117" t="n">
        <v>1.411105</v>
      </c>
      <c r="BN117" t="n">
        <v>1.531461</v>
      </c>
    </row>
    <row r="118" spans="1:66">
      <c r="A118" t="n">
        <v>95.59694399999999</v>
      </c>
      <c r="B118" t="n">
        <v>3.983206018518519</v>
      </c>
      <c r="C118" t="n">
        <v>1.608945</v>
      </c>
      <c r="D118" t="n">
        <v>1.534087</v>
      </c>
      <c r="E118" t="n">
        <v>1.523651</v>
      </c>
      <c r="F118" t="n">
        <v>1.405224</v>
      </c>
      <c r="G118" t="n">
        <v>0.012269</v>
      </c>
      <c r="H118" t="n">
        <v>0.019211</v>
      </c>
      <c r="I118" t="n">
        <v>-0.030691</v>
      </c>
      <c r="J118" t="n">
        <v>-0.007971000000000001</v>
      </c>
      <c r="K118" t="n">
        <v>2.47384</v>
      </c>
      <c r="L118" t="n">
        <v>2.468429</v>
      </c>
      <c r="M118" t="n">
        <v>2.639329</v>
      </c>
      <c r="N118" t="n">
        <v>1.128108</v>
      </c>
      <c r="O118" t="n">
        <v>1.457404</v>
      </c>
      <c r="P118" t="n">
        <v>1.475608</v>
      </c>
      <c r="Q118" t="n">
        <v>1.548327</v>
      </c>
      <c r="R118" t="n">
        <v>1.597878</v>
      </c>
      <c r="S118" t="n">
        <v>1.446981</v>
      </c>
      <c r="T118" t="n">
        <v>1.446833</v>
      </c>
      <c r="U118" t="n">
        <v>1.465297</v>
      </c>
      <c r="V118" t="n">
        <v>1.425706</v>
      </c>
      <c r="W118" t="n">
        <v>1.499105</v>
      </c>
      <c r="X118" t="n">
        <v>1.41771</v>
      </c>
      <c r="Y118" t="n">
        <v>1.460647</v>
      </c>
      <c r="Z118" t="n">
        <v>1.498521</v>
      </c>
      <c r="AA118" t="n">
        <v>1.538092</v>
      </c>
      <c r="AB118" t="n">
        <v>1.73309</v>
      </c>
      <c r="AC118" t="n">
        <v>1.627784</v>
      </c>
      <c r="AD118" t="n">
        <v>1.551835</v>
      </c>
      <c r="AE118" t="n">
        <v>1.496298</v>
      </c>
      <c r="AF118" t="n">
        <v>1.47764</v>
      </c>
      <c r="AG118" t="n">
        <v>1.466638</v>
      </c>
      <c r="AH118" t="n">
        <v>1.552141</v>
      </c>
      <c r="AI118" t="n">
        <v>1.070886</v>
      </c>
      <c r="AJ118" t="n">
        <v>1.522953</v>
      </c>
      <c r="AK118" t="n">
        <v>1.553213</v>
      </c>
      <c r="AL118" t="n">
        <v>1.463261</v>
      </c>
      <c r="AM118" t="n">
        <v>1.428666</v>
      </c>
      <c r="AN118" t="n">
        <v>1.386732</v>
      </c>
      <c r="AO118" t="n">
        <v>1.367189</v>
      </c>
      <c r="AP118" t="n">
        <v>1.494056</v>
      </c>
      <c r="AQ118" t="n">
        <v>1.903983</v>
      </c>
      <c r="AR118" t="n">
        <v>1.723021</v>
      </c>
      <c r="AS118" t="n">
        <v>1.58272</v>
      </c>
      <c r="AT118" t="n">
        <v>1.408517</v>
      </c>
      <c r="AU118" t="n">
        <v>1.573448</v>
      </c>
      <c r="AV118" t="n">
        <v>1.435028</v>
      </c>
      <c r="AW118" t="n">
        <v>1.507761</v>
      </c>
      <c r="AX118" t="n">
        <v>1.429607</v>
      </c>
      <c r="AY118" t="n">
        <v>1.619939</v>
      </c>
      <c r="AZ118" t="n">
        <v>1.618528</v>
      </c>
      <c r="BA118" t="n">
        <v>1.621421</v>
      </c>
      <c r="BB118" t="n">
        <v>1.568115</v>
      </c>
      <c r="BC118" t="n">
        <v>1.560891</v>
      </c>
      <c r="BD118" t="n">
        <v>1.444224</v>
      </c>
      <c r="BE118" t="n">
        <v>1.519482</v>
      </c>
      <c r="BF118" t="n">
        <v>1.613991</v>
      </c>
      <c r="BG118" t="n">
        <v>1.533427</v>
      </c>
      <c r="BH118" t="n">
        <v>1.612399</v>
      </c>
      <c r="BI118" t="n">
        <v>1.491505</v>
      </c>
      <c r="BJ118" t="n">
        <v>1.470939</v>
      </c>
      <c r="BK118" t="n">
        <v>1.554931</v>
      </c>
      <c r="BL118" t="n">
        <v>1.46043</v>
      </c>
      <c r="BM118" t="n">
        <v>1.418514</v>
      </c>
      <c r="BN118" t="n">
        <v>1.546005</v>
      </c>
    </row>
    <row r="119" spans="1:66">
      <c r="A119" t="n">
        <v>96.59694399999999</v>
      </c>
      <c r="B119" t="n">
        <v>4.024872685185185</v>
      </c>
      <c r="C119" t="n">
        <v>1.615315</v>
      </c>
      <c r="D119" t="n">
        <v>1.5504</v>
      </c>
      <c r="E119" t="n">
        <v>1.529734</v>
      </c>
      <c r="F119" t="n">
        <v>1.419662</v>
      </c>
      <c r="G119" t="n">
        <v>0.009351999999999999</v>
      </c>
      <c r="H119" t="n">
        <v>0.017382</v>
      </c>
      <c r="I119" t="n">
        <v>-0.031315</v>
      </c>
      <c r="J119" t="n">
        <v>-0.010348</v>
      </c>
      <c r="K119" t="n">
        <v>2.512926</v>
      </c>
      <c r="L119" t="n">
        <v>2.508653</v>
      </c>
      <c r="M119" t="n">
        <v>2.680772</v>
      </c>
      <c r="N119" t="n">
        <v>1.089277</v>
      </c>
      <c r="O119" t="n">
        <v>1.471075</v>
      </c>
      <c r="P119" t="n">
        <v>1.484991</v>
      </c>
      <c r="Q119" t="n">
        <v>1.558036</v>
      </c>
      <c r="R119" t="n">
        <v>1.602914</v>
      </c>
      <c r="S119" t="n">
        <v>1.458288</v>
      </c>
      <c r="T119" t="n">
        <v>1.451489</v>
      </c>
      <c r="U119" t="n">
        <v>1.462954</v>
      </c>
      <c r="V119" t="n">
        <v>1.433418</v>
      </c>
      <c r="W119" t="n">
        <v>1.508457</v>
      </c>
      <c r="X119" t="n">
        <v>1.4273</v>
      </c>
      <c r="Y119" t="n">
        <v>1.471491</v>
      </c>
      <c r="Z119" t="n">
        <v>1.506138</v>
      </c>
      <c r="AA119" t="n">
        <v>1.551471</v>
      </c>
      <c r="AB119" t="n">
        <v>1.751155</v>
      </c>
      <c r="AC119" t="n">
        <v>1.638472</v>
      </c>
      <c r="AD119" t="n">
        <v>1.55277</v>
      </c>
      <c r="AE119" t="n">
        <v>1.515565</v>
      </c>
      <c r="AF119" t="n">
        <v>1.488239</v>
      </c>
      <c r="AG119" t="n">
        <v>1.481508</v>
      </c>
      <c r="AH119" t="n">
        <v>1.559727</v>
      </c>
      <c r="AI119" t="n">
        <v>1.076165</v>
      </c>
      <c r="AJ119" t="n">
        <v>1.536418</v>
      </c>
      <c r="AK119" t="n">
        <v>1.563286</v>
      </c>
      <c r="AL119" t="n">
        <v>1.480896</v>
      </c>
      <c r="AM119" t="n">
        <v>1.442939</v>
      </c>
      <c r="AN119" t="n">
        <v>1.399756</v>
      </c>
      <c r="AO119" t="n">
        <v>1.374005</v>
      </c>
      <c r="AP119" t="n">
        <v>1.514263</v>
      </c>
      <c r="AQ119" t="n">
        <v>1.925376</v>
      </c>
      <c r="AR119" t="n">
        <v>1.734085</v>
      </c>
      <c r="AS119" t="n">
        <v>1.587523</v>
      </c>
      <c r="AT119" t="n">
        <v>1.418759</v>
      </c>
      <c r="AU119" t="n">
        <v>1.586851</v>
      </c>
      <c r="AV119" t="n">
        <v>1.443075</v>
      </c>
      <c r="AW119" t="n">
        <v>1.511143</v>
      </c>
      <c r="AX119" t="n">
        <v>1.434773</v>
      </c>
      <c r="AY119" t="n">
        <v>1.633772</v>
      </c>
      <c r="AZ119" t="n">
        <v>1.632644</v>
      </c>
      <c r="BA119" t="n">
        <v>1.631286</v>
      </c>
      <c r="BB119" t="n">
        <v>1.580349</v>
      </c>
      <c r="BC119" t="n">
        <v>1.559863</v>
      </c>
      <c r="BD119" t="n">
        <v>1.454007</v>
      </c>
      <c r="BE119" t="n">
        <v>1.533332</v>
      </c>
      <c r="BF119" t="n">
        <v>1.621172</v>
      </c>
      <c r="BG119" t="n">
        <v>1.544994</v>
      </c>
      <c r="BH119" t="n">
        <v>1.62021</v>
      </c>
      <c r="BI119" t="n">
        <v>1.503388</v>
      </c>
      <c r="BJ119" t="n">
        <v>1.48227</v>
      </c>
      <c r="BK119" t="n">
        <v>1.566831</v>
      </c>
      <c r="BL119" t="n">
        <v>1.476114</v>
      </c>
      <c r="BM119" t="n">
        <v>1.421621</v>
      </c>
      <c r="BN119" t="n">
        <v>1.554157</v>
      </c>
    </row>
    <row r="120" spans="1:66">
      <c r="A120" t="n">
        <v>97.59694399999999</v>
      </c>
      <c r="B120" t="n">
        <v>4.066539351851852</v>
      </c>
      <c r="C120" t="n">
        <v>1.634165</v>
      </c>
      <c r="D120" t="n">
        <v>1.564334</v>
      </c>
      <c r="E120" t="n">
        <v>1.537062</v>
      </c>
      <c r="F120" t="n">
        <v>1.43249</v>
      </c>
      <c r="G120" t="n">
        <v>0.007719</v>
      </c>
      <c r="H120" t="n">
        <v>0.015892</v>
      </c>
      <c r="I120" t="n">
        <v>-0.032679</v>
      </c>
      <c r="J120" t="n">
        <v>-0.011565</v>
      </c>
      <c r="K120" t="n">
        <v>2.557959</v>
      </c>
      <c r="L120" t="n">
        <v>2.553006</v>
      </c>
      <c r="M120" t="n">
        <v>2.728521</v>
      </c>
      <c r="N120" t="n">
        <v>1.068943</v>
      </c>
      <c r="O120" t="n">
        <v>1.48204</v>
      </c>
      <c r="P120" t="n">
        <v>1.504022</v>
      </c>
      <c r="Q120" t="n">
        <v>1.576083</v>
      </c>
      <c r="R120" t="n">
        <v>1.616553</v>
      </c>
      <c r="S120" t="n">
        <v>1.471187</v>
      </c>
      <c r="T120" t="n">
        <v>1.465255</v>
      </c>
      <c r="U120" t="n">
        <v>1.47283</v>
      </c>
      <c r="V120" t="n">
        <v>1.449839</v>
      </c>
      <c r="W120" t="n">
        <v>1.51445</v>
      </c>
      <c r="X120" t="n">
        <v>1.436642</v>
      </c>
      <c r="Y120" t="n">
        <v>1.485594</v>
      </c>
      <c r="Z120" t="n">
        <v>1.519502</v>
      </c>
      <c r="AA120" t="n">
        <v>1.568301</v>
      </c>
      <c r="AB120" t="n">
        <v>1.753896</v>
      </c>
      <c r="AC120" t="n">
        <v>1.645636</v>
      </c>
      <c r="AD120" t="n">
        <v>1.561789</v>
      </c>
      <c r="AE120" t="n">
        <v>1.527671</v>
      </c>
      <c r="AF120" t="n">
        <v>1.495598</v>
      </c>
      <c r="AG120" t="n">
        <v>1.496454</v>
      </c>
      <c r="AH120" t="n">
        <v>1.571082</v>
      </c>
      <c r="AI120" t="n">
        <v>1.076615</v>
      </c>
      <c r="AJ120" t="n">
        <v>1.543638</v>
      </c>
      <c r="AK120" t="n">
        <v>1.575559</v>
      </c>
      <c r="AL120" t="n">
        <v>1.489378</v>
      </c>
      <c r="AM120" t="n">
        <v>1.446191</v>
      </c>
      <c r="AN120" t="n">
        <v>1.4138</v>
      </c>
      <c r="AO120" t="n">
        <v>1.384838</v>
      </c>
      <c r="AP120" t="n">
        <v>1.516448</v>
      </c>
      <c r="AQ120" t="n">
        <v>1.94672</v>
      </c>
      <c r="AR120" t="n">
        <v>1.751884</v>
      </c>
      <c r="AS120" t="n">
        <v>1.600171</v>
      </c>
      <c r="AT120" t="n">
        <v>1.428383</v>
      </c>
      <c r="AU120" t="n">
        <v>1.595325</v>
      </c>
      <c r="AV120" t="n">
        <v>1.448112</v>
      </c>
      <c r="AW120" t="n">
        <v>1.522788</v>
      </c>
      <c r="AX120" t="n">
        <v>1.443175</v>
      </c>
      <c r="AY120" t="n">
        <v>1.646708</v>
      </c>
      <c r="AZ120" t="n">
        <v>1.64503</v>
      </c>
      <c r="BA120" t="n">
        <v>1.638266</v>
      </c>
      <c r="BB120" t="n">
        <v>1.583186</v>
      </c>
      <c r="BC120" t="n">
        <v>1.574954</v>
      </c>
      <c r="BD120" t="n">
        <v>1.470414</v>
      </c>
      <c r="BE120" t="n">
        <v>1.540678</v>
      </c>
      <c r="BF120" t="n">
        <v>1.633701</v>
      </c>
      <c r="BG120" t="n">
        <v>1.555376</v>
      </c>
      <c r="BH120" t="n">
        <v>1.623869</v>
      </c>
      <c r="BI120" t="n">
        <v>1.50975</v>
      </c>
      <c r="BJ120" t="n">
        <v>1.496508</v>
      </c>
      <c r="BK120" t="n">
        <v>1.568612</v>
      </c>
      <c r="BL120" t="n">
        <v>1.488445</v>
      </c>
      <c r="BM120" t="n">
        <v>1.432628</v>
      </c>
      <c r="BN120" t="n">
        <v>1.561726</v>
      </c>
    </row>
    <row r="121" spans="1:66">
      <c r="A121" t="n">
        <v>98.596667</v>
      </c>
      <c r="B121" t="n">
        <v>4.108194444444444</v>
      </c>
      <c r="C121" t="n">
        <v>1.64007</v>
      </c>
      <c r="D121" t="n">
        <v>1.572413</v>
      </c>
      <c r="E121" t="n">
        <v>1.544034</v>
      </c>
      <c r="F121" t="n">
        <v>1.440861</v>
      </c>
      <c r="G121" t="n">
        <v>0.005714</v>
      </c>
      <c r="H121" t="n">
        <v>0.013699</v>
      </c>
      <c r="I121" t="n">
        <v>-0.033315</v>
      </c>
      <c r="J121" t="n">
        <v>-0.012753</v>
      </c>
      <c r="K121" t="n">
        <v>2.574819</v>
      </c>
      <c r="L121" t="n">
        <v>2.58682</v>
      </c>
      <c r="M121" t="n">
        <v>2.755935</v>
      </c>
      <c r="N121" t="n">
        <v>1.057391</v>
      </c>
      <c r="O121" t="n">
        <v>1.49267</v>
      </c>
      <c r="P121" t="n">
        <v>1.504905</v>
      </c>
      <c r="Q121" t="n">
        <v>1.58819</v>
      </c>
      <c r="R121" t="n">
        <v>1.626773</v>
      </c>
      <c r="S121" t="n">
        <v>1.47578</v>
      </c>
      <c r="T121" t="n">
        <v>1.469546</v>
      </c>
      <c r="U121" t="n">
        <v>1.475039</v>
      </c>
      <c r="V121" t="n">
        <v>1.455664</v>
      </c>
      <c r="W121" t="n">
        <v>1.52018</v>
      </c>
      <c r="X121" t="n">
        <v>1.448306</v>
      </c>
      <c r="Y121" t="n">
        <v>1.486464</v>
      </c>
      <c r="Z121" t="n">
        <v>1.519479</v>
      </c>
      <c r="AA121" t="n">
        <v>1.579406</v>
      </c>
      <c r="AB121" t="n">
        <v>1.768606</v>
      </c>
      <c r="AC121" t="n">
        <v>1.647593</v>
      </c>
      <c r="AD121" t="n">
        <v>1.572083</v>
      </c>
      <c r="AE121" t="n">
        <v>1.539619</v>
      </c>
      <c r="AF121" t="n">
        <v>1.505776</v>
      </c>
      <c r="AG121" t="n">
        <v>1.502583</v>
      </c>
      <c r="AH121" t="n">
        <v>1.583231</v>
      </c>
      <c r="AI121" t="n">
        <v>1.085081</v>
      </c>
      <c r="AJ121" t="n">
        <v>1.548277</v>
      </c>
      <c r="AK121" t="n">
        <v>1.583993</v>
      </c>
      <c r="AL121" t="n">
        <v>1.495699</v>
      </c>
      <c r="AM121" t="n">
        <v>1.4614</v>
      </c>
      <c r="AN121" t="n">
        <v>1.421362</v>
      </c>
      <c r="AO121" t="n">
        <v>1.381427</v>
      </c>
      <c r="AP121" t="n">
        <v>1.531785</v>
      </c>
      <c r="AQ121" t="n">
        <v>1.967299</v>
      </c>
      <c r="AR121" t="n">
        <v>1.754986</v>
      </c>
      <c r="AS121" t="n">
        <v>1.596096</v>
      </c>
      <c r="AT121" t="n">
        <v>1.444993</v>
      </c>
      <c r="AU121" t="n">
        <v>1.59538</v>
      </c>
      <c r="AV121" t="n">
        <v>1.449311</v>
      </c>
      <c r="AW121" t="n">
        <v>1.529248</v>
      </c>
      <c r="AX121" t="n">
        <v>1.461178</v>
      </c>
      <c r="AY121" t="n">
        <v>1.647436</v>
      </c>
      <c r="AZ121" t="n">
        <v>1.652504</v>
      </c>
      <c r="BA121" t="n">
        <v>1.650733</v>
      </c>
      <c r="BB121" t="n">
        <v>1.582494</v>
      </c>
      <c r="BC121" t="n">
        <v>1.578033</v>
      </c>
      <c r="BD121" t="n">
        <v>1.484763</v>
      </c>
      <c r="BE121" t="n">
        <v>1.548528</v>
      </c>
      <c r="BF121" t="n">
        <v>1.646805</v>
      </c>
      <c r="BG121" t="n">
        <v>1.5703</v>
      </c>
      <c r="BH121" t="n">
        <v>1.637993</v>
      </c>
      <c r="BI121" t="n">
        <v>1.519813</v>
      </c>
      <c r="BJ121" t="n">
        <v>1.493469</v>
      </c>
      <c r="BK121" t="n">
        <v>1.576892</v>
      </c>
      <c r="BL121" t="n">
        <v>1.491982</v>
      </c>
      <c r="BM121" t="n">
        <v>1.434811</v>
      </c>
      <c r="BN121" t="n">
        <v>1.560114</v>
      </c>
    </row>
    <row r="122" spans="1:66">
      <c r="A122" t="n">
        <v>99.596667</v>
      </c>
      <c r="B122" t="n">
        <v>4.149861111111111</v>
      </c>
      <c r="C122" t="n">
        <v>1.629817</v>
      </c>
      <c r="D122" t="n">
        <v>1.571884</v>
      </c>
      <c r="E122" t="n">
        <v>1.550195</v>
      </c>
      <c r="F122" t="n">
        <v>1.446819</v>
      </c>
      <c r="G122" t="n">
        <v>0.00418</v>
      </c>
      <c r="H122" t="n">
        <v>0.012903</v>
      </c>
      <c r="I122" t="n">
        <v>-0.035035</v>
      </c>
      <c r="J122" t="n">
        <v>-0.013738</v>
      </c>
      <c r="K122" t="n">
        <v>2.619115</v>
      </c>
      <c r="L122" t="n">
        <v>2.612899</v>
      </c>
      <c r="M122" t="n">
        <v>2.79601</v>
      </c>
      <c r="N122" t="n">
        <v>1.043322</v>
      </c>
      <c r="O122" t="n">
        <v>1.486474</v>
      </c>
      <c r="P122" t="n">
        <v>1.504336</v>
      </c>
      <c r="Q122" t="n">
        <v>1.585013</v>
      </c>
      <c r="R122" t="n">
        <v>1.624404</v>
      </c>
      <c r="S122" t="n">
        <v>1.494686</v>
      </c>
      <c r="T122" t="n">
        <v>1.479121</v>
      </c>
      <c r="U122" t="n">
        <v>1.488504</v>
      </c>
      <c r="V122" t="n">
        <v>1.458762</v>
      </c>
      <c r="W122" t="n">
        <v>1.526578</v>
      </c>
      <c r="X122" t="n">
        <v>1.444187</v>
      </c>
      <c r="Y122" t="n">
        <v>1.489838</v>
      </c>
      <c r="Z122" t="n">
        <v>1.521208</v>
      </c>
      <c r="AA122" t="n">
        <v>1.590239</v>
      </c>
      <c r="AB122" t="n">
        <v>1.766178</v>
      </c>
      <c r="AC122" t="n">
        <v>1.648725</v>
      </c>
      <c r="AD122" t="n">
        <v>1.571906</v>
      </c>
      <c r="AE122" t="n">
        <v>1.546799</v>
      </c>
      <c r="AF122" t="n">
        <v>1.508746</v>
      </c>
      <c r="AG122" t="n">
        <v>1.504746</v>
      </c>
      <c r="AH122" t="n">
        <v>1.588983</v>
      </c>
      <c r="AI122" t="n">
        <v>1.081474</v>
      </c>
      <c r="AJ122" t="n">
        <v>1.548235</v>
      </c>
      <c r="AK122" t="n">
        <v>1.588274</v>
      </c>
      <c r="AL122" t="n">
        <v>1.502212</v>
      </c>
      <c r="AM122" t="n">
        <v>1.448818</v>
      </c>
      <c r="AN122" t="n">
        <v>1.410793</v>
      </c>
      <c r="AO122" t="n">
        <v>1.372895</v>
      </c>
      <c r="AP122" t="n">
        <v>1.528895</v>
      </c>
      <c r="AQ122" t="n">
        <v>1.976321</v>
      </c>
      <c r="AR122" t="n">
        <v>1.755688</v>
      </c>
      <c r="AS122" t="n">
        <v>1.596877</v>
      </c>
      <c r="AT122" t="n">
        <v>1.445432</v>
      </c>
      <c r="AU122" t="n">
        <v>1.588635</v>
      </c>
      <c r="AV122" t="n">
        <v>1.450234</v>
      </c>
      <c r="AW122" t="n">
        <v>1.51512</v>
      </c>
      <c r="AX122" t="n">
        <v>1.457016</v>
      </c>
      <c r="AY122" t="n">
        <v>1.649479</v>
      </c>
      <c r="AZ122" t="n">
        <v>1.645587</v>
      </c>
      <c r="BA122" t="n">
        <v>1.646027</v>
      </c>
      <c r="BB122" t="n">
        <v>1.578163</v>
      </c>
      <c r="BC122" t="n">
        <v>1.579935</v>
      </c>
      <c r="BD122" t="n">
        <v>1.476311</v>
      </c>
      <c r="BE122" t="n">
        <v>1.551897</v>
      </c>
      <c r="BF122" t="n">
        <v>1.630444</v>
      </c>
      <c r="BG122" t="n">
        <v>1.582807</v>
      </c>
      <c r="BH122" t="n">
        <v>1.65247</v>
      </c>
      <c r="BI122" t="n">
        <v>1.532891</v>
      </c>
      <c r="BJ122" t="n">
        <v>1.50478</v>
      </c>
      <c r="BK122" t="n">
        <v>1.579757</v>
      </c>
      <c r="BL122" t="n">
        <v>1.510384</v>
      </c>
      <c r="BM122" t="n">
        <v>1.441816</v>
      </c>
      <c r="BN122" t="n">
        <v>1.561615</v>
      </c>
    </row>
    <row r="123" spans="1:66">
      <c r="A123" t="n">
        <v>100.596389</v>
      </c>
      <c r="B123" t="n">
        <v>4.191516203703704</v>
      </c>
      <c r="C123" t="n">
        <v>1.649505</v>
      </c>
      <c r="D123" t="n">
        <v>1.600885</v>
      </c>
      <c r="E123" t="n">
        <v>1.577538</v>
      </c>
      <c r="F123" t="n">
        <v>1.466787</v>
      </c>
      <c r="G123" t="n">
        <v>0.001393</v>
      </c>
      <c r="H123" t="n">
        <v>0.011359</v>
      </c>
      <c r="I123" t="n">
        <v>-0.036111</v>
      </c>
      <c r="J123" t="n">
        <v>-0.016485</v>
      </c>
      <c r="K123" t="n">
        <v>2.647635</v>
      </c>
      <c r="L123" t="n">
        <v>2.655458</v>
      </c>
      <c r="M123" t="n">
        <v>2.826686</v>
      </c>
      <c r="N123" t="n">
        <v>1.04598</v>
      </c>
      <c r="O123" t="n">
        <v>1.506581</v>
      </c>
      <c r="P123" t="n">
        <v>1.526509</v>
      </c>
      <c r="Q123" t="n">
        <v>1.597646</v>
      </c>
      <c r="R123" t="n">
        <v>1.643472</v>
      </c>
      <c r="S123" t="n">
        <v>1.504596</v>
      </c>
      <c r="T123" t="n">
        <v>1.490776</v>
      </c>
      <c r="U123" t="n">
        <v>1.497822</v>
      </c>
      <c r="V123" t="n">
        <v>1.475102</v>
      </c>
      <c r="W123" t="n">
        <v>1.53289</v>
      </c>
      <c r="X123" t="n">
        <v>1.460959</v>
      </c>
      <c r="Y123" t="n">
        <v>1.498837</v>
      </c>
      <c r="Z123" t="n">
        <v>1.537966</v>
      </c>
      <c r="AA123" t="n">
        <v>1.611621</v>
      </c>
      <c r="AB123" t="n">
        <v>1.777201</v>
      </c>
      <c r="AC123" t="n">
        <v>1.670507</v>
      </c>
      <c r="AD123" t="n">
        <v>1.594152</v>
      </c>
      <c r="AE123" t="n">
        <v>1.566594</v>
      </c>
      <c r="AF123" t="n">
        <v>1.533891</v>
      </c>
      <c r="AG123" t="n">
        <v>1.527647</v>
      </c>
      <c r="AH123" t="n">
        <v>1.60312</v>
      </c>
      <c r="AI123" t="n">
        <v>1.085696</v>
      </c>
      <c r="AJ123" t="n">
        <v>1.566433</v>
      </c>
      <c r="AK123" t="n">
        <v>1.601263</v>
      </c>
      <c r="AL123" t="n">
        <v>1.513535</v>
      </c>
      <c r="AM123" t="n">
        <v>1.466251</v>
      </c>
      <c r="AN123" t="n">
        <v>1.434917</v>
      </c>
      <c r="AO123" t="n">
        <v>1.39528</v>
      </c>
      <c r="AP123" t="n">
        <v>1.55322</v>
      </c>
      <c r="AQ123" t="n">
        <v>2.000495</v>
      </c>
      <c r="AR123" t="n">
        <v>1.770898</v>
      </c>
      <c r="AS123" t="n">
        <v>1.619343</v>
      </c>
      <c r="AT123" t="n">
        <v>1.45916</v>
      </c>
      <c r="AU123" t="n">
        <v>1.622903</v>
      </c>
      <c r="AV123" t="n">
        <v>1.468592</v>
      </c>
      <c r="AW123" t="n">
        <v>1.540512</v>
      </c>
      <c r="AX123" t="n">
        <v>1.477765</v>
      </c>
      <c r="AY123" t="n">
        <v>1.66282</v>
      </c>
      <c r="AZ123" t="n">
        <v>1.666837</v>
      </c>
      <c r="BA123" t="n">
        <v>1.666933</v>
      </c>
      <c r="BB123" t="n">
        <v>1.604968</v>
      </c>
      <c r="BC123" t="n">
        <v>1.607424</v>
      </c>
      <c r="BD123" t="n">
        <v>1.497517</v>
      </c>
      <c r="BE123" t="n">
        <v>1.570533</v>
      </c>
      <c r="BF123" t="n">
        <v>1.6678</v>
      </c>
      <c r="BG123" t="n">
        <v>1.593546</v>
      </c>
      <c r="BH123" t="n">
        <v>1.661462</v>
      </c>
      <c r="BI123" t="n">
        <v>1.540613</v>
      </c>
      <c r="BJ123" t="n">
        <v>1.519946</v>
      </c>
      <c r="BK123" t="n">
        <v>1.598882</v>
      </c>
      <c r="BL123" t="n">
        <v>1.514408</v>
      </c>
      <c r="BM123" t="n">
        <v>1.458326</v>
      </c>
      <c r="BN123" t="n">
        <v>1.559232</v>
      </c>
    </row>
    <row r="124" spans="1:66">
      <c r="A124" t="n">
        <v>101.596667</v>
      </c>
      <c r="B124" t="n">
        <v>4.233194444444444</v>
      </c>
      <c r="C124" t="n">
        <v>1.662989</v>
      </c>
      <c r="D124" t="n">
        <v>1.591465</v>
      </c>
      <c r="E124" t="n">
        <v>1.580311</v>
      </c>
      <c r="F124" t="n">
        <v>1.464171</v>
      </c>
      <c r="G124" t="n">
        <v>0.000806</v>
      </c>
      <c r="H124" t="n">
        <v>0.010321</v>
      </c>
      <c r="I124" t="n">
        <v>-0.03897</v>
      </c>
      <c r="J124" t="n">
        <v>-0.017252</v>
      </c>
      <c r="K124" t="n">
        <v>2.682364</v>
      </c>
      <c r="L124" t="n">
        <v>2.695201</v>
      </c>
      <c r="M124" t="n">
        <v>2.870803</v>
      </c>
      <c r="N124" t="n">
        <v>1.05015</v>
      </c>
      <c r="O124" t="n">
        <v>1.513504</v>
      </c>
      <c r="P124" t="n">
        <v>1.534597</v>
      </c>
      <c r="Q124" t="n">
        <v>1.610145</v>
      </c>
      <c r="R124" t="n">
        <v>1.64619</v>
      </c>
      <c r="S124" t="n">
        <v>1.518278</v>
      </c>
      <c r="T124" t="n">
        <v>1.499039</v>
      </c>
      <c r="U124" t="n">
        <v>1.50281</v>
      </c>
      <c r="V124" t="n">
        <v>1.479796</v>
      </c>
      <c r="W124" t="n">
        <v>1.536451</v>
      </c>
      <c r="X124" t="n">
        <v>1.469482</v>
      </c>
      <c r="Y124" t="n">
        <v>1.501244</v>
      </c>
      <c r="Z124" t="n">
        <v>1.544339</v>
      </c>
      <c r="AA124" t="n">
        <v>1.627325</v>
      </c>
      <c r="AB124" t="n">
        <v>1.790959</v>
      </c>
      <c r="AC124" t="n">
        <v>1.679842</v>
      </c>
      <c r="AD124" t="n">
        <v>1.590981</v>
      </c>
      <c r="AE124" t="n">
        <v>1.556441</v>
      </c>
      <c r="AF124" t="n">
        <v>1.516287</v>
      </c>
      <c r="AG124" t="n">
        <v>1.520347</v>
      </c>
      <c r="AH124" t="n">
        <v>1.600921</v>
      </c>
      <c r="AI124" t="n">
        <v>1.088298</v>
      </c>
      <c r="AJ124" t="n">
        <v>1.569625</v>
      </c>
      <c r="AK124" t="n">
        <v>1.612046</v>
      </c>
      <c r="AL124" t="n">
        <v>1.51492</v>
      </c>
      <c r="AM124" t="n">
        <v>1.476836</v>
      </c>
      <c r="AN124" t="n">
        <v>1.437462</v>
      </c>
      <c r="AO124" t="n">
        <v>1.399446</v>
      </c>
      <c r="AP124" t="n">
        <v>1.550245</v>
      </c>
      <c r="AQ124" t="n">
        <v>2.021563</v>
      </c>
      <c r="AR124" t="n">
        <v>1.777591</v>
      </c>
      <c r="AS124" t="n">
        <v>1.631099</v>
      </c>
      <c r="AT124" t="n">
        <v>1.459397</v>
      </c>
      <c r="AU124" t="n">
        <v>1.632424</v>
      </c>
      <c r="AV124" t="n">
        <v>1.477966</v>
      </c>
      <c r="AW124" t="n">
        <v>1.538617</v>
      </c>
      <c r="AX124" t="n">
        <v>1.478396</v>
      </c>
      <c r="AY124" t="n">
        <v>1.678228</v>
      </c>
      <c r="AZ124" t="n">
        <v>1.674385</v>
      </c>
      <c r="BA124" t="n">
        <v>1.671004</v>
      </c>
      <c r="BB124" t="n">
        <v>1.612603</v>
      </c>
      <c r="BC124" t="n">
        <v>1.604807</v>
      </c>
      <c r="BD124" t="n">
        <v>1.498458</v>
      </c>
      <c r="BE124" t="n">
        <v>1.56427</v>
      </c>
      <c r="BF124" t="n">
        <v>1.670708</v>
      </c>
      <c r="BG124" t="n">
        <v>1.601018</v>
      </c>
      <c r="BH124" t="n">
        <v>1.672558</v>
      </c>
      <c r="BI124" t="n">
        <v>1.554583</v>
      </c>
      <c r="BJ124" t="n">
        <v>1.526131</v>
      </c>
      <c r="BK124" t="n">
        <v>1.615168</v>
      </c>
      <c r="BL124" t="n">
        <v>1.515989</v>
      </c>
      <c r="BM124" t="n">
        <v>1.452504</v>
      </c>
      <c r="BN124" t="n">
        <v>1.573398</v>
      </c>
    </row>
    <row r="125" spans="1:66">
      <c r="A125" t="n">
        <v>102.596111</v>
      </c>
      <c r="B125" t="n">
        <v>4.274837962962963</v>
      </c>
      <c r="C125" t="n">
        <v>1.665302</v>
      </c>
      <c r="D125" t="n">
        <v>1.594854</v>
      </c>
      <c r="E125" t="n">
        <v>1.586103</v>
      </c>
      <c r="F125" t="n">
        <v>1.469635</v>
      </c>
      <c r="G125" t="n">
        <v>-0.001656</v>
      </c>
      <c r="H125" t="n">
        <v>0.008038999999999999</v>
      </c>
      <c r="I125" t="n">
        <v>-0.039614</v>
      </c>
      <c r="J125" t="n">
        <v>-0.018624</v>
      </c>
      <c r="K125" t="n">
        <v>2.726075</v>
      </c>
      <c r="L125" t="n">
        <v>2.712521</v>
      </c>
      <c r="M125" t="n">
        <v>2.913215</v>
      </c>
      <c r="N125" t="n">
        <v>1.039063</v>
      </c>
      <c r="O125" t="n">
        <v>1.522412</v>
      </c>
      <c r="P125" t="n">
        <v>1.547556</v>
      </c>
      <c r="Q125" t="n">
        <v>1.6215</v>
      </c>
      <c r="R125" t="n">
        <v>1.656354</v>
      </c>
      <c r="S125" t="n">
        <v>1.528474</v>
      </c>
      <c r="T125" t="n">
        <v>1.509291</v>
      </c>
      <c r="U125" t="n">
        <v>1.499873</v>
      </c>
      <c r="V125" t="n">
        <v>1.482048</v>
      </c>
      <c r="W125" t="n">
        <v>1.54026</v>
      </c>
      <c r="X125" t="n">
        <v>1.468092</v>
      </c>
      <c r="Y125" t="n">
        <v>1.514098</v>
      </c>
      <c r="Z125" t="n">
        <v>1.554563</v>
      </c>
      <c r="AA125" t="n">
        <v>1.644356</v>
      </c>
      <c r="AB125" t="n">
        <v>1.80502</v>
      </c>
      <c r="AC125" t="n">
        <v>1.688544</v>
      </c>
      <c r="AD125" t="n">
        <v>1.589906</v>
      </c>
      <c r="AE125" t="n">
        <v>1.556138</v>
      </c>
      <c r="AF125" t="n">
        <v>1.511288</v>
      </c>
      <c r="AG125" t="n">
        <v>1.525345</v>
      </c>
      <c r="AH125" t="n">
        <v>1.596508</v>
      </c>
      <c r="AI125" t="n">
        <v>1.093844</v>
      </c>
      <c r="AJ125" t="n">
        <v>1.576534</v>
      </c>
      <c r="AK125" t="n">
        <v>1.610988</v>
      </c>
      <c r="AL125" t="n">
        <v>1.519788</v>
      </c>
      <c r="AM125" t="n">
        <v>1.480826</v>
      </c>
      <c r="AN125" t="n">
        <v>1.43551</v>
      </c>
      <c r="AO125" t="n">
        <v>1.395835</v>
      </c>
      <c r="AP125" t="n">
        <v>1.556752</v>
      </c>
      <c r="AQ125" t="n">
        <v>2.040943</v>
      </c>
      <c r="AR125" t="n">
        <v>1.796906</v>
      </c>
      <c r="AS125" t="n">
        <v>1.641504</v>
      </c>
      <c r="AT125" t="n">
        <v>1.461794</v>
      </c>
      <c r="AU125" t="n">
        <v>1.64041</v>
      </c>
      <c r="AV125" t="n">
        <v>1.476215</v>
      </c>
      <c r="AW125" t="n">
        <v>1.534578</v>
      </c>
      <c r="AX125" t="n">
        <v>1.483587</v>
      </c>
      <c r="AY125" t="n">
        <v>1.689242</v>
      </c>
      <c r="AZ125" t="n">
        <v>1.685142</v>
      </c>
      <c r="BA125" t="n">
        <v>1.67474</v>
      </c>
      <c r="BB125" t="n">
        <v>1.622416</v>
      </c>
      <c r="BC125" t="n">
        <v>1.602928</v>
      </c>
      <c r="BD125" t="n">
        <v>1.490889</v>
      </c>
      <c r="BE125" t="n">
        <v>1.561139</v>
      </c>
      <c r="BF125" t="n">
        <v>1.665841</v>
      </c>
      <c r="BG125" t="n">
        <v>1.618679</v>
      </c>
      <c r="BH125" t="n">
        <v>1.684259</v>
      </c>
      <c r="BI125" t="n">
        <v>1.559461</v>
      </c>
      <c r="BJ125" t="n">
        <v>1.529368</v>
      </c>
      <c r="BK125" t="n">
        <v>1.617743</v>
      </c>
      <c r="BL125" t="n">
        <v>1.522247</v>
      </c>
      <c r="BM125" t="n">
        <v>1.453469</v>
      </c>
      <c r="BN125" t="n">
        <v>1.598236</v>
      </c>
    </row>
    <row r="126" spans="1:66">
      <c r="A126" t="n">
        <v>103.595278</v>
      </c>
      <c r="B126" t="n">
        <v>4.316469907407408</v>
      </c>
      <c r="C126" t="n">
        <v>1.674651</v>
      </c>
      <c r="D126" t="n">
        <v>1.597373</v>
      </c>
      <c r="E126" t="n">
        <v>1.583217</v>
      </c>
      <c r="F126" t="n">
        <v>1.478579</v>
      </c>
      <c r="G126" t="n">
        <v>-0.003093</v>
      </c>
      <c r="H126" t="n">
        <v>0.006113</v>
      </c>
      <c r="I126" t="n">
        <v>-0.040842</v>
      </c>
      <c r="J126" t="n">
        <v>-0.019735</v>
      </c>
      <c r="K126" t="n">
        <v>2.766727</v>
      </c>
      <c r="L126" t="n">
        <v>2.744635</v>
      </c>
      <c r="M126" t="n">
        <v>2.948691</v>
      </c>
      <c r="N126" t="n">
        <v>1.056472</v>
      </c>
      <c r="O126" t="n">
        <v>1.530273</v>
      </c>
      <c r="P126" t="n">
        <v>1.550371</v>
      </c>
      <c r="Q126" t="n">
        <v>1.6262</v>
      </c>
      <c r="R126" t="n">
        <v>1.657748</v>
      </c>
      <c r="S126" t="n">
        <v>1.537809</v>
      </c>
      <c r="T126" t="n">
        <v>1.51999</v>
      </c>
      <c r="U126" t="n">
        <v>1.502168</v>
      </c>
      <c r="V126" t="n">
        <v>1.489513</v>
      </c>
      <c r="W126" t="n">
        <v>1.547101</v>
      </c>
      <c r="X126" t="n">
        <v>1.473152</v>
      </c>
      <c r="Y126" t="n">
        <v>1.523416</v>
      </c>
      <c r="Z126" t="n">
        <v>1.561249</v>
      </c>
      <c r="AA126" t="n">
        <v>1.653947</v>
      </c>
      <c r="AB126" t="n">
        <v>1.815176</v>
      </c>
      <c r="AC126" t="n">
        <v>1.696657</v>
      </c>
      <c r="AD126" t="n">
        <v>1.588046</v>
      </c>
      <c r="AE126" t="n">
        <v>1.553925</v>
      </c>
      <c r="AF126" t="n">
        <v>1.506838</v>
      </c>
      <c r="AG126" t="n">
        <v>1.530561</v>
      </c>
      <c r="AH126" t="n">
        <v>1.599525</v>
      </c>
      <c r="AI126" t="n">
        <v>1.096369</v>
      </c>
      <c r="AJ126" t="n">
        <v>1.584556</v>
      </c>
      <c r="AK126" t="n">
        <v>1.620256</v>
      </c>
      <c r="AL126" t="n">
        <v>1.529611</v>
      </c>
      <c r="AM126" t="n">
        <v>1.499605</v>
      </c>
      <c r="AN126" t="n">
        <v>1.42941</v>
      </c>
      <c r="AO126" t="n">
        <v>1.402455</v>
      </c>
      <c r="AP126" t="n">
        <v>1.555571</v>
      </c>
      <c r="AQ126" t="n">
        <v>2.065309</v>
      </c>
      <c r="AR126" t="n">
        <v>1.81764</v>
      </c>
      <c r="AS126" t="n">
        <v>1.645694</v>
      </c>
      <c r="AT126" t="n">
        <v>1.468331</v>
      </c>
      <c r="AU126" t="n">
        <v>1.652074</v>
      </c>
      <c r="AV126" t="n">
        <v>1.470488</v>
      </c>
      <c r="AW126" t="n">
        <v>1.534547</v>
      </c>
      <c r="AX126" t="n">
        <v>1.491375</v>
      </c>
      <c r="AY126" t="n">
        <v>1.695913</v>
      </c>
      <c r="AZ126" t="n">
        <v>1.69311</v>
      </c>
      <c r="BA126" t="n">
        <v>1.682053</v>
      </c>
      <c r="BB126" t="n">
        <v>1.627857</v>
      </c>
      <c r="BC126" t="n">
        <v>1.613188</v>
      </c>
      <c r="BD126" t="n">
        <v>1.5001</v>
      </c>
      <c r="BE126" t="n">
        <v>1.554203</v>
      </c>
      <c r="BF126" t="n">
        <v>1.673853</v>
      </c>
      <c r="BG126" t="n">
        <v>1.625096</v>
      </c>
      <c r="BH126" t="n">
        <v>1.684219</v>
      </c>
      <c r="BI126" t="n">
        <v>1.564783</v>
      </c>
      <c r="BJ126" t="n">
        <v>1.536931</v>
      </c>
      <c r="BK126" t="n">
        <v>1.629898</v>
      </c>
      <c r="BL126" t="n">
        <v>1.527625</v>
      </c>
      <c r="BM126" t="n">
        <v>1.46248</v>
      </c>
      <c r="BN126" t="n">
        <v>1.595921</v>
      </c>
    </row>
    <row r="127" spans="1:66">
      <c r="A127" t="n">
        <v>104.595</v>
      </c>
      <c r="B127" t="n">
        <v>4.358125</v>
      </c>
      <c r="C127" t="n">
        <v>1.674603</v>
      </c>
      <c r="D127" t="n">
        <v>1.613516</v>
      </c>
      <c r="E127" t="n">
        <v>1.59691</v>
      </c>
      <c r="F127" t="n">
        <v>1.491495</v>
      </c>
      <c r="G127" t="n">
        <v>-0.004135</v>
      </c>
      <c r="H127" t="n">
        <v>0.003859</v>
      </c>
      <c r="I127" t="n">
        <v>-0.040921</v>
      </c>
      <c r="J127" t="n">
        <v>-0.020276</v>
      </c>
      <c r="K127" t="n">
        <v>2.81419</v>
      </c>
      <c r="L127" t="n">
        <v>2.784583</v>
      </c>
      <c r="M127" t="n">
        <v>2.982945</v>
      </c>
      <c r="N127" t="n">
        <v>1.069632</v>
      </c>
      <c r="O127" t="n">
        <v>1.536758</v>
      </c>
      <c r="P127" t="n">
        <v>1.556856</v>
      </c>
      <c r="Q127" t="n">
        <v>1.628679</v>
      </c>
      <c r="R127" t="n">
        <v>1.662653</v>
      </c>
      <c r="S127" t="n">
        <v>1.54553</v>
      </c>
      <c r="T127" t="n">
        <v>1.525571</v>
      </c>
      <c r="U127" t="n">
        <v>1.506837</v>
      </c>
      <c r="V127" t="n">
        <v>1.493681</v>
      </c>
      <c r="W127" t="n">
        <v>1.554135</v>
      </c>
      <c r="X127" t="n">
        <v>1.489214</v>
      </c>
      <c r="Y127" t="n">
        <v>1.534927</v>
      </c>
      <c r="Z127" t="n">
        <v>1.570533</v>
      </c>
      <c r="AA127" t="n">
        <v>1.673848</v>
      </c>
      <c r="AB127" t="n">
        <v>1.819261</v>
      </c>
      <c r="AC127" t="n">
        <v>1.706077</v>
      </c>
      <c r="AD127" t="n">
        <v>1.590185</v>
      </c>
      <c r="AE127" t="n">
        <v>1.553386</v>
      </c>
      <c r="AF127" t="n">
        <v>1.512054</v>
      </c>
      <c r="AG127" t="n">
        <v>1.546055</v>
      </c>
      <c r="AH127" t="n">
        <v>1.613874</v>
      </c>
      <c r="AI127" t="n">
        <v>1.102662</v>
      </c>
      <c r="AJ127" t="n">
        <v>1.588169</v>
      </c>
      <c r="AK127" t="n">
        <v>1.626295</v>
      </c>
      <c r="AL127" t="n">
        <v>1.536762</v>
      </c>
      <c r="AM127" t="n">
        <v>1.495017</v>
      </c>
      <c r="AN127" t="n">
        <v>1.434478</v>
      </c>
      <c r="AO127" t="n">
        <v>1.412986</v>
      </c>
      <c r="AP127" t="n">
        <v>1.559796</v>
      </c>
      <c r="AQ127" t="n">
        <v>2.087486</v>
      </c>
      <c r="AR127" t="n">
        <v>1.813602</v>
      </c>
      <c r="AS127" t="n">
        <v>1.648124</v>
      </c>
      <c r="AT127" t="n">
        <v>1.475501</v>
      </c>
      <c r="AU127" t="n">
        <v>1.654901</v>
      </c>
      <c r="AV127" t="n">
        <v>1.471531</v>
      </c>
      <c r="AW127" t="n">
        <v>1.53224</v>
      </c>
      <c r="AX127" t="n">
        <v>1.490359</v>
      </c>
      <c r="AY127" t="n">
        <v>1.703776</v>
      </c>
      <c r="AZ127" t="n">
        <v>1.697535</v>
      </c>
      <c r="BA127" t="n">
        <v>1.688604</v>
      </c>
      <c r="BB127" t="n">
        <v>1.627961</v>
      </c>
      <c r="BC127" t="n">
        <v>1.619588</v>
      </c>
      <c r="BD127" t="n">
        <v>1.504184</v>
      </c>
      <c r="BE127" t="n">
        <v>1.573285</v>
      </c>
      <c r="BF127" t="n">
        <v>1.6756</v>
      </c>
      <c r="BG127" t="n">
        <v>1.636816</v>
      </c>
      <c r="BH127" t="n">
        <v>1.69682</v>
      </c>
      <c r="BI127" t="n">
        <v>1.57366</v>
      </c>
      <c r="BJ127" t="n">
        <v>1.547115</v>
      </c>
      <c r="BK127" t="n">
        <v>1.645084</v>
      </c>
      <c r="BL127" t="n">
        <v>1.540403</v>
      </c>
      <c r="BM127" t="n">
        <v>1.471748</v>
      </c>
      <c r="BN127" t="n">
        <v>1.605119</v>
      </c>
    </row>
    <row r="128" spans="1:66">
      <c r="A128" t="n">
        <v>105.594444</v>
      </c>
      <c r="B128" t="n">
        <v>4.399768518518519</v>
      </c>
      <c r="C128" t="n">
        <v>1.684566</v>
      </c>
      <c r="D128" t="n">
        <v>1.628214</v>
      </c>
      <c r="E128" t="n">
        <v>1.617946</v>
      </c>
      <c r="F128" t="n">
        <v>1.507065</v>
      </c>
      <c r="G128" t="n">
        <v>-0.006263</v>
      </c>
      <c r="H128" t="n">
        <v>0.003775</v>
      </c>
      <c r="I128" t="n">
        <v>-0.042884</v>
      </c>
      <c r="J128" t="n">
        <v>-0.022529</v>
      </c>
      <c r="K128" t="n">
        <v>2.847468</v>
      </c>
      <c r="L128" t="n">
        <v>2.809429</v>
      </c>
      <c r="M128" t="n">
        <v>3.009845</v>
      </c>
      <c r="N128" t="n">
        <v>1.084032</v>
      </c>
      <c r="O128" t="n">
        <v>1.552407</v>
      </c>
      <c r="P128" t="n">
        <v>1.564916</v>
      </c>
      <c r="Q128" t="n">
        <v>1.634823</v>
      </c>
      <c r="R128" t="n">
        <v>1.669755</v>
      </c>
      <c r="S128" t="n">
        <v>1.556891</v>
      </c>
      <c r="T128" t="n">
        <v>1.5372</v>
      </c>
      <c r="U128" t="n">
        <v>1.521231</v>
      </c>
      <c r="V128" t="n">
        <v>1.503323</v>
      </c>
      <c r="W128" t="n">
        <v>1.564769</v>
      </c>
      <c r="X128" t="n">
        <v>1.492192</v>
      </c>
      <c r="Y128" t="n">
        <v>1.539652</v>
      </c>
      <c r="Z128" t="n">
        <v>1.571783</v>
      </c>
      <c r="AA128" t="n">
        <v>1.690112</v>
      </c>
      <c r="AB128" t="n">
        <v>1.831575</v>
      </c>
      <c r="AC128" t="n">
        <v>1.713955</v>
      </c>
      <c r="AD128" t="n">
        <v>1.596958</v>
      </c>
      <c r="AE128" t="n">
        <v>1.562464</v>
      </c>
      <c r="AF128" t="n">
        <v>1.522546</v>
      </c>
      <c r="AG128" t="n">
        <v>1.563797</v>
      </c>
      <c r="AH128" t="n">
        <v>1.626713</v>
      </c>
      <c r="AI128" t="n">
        <v>1.101621</v>
      </c>
      <c r="AJ128" t="n">
        <v>1.595383</v>
      </c>
      <c r="AK128" t="n">
        <v>1.627308</v>
      </c>
      <c r="AL128" t="n">
        <v>1.539993</v>
      </c>
      <c r="AM128" t="n">
        <v>1.49961</v>
      </c>
      <c r="AN128" t="n">
        <v>1.448102</v>
      </c>
      <c r="AO128" t="n">
        <v>1.424105</v>
      </c>
      <c r="AP128" t="n">
        <v>1.569201</v>
      </c>
      <c r="AQ128" t="n">
        <v>2.106703</v>
      </c>
      <c r="AR128" t="n">
        <v>1.833122</v>
      </c>
      <c r="AS128" t="n">
        <v>1.656918</v>
      </c>
      <c r="AT128" t="n">
        <v>1.478707</v>
      </c>
      <c r="AU128" t="n">
        <v>1.664919</v>
      </c>
      <c r="AV128" t="n">
        <v>1.486135</v>
      </c>
      <c r="AW128" t="n">
        <v>1.539793</v>
      </c>
      <c r="AX128" t="n">
        <v>1.498693</v>
      </c>
      <c r="AY128" t="n">
        <v>1.715236</v>
      </c>
      <c r="AZ128" t="n">
        <v>1.696344</v>
      </c>
      <c r="BA128" t="n">
        <v>1.695166</v>
      </c>
      <c r="BB128" t="n">
        <v>1.623296</v>
      </c>
      <c r="BC128" t="n">
        <v>1.622404</v>
      </c>
      <c r="BD128" t="n">
        <v>1.508458</v>
      </c>
      <c r="BE128" t="n">
        <v>1.581172</v>
      </c>
      <c r="BF128" t="n">
        <v>1.67396</v>
      </c>
      <c r="BG128" t="n">
        <v>1.645919</v>
      </c>
      <c r="BH128" t="n">
        <v>1.710978</v>
      </c>
      <c r="BI128" t="n">
        <v>1.579652</v>
      </c>
      <c r="BJ128" t="n">
        <v>1.551075</v>
      </c>
      <c r="BK128" t="n">
        <v>1.655666</v>
      </c>
      <c r="BL128" t="n">
        <v>1.553587</v>
      </c>
      <c r="BM128" t="n">
        <v>1.478346</v>
      </c>
      <c r="BN128" t="n">
        <v>1.613395</v>
      </c>
    </row>
    <row r="129" spans="1:66">
      <c r="A129" t="n">
        <v>106.594167</v>
      </c>
      <c r="B129" t="n">
        <v>4.441423611111111</v>
      </c>
      <c r="C129" t="n">
        <v>1.696505</v>
      </c>
      <c r="D129" t="n">
        <v>1.641756</v>
      </c>
      <c r="E129" t="n">
        <v>1.620558</v>
      </c>
      <c r="F129" t="n">
        <v>1.520869</v>
      </c>
      <c r="G129" t="n">
        <v>-0.007461</v>
      </c>
      <c r="H129" t="n">
        <v>0.00199</v>
      </c>
      <c r="I129" t="n">
        <v>-0.044437</v>
      </c>
      <c r="J129" t="n">
        <v>-0.021136</v>
      </c>
      <c r="K129" t="n">
        <v>2.888828</v>
      </c>
      <c r="L129" t="n">
        <v>2.843252</v>
      </c>
      <c r="M129" t="n">
        <v>3.044652</v>
      </c>
      <c r="N129" t="n">
        <v>1.101983</v>
      </c>
      <c r="O129" t="n">
        <v>1.555485</v>
      </c>
      <c r="P129" t="n">
        <v>1.576084</v>
      </c>
      <c r="Q129" t="n">
        <v>1.643134</v>
      </c>
      <c r="R129" t="n">
        <v>1.668688</v>
      </c>
      <c r="S129" t="n">
        <v>1.563459</v>
      </c>
      <c r="T129" t="n">
        <v>1.546982</v>
      </c>
      <c r="U129" t="n">
        <v>1.52987</v>
      </c>
      <c r="V129" t="n">
        <v>1.517504</v>
      </c>
      <c r="W129" t="n">
        <v>1.580065</v>
      </c>
      <c r="X129" t="n">
        <v>1.504449</v>
      </c>
      <c r="Y129" t="n">
        <v>1.557322</v>
      </c>
      <c r="Z129" t="n">
        <v>1.591495</v>
      </c>
      <c r="AA129" t="n">
        <v>1.700275</v>
      </c>
      <c r="AB129" t="n">
        <v>1.837873</v>
      </c>
      <c r="AC129" t="n">
        <v>1.732308</v>
      </c>
      <c r="AD129" t="n">
        <v>1.601555</v>
      </c>
      <c r="AE129" t="n">
        <v>1.568432</v>
      </c>
      <c r="AF129" t="n">
        <v>1.526304</v>
      </c>
      <c r="AG129" t="n">
        <v>1.571185</v>
      </c>
      <c r="AH129" t="n">
        <v>1.647328</v>
      </c>
      <c r="AI129" t="n">
        <v>1.099557</v>
      </c>
      <c r="AJ129" t="n">
        <v>1.60076</v>
      </c>
      <c r="AK129" t="n">
        <v>1.624536</v>
      </c>
      <c r="AL129" t="n">
        <v>1.542874</v>
      </c>
      <c r="AM129" t="n">
        <v>1.50675</v>
      </c>
      <c r="AN129" t="n">
        <v>1.449751</v>
      </c>
      <c r="AO129" t="n">
        <v>1.430026</v>
      </c>
      <c r="AP129" t="n">
        <v>1.580607</v>
      </c>
      <c r="AQ129" t="n">
        <v>2.138072</v>
      </c>
      <c r="AR129" t="n">
        <v>1.83409</v>
      </c>
      <c r="AS129" t="n">
        <v>1.666709</v>
      </c>
      <c r="AT129" t="n">
        <v>1.488097</v>
      </c>
      <c r="AU129" t="n">
        <v>1.672046</v>
      </c>
      <c r="AV129" t="n">
        <v>1.498891</v>
      </c>
      <c r="AW129" t="n">
        <v>1.549746</v>
      </c>
      <c r="AX129" t="n">
        <v>1.511924</v>
      </c>
      <c r="AY129" t="n">
        <v>1.721553</v>
      </c>
      <c r="AZ129" t="n">
        <v>1.692261</v>
      </c>
      <c r="BA129" t="n">
        <v>1.700675</v>
      </c>
      <c r="BB129" t="n">
        <v>1.630421</v>
      </c>
      <c r="BC129" t="n">
        <v>1.629742</v>
      </c>
      <c r="BD129" t="n">
        <v>1.519386</v>
      </c>
      <c r="BE129" t="n">
        <v>1.591416</v>
      </c>
      <c r="BF129" t="n">
        <v>1.696703</v>
      </c>
      <c r="BG129" t="n">
        <v>1.656845</v>
      </c>
      <c r="BH129" t="n">
        <v>1.71923</v>
      </c>
      <c r="BI129" t="n">
        <v>1.580744</v>
      </c>
      <c r="BJ129" t="n">
        <v>1.55593</v>
      </c>
      <c r="BK129" t="n">
        <v>1.668861</v>
      </c>
      <c r="BL129" t="n">
        <v>1.560783</v>
      </c>
      <c r="BM129" t="n">
        <v>1.486605</v>
      </c>
      <c r="BN129" t="n">
        <v>1.615699</v>
      </c>
    </row>
    <row r="130" spans="1:66">
      <c r="A130" t="n">
        <v>107.594167</v>
      </c>
      <c r="B130" t="n">
        <v>4.483090277777777</v>
      </c>
      <c r="C130" t="n">
        <v>1.70246</v>
      </c>
      <c r="D130" t="n">
        <v>1.643976</v>
      </c>
      <c r="E130" t="n">
        <v>1.633758</v>
      </c>
      <c r="F130" t="n">
        <v>1.53708</v>
      </c>
      <c r="G130" t="n">
        <v>-0.009804</v>
      </c>
      <c r="H130" t="n">
        <v>-1e-06</v>
      </c>
      <c r="I130" t="n">
        <v>-0.042567</v>
      </c>
      <c r="J130" t="n">
        <v>-0.021254</v>
      </c>
      <c r="K130" t="n">
        <v>2.940554</v>
      </c>
      <c r="L130" t="n">
        <v>2.896103</v>
      </c>
      <c r="M130" t="n">
        <v>3.0735</v>
      </c>
      <c r="N130" t="n">
        <v>1.11576</v>
      </c>
      <c r="O130" t="n">
        <v>1.560873</v>
      </c>
      <c r="P130" t="n">
        <v>1.585701</v>
      </c>
      <c r="Q130" t="n">
        <v>1.65125</v>
      </c>
      <c r="R130" t="n">
        <v>1.685192</v>
      </c>
      <c r="S130" t="n">
        <v>1.579225</v>
      </c>
      <c r="T130" t="n">
        <v>1.554233</v>
      </c>
      <c r="U130" t="n">
        <v>1.535263</v>
      </c>
      <c r="V130" t="n">
        <v>1.527679</v>
      </c>
      <c r="W130" t="n">
        <v>1.59031</v>
      </c>
      <c r="X130" t="n">
        <v>1.514495</v>
      </c>
      <c r="Y130" t="n">
        <v>1.561101</v>
      </c>
      <c r="Z130" t="n">
        <v>1.602286</v>
      </c>
      <c r="AA130" t="n">
        <v>1.703983</v>
      </c>
      <c r="AB130" t="n">
        <v>1.858015</v>
      </c>
      <c r="AC130" t="n">
        <v>1.73819</v>
      </c>
      <c r="AD130" t="n">
        <v>1.612916</v>
      </c>
      <c r="AE130" t="n">
        <v>1.580881</v>
      </c>
      <c r="AF130" t="n">
        <v>1.523805</v>
      </c>
      <c r="AG130" t="n">
        <v>1.580171</v>
      </c>
      <c r="AH130" t="n">
        <v>1.661151</v>
      </c>
      <c r="AI130" t="n">
        <v>1.1031</v>
      </c>
      <c r="AJ130" t="n">
        <v>1.604517</v>
      </c>
      <c r="AK130" t="n">
        <v>1.635337</v>
      </c>
      <c r="AL130" t="n">
        <v>1.54663</v>
      </c>
      <c r="AM130" t="n">
        <v>1.520505</v>
      </c>
      <c r="AN130" t="n">
        <v>1.458447</v>
      </c>
      <c r="AO130" t="n">
        <v>1.439127</v>
      </c>
      <c r="AP130" t="n">
        <v>1.589959</v>
      </c>
      <c r="AQ130" t="n">
        <v>2.146325</v>
      </c>
      <c r="AR130" t="n">
        <v>1.844826</v>
      </c>
      <c r="AS130" t="n">
        <v>1.672111</v>
      </c>
      <c r="AT130" t="n">
        <v>1.502774</v>
      </c>
      <c r="AU130" t="n">
        <v>1.685618</v>
      </c>
      <c r="AV130" t="n">
        <v>1.5073</v>
      </c>
      <c r="AW130" t="n">
        <v>1.557392</v>
      </c>
      <c r="AX130" t="n">
        <v>1.517743</v>
      </c>
      <c r="AY130" t="n">
        <v>1.731461</v>
      </c>
      <c r="AZ130" t="n">
        <v>1.707422</v>
      </c>
      <c r="BA130" t="n">
        <v>1.711766</v>
      </c>
      <c r="BB130" t="n">
        <v>1.631088</v>
      </c>
      <c r="BC130" t="n">
        <v>1.633327</v>
      </c>
      <c r="BD130" t="n">
        <v>1.534793</v>
      </c>
      <c r="BE130" t="n">
        <v>1.596509</v>
      </c>
      <c r="BF130" t="n">
        <v>1.691857</v>
      </c>
      <c r="BG130" t="n">
        <v>1.668332</v>
      </c>
      <c r="BH130" t="n">
        <v>1.729462</v>
      </c>
      <c r="BI130" t="n">
        <v>1.582909</v>
      </c>
      <c r="BJ130" t="n">
        <v>1.565672</v>
      </c>
      <c r="BK130" t="n">
        <v>1.680985</v>
      </c>
      <c r="BL130" t="n">
        <v>1.561307</v>
      </c>
      <c r="BM130" t="n">
        <v>1.483368</v>
      </c>
      <c r="BN130" t="n">
        <v>1.618135</v>
      </c>
    </row>
    <row r="131" spans="1:66">
      <c r="A131" t="n">
        <v>108.594444</v>
      </c>
      <c r="B131" t="n">
        <v>4.524768518518519</v>
      </c>
      <c r="C131" t="n">
        <v>1.715401</v>
      </c>
      <c r="D131" t="n">
        <v>1.645276</v>
      </c>
      <c r="E131" t="n">
        <v>1.651405</v>
      </c>
      <c r="F131" t="n">
        <v>1.543</v>
      </c>
      <c r="G131" t="n">
        <v>-0.011247</v>
      </c>
      <c r="H131" t="n">
        <v>-0.000358</v>
      </c>
      <c r="I131" t="n">
        <v>-0.045304</v>
      </c>
      <c r="J131" t="n">
        <v>-0.023686</v>
      </c>
      <c r="K131" t="n">
        <v>2.960043</v>
      </c>
      <c r="L131" t="n">
        <v>2.928016</v>
      </c>
      <c r="M131" t="n">
        <v>3.115951</v>
      </c>
      <c r="N131" t="n">
        <v>1.133809</v>
      </c>
      <c r="O131" t="n">
        <v>1.566222</v>
      </c>
      <c r="P131" t="n">
        <v>1.596264</v>
      </c>
      <c r="Q131" t="n">
        <v>1.658858</v>
      </c>
      <c r="R131" t="n">
        <v>1.694325</v>
      </c>
      <c r="S131" t="n">
        <v>1.590243</v>
      </c>
      <c r="T131" t="n">
        <v>1.567684</v>
      </c>
      <c r="U131" t="n">
        <v>1.551551</v>
      </c>
      <c r="V131" t="n">
        <v>1.541605</v>
      </c>
      <c r="W131" t="n">
        <v>1.605721</v>
      </c>
      <c r="X131" t="n">
        <v>1.521347</v>
      </c>
      <c r="Y131" t="n">
        <v>1.567623</v>
      </c>
      <c r="Z131" t="n">
        <v>1.614175</v>
      </c>
      <c r="AA131" t="n">
        <v>1.722447</v>
      </c>
      <c r="AB131" t="n">
        <v>1.868035</v>
      </c>
      <c r="AC131" t="n">
        <v>1.75007</v>
      </c>
      <c r="AD131" t="n">
        <v>1.618248</v>
      </c>
      <c r="AE131" t="n">
        <v>1.581769</v>
      </c>
      <c r="AF131" t="n">
        <v>1.527434</v>
      </c>
      <c r="AG131" t="n">
        <v>1.593022</v>
      </c>
      <c r="AH131" t="n">
        <v>1.669652</v>
      </c>
      <c r="AI131" t="n">
        <v>1.107155</v>
      </c>
      <c r="AJ131" t="n">
        <v>1.614586</v>
      </c>
      <c r="AK131" t="n">
        <v>1.649591</v>
      </c>
      <c r="AL131" t="n">
        <v>1.552758</v>
      </c>
      <c r="AM131" t="n">
        <v>1.528739</v>
      </c>
      <c r="AN131" t="n">
        <v>1.464331</v>
      </c>
      <c r="AO131" t="n">
        <v>1.450446</v>
      </c>
      <c r="AP131" t="n">
        <v>1.59672</v>
      </c>
      <c r="AQ131" t="n">
        <v>2.167455</v>
      </c>
      <c r="AR131" t="n">
        <v>1.855582</v>
      </c>
      <c r="AS131" t="n">
        <v>1.672504</v>
      </c>
      <c r="AT131" t="n">
        <v>1.506244</v>
      </c>
      <c r="AU131" t="n">
        <v>1.68307</v>
      </c>
      <c r="AV131" t="n">
        <v>1.50675</v>
      </c>
      <c r="AW131" t="n">
        <v>1.567219</v>
      </c>
      <c r="AX131" t="n">
        <v>1.522653</v>
      </c>
      <c r="AY131" t="n">
        <v>1.740397</v>
      </c>
      <c r="AZ131" t="n">
        <v>1.721656</v>
      </c>
      <c r="BA131" t="n">
        <v>1.713336</v>
      </c>
      <c r="BB131" t="n">
        <v>1.646255</v>
      </c>
      <c r="BC131" t="n">
        <v>1.651369</v>
      </c>
      <c r="BD131" t="n">
        <v>1.544297</v>
      </c>
      <c r="BE131" t="n">
        <v>1.594607</v>
      </c>
      <c r="BF131" t="n">
        <v>1.690928</v>
      </c>
      <c r="BG131" t="n">
        <v>1.674718</v>
      </c>
      <c r="BH131" t="n">
        <v>1.733597</v>
      </c>
      <c r="BI131" t="n">
        <v>1.594459</v>
      </c>
      <c r="BJ131" t="n">
        <v>1.574068</v>
      </c>
      <c r="BK131" t="n">
        <v>1.691303</v>
      </c>
      <c r="BL131" t="n">
        <v>1.569937</v>
      </c>
      <c r="BM131" t="n">
        <v>1.492794</v>
      </c>
      <c r="BN131" t="n">
        <v>1.623071</v>
      </c>
    </row>
    <row r="132" spans="1:66">
      <c r="A132" t="n">
        <v>109.594444</v>
      </c>
      <c r="B132" t="n">
        <v>4.566435185185186</v>
      </c>
      <c r="C132" t="n">
        <v>1.72133</v>
      </c>
      <c r="D132" t="n">
        <v>1.662108</v>
      </c>
      <c r="E132" t="n">
        <v>1.66057</v>
      </c>
      <c r="F132" t="n">
        <v>1.558897</v>
      </c>
      <c r="G132" t="n">
        <v>-0.012843</v>
      </c>
      <c r="H132" t="n">
        <v>-0.001819</v>
      </c>
      <c r="I132" t="n">
        <v>-0.046122</v>
      </c>
      <c r="J132" t="n">
        <v>-0.023655</v>
      </c>
      <c r="K132" t="n">
        <v>2.983593</v>
      </c>
      <c r="L132" t="n">
        <v>2.978192</v>
      </c>
      <c r="M132" t="n">
        <v>3.148372</v>
      </c>
      <c r="N132" t="n">
        <v>1.158999</v>
      </c>
      <c r="O132" t="n">
        <v>1.577853</v>
      </c>
      <c r="P132" t="n">
        <v>1.605042</v>
      </c>
      <c r="Q132" t="n">
        <v>1.662397</v>
      </c>
      <c r="R132" t="n">
        <v>1.702401</v>
      </c>
      <c r="S132" t="n">
        <v>1.598272</v>
      </c>
      <c r="T132" t="n">
        <v>1.578469</v>
      </c>
      <c r="U132" t="n">
        <v>1.558998</v>
      </c>
      <c r="V132" t="n">
        <v>1.554562</v>
      </c>
      <c r="W132" t="n">
        <v>1.613827</v>
      </c>
      <c r="X132" t="n">
        <v>1.52587</v>
      </c>
      <c r="Y132" t="n">
        <v>1.582785</v>
      </c>
      <c r="Z132" t="n">
        <v>1.628783</v>
      </c>
      <c r="AA132" t="n">
        <v>1.727497</v>
      </c>
      <c r="AB132" t="n">
        <v>1.88072</v>
      </c>
      <c r="AC132" t="n">
        <v>1.749243</v>
      </c>
      <c r="AD132" t="n">
        <v>1.623371</v>
      </c>
      <c r="AE132" t="n">
        <v>1.589635</v>
      </c>
      <c r="AF132" t="n">
        <v>1.535507</v>
      </c>
      <c r="AG132" t="n">
        <v>1.603545</v>
      </c>
      <c r="AH132" t="n">
        <v>1.682445</v>
      </c>
      <c r="AI132" t="n">
        <v>1.104751</v>
      </c>
      <c r="AJ132" t="n">
        <v>1.617933</v>
      </c>
      <c r="AK132" t="n">
        <v>1.641478</v>
      </c>
      <c r="AL132" t="n">
        <v>1.559485</v>
      </c>
      <c r="AM132" t="n">
        <v>1.536793</v>
      </c>
      <c r="AN132" t="n">
        <v>1.470327</v>
      </c>
      <c r="AO132" t="n">
        <v>1.461192</v>
      </c>
      <c r="AP132" t="n">
        <v>1.611292</v>
      </c>
      <c r="AQ132" t="n">
        <v>2.186936</v>
      </c>
      <c r="AR132" t="n">
        <v>1.857031</v>
      </c>
      <c r="AS132" t="n">
        <v>1.672738</v>
      </c>
      <c r="AT132" t="n">
        <v>1.512643</v>
      </c>
      <c r="AU132" t="n">
        <v>1.700213</v>
      </c>
      <c r="AV132" t="n">
        <v>1.513939</v>
      </c>
      <c r="AW132" t="n">
        <v>1.567912</v>
      </c>
      <c r="AX132" t="n">
        <v>1.530419</v>
      </c>
      <c r="AY132" t="n">
        <v>1.755782</v>
      </c>
      <c r="AZ132" t="n">
        <v>1.738249</v>
      </c>
      <c r="BA132" t="n">
        <v>1.722539</v>
      </c>
      <c r="BB132" t="n">
        <v>1.649608</v>
      </c>
      <c r="BC132" t="n">
        <v>1.661891</v>
      </c>
      <c r="BD132" t="n">
        <v>1.545505</v>
      </c>
      <c r="BE132" t="n">
        <v>1.599048</v>
      </c>
      <c r="BF132" t="n">
        <v>1.702587</v>
      </c>
      <c r="BG132" t="n">
        <v>1.688512</v>
      </c>
      <c r="BH132" t="n">
        <v>1.74328</v>
      </c>
      <c r="BI132" t="n">
        <v>1.603739</v>
      </c>
      <c r="BJ132" t="n">
        <v>1.587198</v>
      </c>
      <c r="BK132" t="n">
        <v>1.696534</v>
      </c>
      <c r="BL132" t="n">
        <v>1.578078</v>
      </c>
      <c r="BM132" t="n">
        <v>1.504837</v>
      </c>
      <c r="BN132" t="n">
        <v>1.63092</v>
      </c>
    </row>
    <row r="133" spans="1:66">
      <c r="A133" t="n">
        <v>110.594444</v>
      </c>
      <c r="B133" t="n">
        <v>4.608101851851852</v>
      </c>
      <c r="C133" t="n">
        <v>1.735132</v>
      </c>
      <c r="D133" t="n">
        <v>1.660671</v>
      </c>
      <c r="E133" t="n">
        <v>1.664485</v>
      </c>
      <c r="F133" t="n">
        <v>1.571875</v>
      </c>
      <c r="G133" t="n">
        <v>-0.012645</v>
      </c>
      <c r="H133" t="n">
        <v>-0.002612</v>
      </c>
      <c r="I133" t="n">
        <v>-0.047177</v>
      </c>
      <c r="J133" t="n">
        <v>-0.025139</v>
      </c>
      <c r="K133" t="n">
        <v>3.008991</v>
      </c>
      <c r="L133" t="n">
        <v>3.009853</v>
      </c>
      <c r="M133" t="n">
        <v>3.177294</v>
      </c>
      <c r="N133" t="n">
        <v>1.172306</v>
      </c>
      <c r="O133" t="n">
        <v>1.585686</v>
      </c>
      <c r="P133" t="n">
        <v>1.608524</v>
      </c>
      <c r="Q133" t="n">
        <v>1.669299</v>
      </c>
      <c r="R133" t="n">
        <v>1.713477</v>
      </c>
      <c r="S133" t="n">
        <v>1.60029</v>
      </c>
      <c r="T133" t="n">
        <v>1.594461</v>
      </c>
      <c r="U133" t="n">
        <v>1.572376</v>
      </c>
      <c r="V133" t="n">
        <v>1.568214</v>
      </c>
      <c r="W133" t="n">
        <v>1.635343</v>
      </c>
      <c r="X133" t="n">
        <v>1.546538</v>
      </c>
      <c r="Y133" t="n">
        <v>1.593225</v>
      </c>
      <c r="Z133" t="n">
        <v>1.642385</v>
      </c>
      <c r="AA133" t="n">
        <v>1.741083</v>
      </c>
      <c r="AB133" t="n">
        <v>1.893544</v>
      </c>
      <c r="AC133" t="n">
        <v>1.761389</v>
      </c>
      <c r="AD133" t="n">
        <v>1.628831</v>
      </c>
      <c r="AE133" t="n">
        <v>1.599217</v>
      </c>
      <c r="AF133" t="n">
        <v>1.547766</v>
      </c>
      <c r="AG133" t="n">
        <v>1.612142</v>
      </c>
      <c r="AH133" t="n">
        <v>1.680715</v>
      </c>
      <c r="AI133" t="n">
        <v>1.109653</v>
      </c>
      <c r="AJ133" t="n">
        <v>1.622412</v>
      </c>
      <c r="AK133" t="n">
        <v>1.649904</v>
      </c>
      <c r="AL133" t="n">
        <v>1.55878</v>
      </c>
      <c r="AM133" t="n">
        <v>1.540264</v>
      </c>
      <c r="AN133" t="n">
        <v>1.463458</v>
      </c>
      <c r="AO133" t="n">
        <v>1.462063</v>
      </c>
      <c r="AP133" t="n">
        <v>1.621084</v>
      </c>
      <c r="AQ133" t="n">
        <v>2.193362</v>
      </c>
      <c r="AR133" t="n">
        <v>1.870564</v>
      </c>
      <c r="AS133" t="n">
        <v>1.676677</v>
      </c>
      <c r="AT133" t="n">
        <v>1.518932</v>
      </c>
      <c r="AU133" t="n">
        <v>1.699177</v>
      </c>
      <c r="AV133" t="n">
        <v>1.516199</v>
      </c>
      <c r="AW133" t="n">
        <v>1.572834</v>
      </c>
      <c r="AX133" t="n">
        <v>1.529929</v>
      </c>
      <c r="AY133" t="n">
        <v>1.759996</v>
      </c>
      <c r="AZ133" t="n">
        <v>1.743599</v>
      </c>
      <c r="BA133" t="n">
        <v>1.72636</v>
      </c>
      <c r="BB133" t="n">
        <v>1.658368</v>
      </c>
      <c r="BC133" t="n">
        <v>1.674601</v>
      </c>
      <c r="BD133" t="n">
        <v>1.547498</v>
      </c>
      <c r="BE133" t="n">
        <v>1.61069</v>
      </c>
      <c r="BF133" t="n">
        <v>1.700626</v>
      </c>
      <c r="BG133" t="n">
        <v>1.699069</v>
      </c>
      <c r="BH133" t="n">
        <v>1.754176</v>
      </c>
      <c r="BI133" t="n">
        <v>1.606781</v>
      </c>
      <c r="BJ133" t="n">
        <v>1.591249</v>
      </c>
      <c r="BK133" t="n">
        <v>1.710443</v>
      </c>
      <c r="BL133" t="n">
        <v>1.592896</v>
      </c>
      <c r="BM133" t="n">
        <v>1.511953</v>
      </c>
      <c r="BN133" t="n">
        <v>1.644254</v>
      </c>
    </row>
    <row r="134" spans="1:66">
      <c r="A134" t="n">
        <v>111.594444</v>
      </c>
      <c r="B134" t="n">
        <v>4.649768518518519</v>
      </c>
      <c r="C134" t="n">
        <v>1.742298</v>
      </c>
      <c r="D134" t="n">
        <v>1.673126</v>
      </c>
      <c r="E134" t="n">
        <v>1.677225</v>
      </c>
      <c r="F134" t="n">
        <v>1.576032</v>
      </c>
      <c r="G134" t="n">
        <v>-0.013299</v>
      </c>
      <c r="H134" t="n">
        <v>-0.002142</v>
      </c>
      <c r="I134" t="n">
        <v>-0.047632</v>
      </c>
      <c r="J134" t="n">
        <v>-0.025762</v>
      </c>
      <c r="K134" t="n">
        <v>3.051445</v>
      </c>
      <c r="L134" t="n">
        <v>3.048019</v>
      </c>
      <c r="M134" t="n">
        <v>3.211351</v>
      </c>
      <c r="N134" t="n">
        <v>1.192075</v>
      </c>
      <c r="O134" t="n">
        <v>1.586703</v>
      </c>
      <c r="P134" t="n">
        <v>1.614798</v>
      </c>
      <c r="Q134" t="n">
        <v>1.679274</v>
      </c>
      <c r="R134" t="n">
        <v>1.719117</v>
      </c>
      <c r="S134" t="n">
        <v>1.616084</v>
      </c>
      <c r="T134" t="n">
        <v>1.609617</v>
      </c>
      <c r="U134" t="n">
        <v>1.577696</v>
      </c>
      <c r="V134" t="n">
        <v>1.572868</v>
      </c>
      <c r="W134" t="n">
        <v>1.647737</v>
      </c>
      <c r="X134" t="n">
        <v>1.554608</v>
      </c>
      <c r="Y134" t="n">
        <v>1.608164</v>
      </c>
      <c r="Z134" t="n">
        <v>1.65593</v>
      </c>
      <c r="AA134" t="n">
        <v>1.753017</v>
      </c>
      <c r="AB134" t="n">
        <v>1.909293</v>
      </c>
      <c r="AC134" t="n">
        <v>1.774506</v>
      </c>
      <c r="AD134" t="n">
        <v>1.630856</v>
      </c>
      <c r="AE134" t="n">
        <v>1.606976</v>
      </c>
      <c r="AF134" t="n">
        <v>1.551889</v>
      </c>
      <c r="AG134" t="n">
        <v>1.624182</v>
      </c>
      <c r="AH134" t="n">
        <v>1.696637</v>
      </c>
      <c r="AI134" t="n">
        <v>1.112725</v>
      </c>
      <c r="AJ134" t="n">
        <v>1.617938</v>
      </c>
      <c r="AK134" t="n">
        <v>1.655105</v>
      </c>
      <c r="AL134" t="n">
        <v>1.567387</v>
      </c>
      <c r="AM134" t="n">
        <v>1.548419</v>
      </c>
      <c r="AN134" t="n">
        <v>1.467448</v>
      </c>
      <c r="AO134" t="n">
        <v>1.46604</v>
      </c>
      <c r="AP134" t="n">
        <v>1.628617</v>
      </c>
      <c r="AQ134" t="n">
        <v>2.211135</v>
      </c>
      <c r="AR134" t="n">
        <v>1.876893</v>
      </c>
      <c r="AS134" t="n">
        <v>1.685888</v>
      </c>
      <c r="AT134" t="n">
        <v>1.52848</v>
      </c>
      <c r="AU134" t="n">
        <v>1.709513</v>
      </c>
      <c r="AV134" t="n">
        <v>1.514982</v>
      </c>
      <c r="AW134" t="n">
        <v>1.578655</v>
      </c>
      <c r="AX134" t="n">
        <v>1.536339</v>
      </c>
      <c r="AY134" t="n">
        <v>1.771755</v>
      </c>
      <c r="AZ134" t="n">
        <v>1.756363</v>
      </c>
      <c r="BA134" t="n">
        <v>1.731756</v>
      </c>
      <c r="BB134" t="n">
        <v>1.663445</v>
      </c>
      <c r="BC134" t="n">
        <v>1.675679</v>
      </c>
      <c r="BD134" t="n">
        <v>1.547741</v>
      </c>
      <c r="BE134" t="n">
        <v>1.620038</v>
      </c>
      <c r="BF134" t="n">
        <v>1.712704</v>
      </c>
      <c r="BG134" t="n">
        <v>1.713707</v>
      </c>
      <c r="BH134" t="n">
        <v>1.76379</v>
      </c>
      <c r="BI134" t="n">
        <v>1.621839</v>
      </c>
      <c r="BJ134" t="n">
        <v>1.5935</v>
      </c>
      <c r="BK134" t="n">
        <v>1.726875</v>
      </c>
      <c r="BL134" t="n">
        <v>1.600796</v>
      </c>
      <c r="BM134" t="n">
        <v>1.516073</v>
      </c>
      <c r="BN134" t="n">
        <v>1.651144</v>
      </c>
    </row>
    <row r="135" spans="1:66">
      <c r="A135" t="n">
        <v>112.594167</v>
      </c>
      <c r="B135" t="n">
        <v>4.691423611111111</v>
      </c>
      <c r="C135" t="n">
        <v>1.746458</v>
      </c>
      <c r="D135" t="n">
        <v>1.674677</v>
      </c>
      <c r="E135" t="n">
        <v>1.693082</v>
      </c>
      <c r="F135" t="n">
        <v>1.583851</v>
      </c>
      <c r="G135" t="n">
        <v>-0.015424</v>
      </c>
      <c r="H135" t="n">
        <v>-0.003273</v>
      </c>
      <c r="I135" t="n">
        <v>-0.048265</v>
      </c>
      <c r="J135" t="n">
        <v>-0.02572</v>
      </c>
      <c r="K135" t="n">
        <v>3.08354</v>
      </c>
      <c r="L135" t="n">
        <v>3.086698</v>
      </c>
      <c r="M135" t="n">
        <v>3.240478</v>
      </c>
      <c r="N135" t="n">
        <v>1.215416</v>
      </c>
      <c r="O135" t="n">
        <v>1.579811</v>
      </c>
      <c r="P135" t="n">
        <v>1.628994</v>
      </c>
      <c r="Q135" t="n">
        <v>1.687171</v>
      </c>
      <c r="R135" t="n">
        <v>1.727062</v>
      </c>
      <c r="S135" t="n">
        <v>1.625161</v>
      </c>
      <c r="T135" t="n">
        <v>1.621063</v>
      </c>
      <c r="U135" t="n">
        <v>1.591567</v>
      </c>
      <c r="V135" t="n">
        <v>1.585403</v>
      </c>
      <c r="W135" t="n">
        <v>1.656964</v>
      </c>
      <c r="X135" t="n">
        <v>1.574442</v>
      </c>
      <c r="Y135" t="n">
        <v>1.60922</v>
      </c>
      <c r="Z135" t="n">
        <v>1.675039</v>
      </c>
      <c r="AA135" t="n">
        <v>1.764112</v>
      </c>
      <c r="AB135" t="n">
        <v>1.914363</v>
      </c>
      <c r="AC135" t="n">
        <v>1.782326</v>
      </c>
      <c r="AD135" t="n">
        <v>1.644936</v>
      </c>
      <c r="AE135" t="n">
        <v>1.613277</v>
      </c>
      <c r="AF135" t="n">
        <v>1.556554</v>
      </c>
      <c r="AG135" t="n">
        <v>1.623982</v>
      </c>
      <c r="AH135" t="n">
        <v>1.698509</v>
      </c>
      <c r="AI135" t="n">
        <v>1.112561</v>
      </c>
      <c r="AJ135" t="n">
        <v>1.622531</v>
      </c>
      <c r="AK135" t="n">
        <v>1.648875</v>
      </c>
      <c r="AL135" t="n">
        <v>1.565757</v>
      </c>
      <c r="AM135" t="n">
        <v>1.556248</v>
      </c>
      <c r="AN135" t="n">
        <v>1.473795</v>
      </c>
      <c r="AO135" t="n">
        <v>1.476765</v>
      </c>
      <c r="AP135" t="n">
        <v>1.631228</v>
      </c>
      <c r="AQ135" t="n">
        <v>2.235257</v>
      </c>
      <c r="AR135" t="n">
        <v>1.881987</v>
      </c>
      <c r="AS135" t="n">
        <v>1.69634</v>
      </c>
      <c r="AT135" t="n">
        <v>1.537769</v>
      </c>
      <c r="AU135" t="n">
        <v>1.717129</v>
      </c>
      <c r="AV135" t="n">
        <v>1.514084</v>
      </c>
      <c r="AW135" t="n">
        <v>1.586902</v>
      </c>
      <c r="AX135" t="n">
        <v>1.537315</v>
      </c>
      <c r="AY135" t="n">
        <v>1.784262</v>
      </c>
      <c r="AZ135" t="n">
        <v>1.76518</v>
      </c>
      <c r="BA135" t="n">
        <v>1.748469</v>
      </c>
      <c r="BB135" t="n">
        <v>1.675985</v>
      </c>
      <c r="BC135" t="n">
        <v>1.689926</v>
      </c>
      <c r="BD135" t="n">
        <v>1.552908</v>
      </c>
      <c r="BE135" t="n">
        <v>1.628889</v>
      </c>
      <c r="BF135" t="n">
        <v>1.720151</v>
      </c>
      <c r="BG135" t="n">
        <v>1.72012</v>
      </c>
      <c r="BH135" t="n">
        <v>1.764671</v>
      </c>
      <c r="BI135" t="n">
        <v>1.627648</v>
      </c>
      <c r="BJ135" t="n">
        <v>1.599829</v>
      </c>
      <c r="BK135" t="n">
        <v>1.736699</v>
      </c>
      <c r="BL135" t="n">
        <v>1.606849</v>
      </c>
      <c r="BM135" t="n">
        <v>1.522131</v>
      </c>
      <c r="BN135" t="n">
        <v>1.657473</v>
      </c>
    </row>
    <row r="136" spans="1:66">
      <c r="A136" t="n">
        <v>113.593611</v>
      </c>
      <c r="B136" t="n">
        <v>4.73306712962963</v>
      </c>
      <c r="C136" t="n">
        <v>1.748023</v>
      </c>
      <c r="D136" t="n">
        <v>1.68058</v>
      </c>
      <c r="E136" t="n">
        <v>1.703757</v>
      </c>
      <c r="F136" t="n">
        <v>1.601314</v>
      </c>
      <c r="G136" t="n">
        <v>-0.015204</v>
      </c>
      <c r="H136" t="n">
        <v>-0.003228</v>
      </c>
      <c r="I136" t="n">
        <v>-0.048799</v>
      </c>
      <c r="J136" t="n">
        <v>-0.026979</v>
      </c>
      <c r="K136" t="n">
        <v>3.109264</v>
      </c>
      <c r="L136" t="n">
        <v>3.123291</v>
      </c>
      <c r="M136" t="n">
        <v>3.279305</v>
      </c>
      <c r="N136" t="n">
        <v>1.234235</v>
      </c>
      <c r="O136" t="n">
        <v>1.583154</v>
      </c>
      <c r="P136" t="n">
        <v>1.636687</v>
      </c>
      <c r="Q136" t="n">
        <v>1.688667</v>
      </c>
      <c r="R136" t="n">
        <v>1.735558</v>
      </c>
      <c r="S136" t="n">
        <v>1.632025</v>
      </c>
      <c r="T136" t="n">
        <v>1.632714</v>
      </c>
      <c r="U136" t="n">
        <v>1.603363</v>
      </c>
      <c r="V136" t="n">
        <v>1.604568</v>
      </c>
      <c r="W136" t="n">
        <v>1.676859</v>
      </c>
      <c r="X136" t="n">
        <v>1.589905</v>
      </c>
      <c r="Y136" t="n">
        <v>1.622593</v>
      </c>
      <c r="Z136" t="n">
        <v>1.679192</v>
      </c>
      <c r="AA136" t="n">
        <v>1.769947</v>
      </c>
      <c r="AB136" t="n">
        <v>1.927039</v>
      </c>
      <c r="AC136" t="n">
        <v>1.789482</v>
      </c>
      <c r="AD136" t="n">
        <v>1.650286</v>
      </c>
      <c r="AE136" t="n">
        <v>1.626191</v>
      </c>
      <c r="AF136" t="n">
        <v>1.574273</v>
      </c>
      <c r="AG136" t="n">
        <v>1.634512</v>
      </c>
      <c r="AH136" t="n">
        <v>1.703774</v>
      </c>
      <c r="AI136" t="n">
        <v>1.116722</v>
      </c>
      <c r="AJ136" t="n">
        <v>1.625786</v>
      </c>
      <c r="AK136" t="n">
        <v>1.663612</v>
      </c>
      <c r="AL136" t="n">
        <v>1.560418</v>
      </c>
      <c r="AM136" t="n">
        <v>1.560663</v>
      </c>
      <c r="AN136" t="n">
        <v>1.484785</v>
      </c>
      <c r="AO136" t="n">
        <v>1.480357</v>
      </c>
      <c r="AP136" t="n">
        <v>1.63524</v>
      </c>
      <c r="AQ136" t="n">
        <v>2.253915</v>
      </c>
      <c r="AR136" t="n">
        <v>1.896234</v>
      </c>
      <c r="AS136" t="n">
        <v>1.698627</v>
      </c>
      <c r="AT136" t="n">
        <v>1.540331</v>
      </c>
      <c r="AU136" t="n">
        <v>1.728706</v>
      </c>
      <c r="AV136" t="n">
        <v>1.512224</v>
      </c>
      <c r="AW136" t="n">
        <v>1.583418</v>
      </c>
      <c r="AX136" t="n">
        <v>1.54825</v>
      </c>
      <c r="AY136" t="n">
        <v>1.788688</v>
      </c>
      <c r="AZ136" t="n">
        <v>1.764189</v>
      </c>
      <c r="BA136" t="n">
        <v>1.756233</v>
      </c>
      <c r="BB136" t="n">
        <v>1.677406</v>
      </c>
      <c r="BC136" t="n">
        <v>1.69897</v>
      </c>
      <c r="BD136" t="n">
        <v>1.553564</v>
      </c>
      <c r="BE136" t="n">
        <v>1.627901</v>
      </c>
      <c r="BF136" t="n">
        <v>1.720162</v>
      </c>
      <c r="BG136" t="n">
        <v>1.724602</v>
      </c>
      <c r="BH136" t="n">
        <v>1.774183</v>
      </c>
      <c r="BI136" t="n">
        <v>1.647743</v>
      </c>
      <c r="BJ136" t="n">
        <v>1.606352</v>
      </c>
      <c r="BK136" t="n">
        <v>1.746448</v>
      </c>
      <c r="BL136" t="n">
        <v>1.620078</v>
      </c>
      <c r="BM136" t="n">
        <v>1.521687</v>
      </c>
      <c r="BN136" t="n">
        <v>1.667381</v>
      </c>
    </row>
    <row r="137" spans="1:66">
      <c r="A137" t="n">
        <v>114.593611</v>
      </c>
      <c r="B137" t="n">
        <v>4.774733796296297</v>
      </c>
      <c r="C137" t="n">
        <v>1.748609</v>
      </c>
      <c r="D137" t="n">
        <v>1.688816</v>
      </c>
      <c r="E137" t="n">
        <v>1.707417</v>
      </c>
      <c r="F137" t="n">
        <v>1.601605</v>
      </c>
      <c r="G137" t="n">
        <v>-0.01659</v>
      </c>
      <c r="H137" t="n">
        <v>-0.005593</v>
      </c>
      <c r="I137" t="n">
        <v>-0.04896</v>
      </c>
      <c r="J137" t="n">
        <v>-0.026796</v>
      </c>
      <c r="K137" t="n">
        <v>3.145742</v>
      </c>
      <c r="L137" t="n">
        <v>3.160147</v>
      </c>
      <c r="M137" t="n">
        <v>3.31911</v>
      </c>
      <c r="N137" t="n">
        <v>1.253107</v>
      </c>
      <c r="O137" t="n">
        <v>1.595249</v>
      </c>
      <c r="P137" t="n">
        <v>1.64926</v>
      </c>
      <c r="Q137" t="n">
        <v>1.700033</v>
      </c>
      <c r="R137" t="n">
        <v>1.75047</v>
      </c>
      <c r="S137" t="n">
        <v>1.648046</v>
      </c>
      <c r="T137" t="n">
        <v>1.64587</v>
      </c>
      <c r="U137" t="n">
        <v>1.614098</v>
      </c>
      <c r="V137" t="n">
        <v>1.620097</v>
      </c>
      <c r="W137" t="n">
        <v>1.678905</v>
      </c>
      <c r="X137" t="n">
        <v>1.599394</v>
      </c>
      <c r="Y137" t="n">
        <v>1.635384</v>
      </c>
      <c r="Z137" t="n">
        <v>1.679556</v>
      </c>
      <c r="AA137" t="n">
        <v>1.777026</v>
      </c>
      <c r="AB137" t="n">
        <v>1.933285</v>
      </c>
      <c r="AC137" t="n">
        <v>1.795353</v>
      </c>
      <c r="AD137" t="n">
        <v>1.653693</v>
      </c>
      <c r="AE137" t="n">
        <v>1.639847</v>
      </c>
      <c r="AF137" t="n">
        <v>1.579748</v>
      </c>
      <c r="AG137" t="n">
        <v>1.644467</v>
      </c>
      <c r="AH137" t="n">
        <v>1.708943</v>
      </c>
      <c r="AI137" t="n">
        <v>1.117234</v>
      </c>
      <c r="AJ137" t="n">
        <v>1.63066</v>
      </c>
      <c r="AK137" t="n">
        <v>1.666598</v>
      </c>
      <c r="AL137" t="n">
        <v>1.571602</v>
      </c>
      <c r="AM137" t="n">
        <v>1.566325</v>
      </c>
      <c r="AN137" t="n">
        <v>1.487821</v>
      </c>
      <c r="AO137" t="n">
        <v>1.478122</v>
      </c>
      <c r="AP137" t="n">
        <v>1.645049</v>
      </c>
      <c r="AQ137" t="n">
        <v>2.278857</v>
      </c>
      <c r="AR137" t="n">
        <v>1.89643</v>
      </c>
      <c r="AS137" t="n">
        <v>1.707851</v>
      </c>
      <c r="AT137" t="n">
        <v>1.542596</v>
      </c>
      <c r="AU137" t="n">
        <v>1.733491</v>
      </c>
      <c r="AV137" t="n">
        <v>1.51797</v>
      </c>
      <c r="AW137" t="n">
        <v>1.595367</v>
      </c>
      <c r="AX137" t="n">
        <v>1.544856</v>
      </c>
      <c r="AY137" t="n">
        <v>1.788873</v>
      </c>
      <c r="AZ137" t="n">
        <v>1.765298</v>
      </c>
      <c r="BA137" t="n">
        <v>1.76198</v>
      </c>
      <c r="BB137" t="n">
        <v>1.681659</v>
      </c>
      <c r="BC137" t="n">
        <v>1.709345</v>
      </c>
      <c r="BD137" t="n">
        <v>1.560496</v>
      </c>
      <c r="BE137" t="n">
        <v>1.637286</v>
      </c>
      <c r="BF137" t="n">
        <v>1.729807</v>
      </c>
      <c r="BG137" t="n">
        <v>1.741548</v>
      </c>
      <c r="BH137" t="n">
        <v>1.781629</v>
      </c>
      <c r="BI137" t="n">
        <v>1.658197</v>
      </c>
      <c r="BJ137" t="n">
        <v>1.614019</v>
      </c>
      <c r="BK137" t="n">
        <v>1.762348</v>
      </c>
      <c r="BL137" t="n">
        <v>1.632565</v>
      </c>
      <c r="BM137" t="n">
        <v>1.521121</v>
      </c>
      <c r="BN137" t="n">
        <v>1.672899</v>
      </c>
    </row>
    <row r="138" spans="1:66">
      <c r="A138" t="n">
        <v>115.593889</v>
      </c>
      <c r="B138" t="n">
        <v>4.816412037037037</v>
      </c>
      <c r="C138" t="n">
        <v>1.755987</v>
      </c>
      <c r="D138" t="n">
        <v>1.692381</v>
      </c>
      <c r="E138" t="n">
        <v>1.726948</v>
      </c>
      <c r="F138" t="n">
        <v>1.616549</v>
      </c>
      <c r="G138" t="n">
        <v>-0.01833</v>
      </c>
      <c r="H138" t="n">
        <v>-0.006049</v>
      </c>
      <c r="I138" t="n">
        <v>-0.050899</v>
      </c>
      <c r="J138" t="n">
        <v>-0.027257</v>
      </c>
      <c r="K138" t="n">
        <v>3.183524</v>
      </c>
      <c r="L138" t="n">
        <v>3.202387</v>
      </c>
      <c r="M138" t="n">
        <v>3.351446</v>
      </c>
      <c r="N138" t="n">
        <v>1.271768</v>
      </c>
      <c r="O138" t="n">
        <v>1.601469</v>
      </c>
      <c r="P138" t="n">
        <v>1.660823</v>
      </c>
      <c r="Q138" t="n">
        <v>1.706051</v>
      </c>
      <c r="R138" t="n">
        <v>1.764456</v>
      </c>
      <c r="S138" t="n">
        <v>1.661263</v>
      </c>
      <c r="T138" t="n">
        <v>1.663542</v>
      </c>
      <c r="U138" t="n">
        <v>1.619859</v>
      </c>
      <c r="V138" t="n">
        <v>1.642262</v>
      </c>
      <c r="W138" t="n">
        <v>1.682265</v>
      </c>
      <c r="X138" t="n">
        <v>1.599647</v>
      </c>
      <c r="Y138" t="n">
        <v>1.665111</v>
      </c>
      <c r="Z138" t="n">
        <v>1.68997</v>
      </c>
      <c r="AA138" t="n">
        <v>1.786092</v>
      </c>
      <c r="AB138" t="n">
        <v>1.951055</v>
      </c>
      <c r="AC138" t="n">
        <v>1.811727</v>
      </c>
      <c r="AD138" t="n">
        <v>1.657902</v>
      </c>
      <c r="AE138" t="n">
        <v>1.638355</v>
      </c>
      <c r="AF138" t="n">
        <v>1.55709</v>
      </c>
      <c r="AG138" t="n">
        <v>1.642638</v>
      </c>
      <c r="AH138" t="n">
        <v>1.711078</v>
      </c>
      <c r="AI138" t="n">
        <v>1.119795</v>
      </c>
      <c r="AJ138" t="n">
        <v>1.635193</v>
      </c>
      <c r="AK138" t="n">
        <v>1.679429</v>
      </c>
      <c r="AL138" t="n">
        <v>1.575293</v>
      </c>
      <c r="AM138" t="n">
        <v>1.582439</v>
      </c>
      <c r="AN138" t="n">
        <v>1.493641</v>
      </c>
      <c r="AO138" t="n">
        <v>1.500652</v>
      </c>
      <c r="AP138" t="n">
        <v>1.658595</v>
      </c>
      <c r="AQ138" t="n">
        <v>2.298462</v>
      </c>
      <c r="AR138" t="n">
        <v>1.905016</v>
      </c>
      <c r="AS138" t="n">
        <v>1.711415</v>
      </c>
      <c r="AT138" t="n">
        <v>1.551599</v>
      </c>
      <c r="AU138" t="n">
        <v>1.739212</v>
      </c>
      <c r="AV138" t="n">
        <v>1.52013</v>
      </c>
      <c r="AW138" t="n">
        <v>1.606398</v>
      </c>
      <c r="AX138" t="n">
        <v>1.555483</v>
      </c>
      <c r="AY138" t="n">
        <v>1.792476</v>
      </c>
      <c r="AZ138" t="n">
        <v>1.783325</v>
      </c>
      <c r="BA138" t="n">
        <v>1.768415</v>
      </c>
      <c r="BB138" t="n">
        <v>1.694969</v>
      </c>
      <c r="BC138" t="n">
        <v>1.715189</v>
      </c>
      <c r="BD138" t="n">
        <v>1.569792</v>
      </c>
      <c r="BE138" t="n">
        <v>1.638073</v>
      </c>
      <c r="BF138" t="n">
        <v>1.736384</v>
      </c>
      <c r="BG138" t="n">
        <v>1.743156</v>
      </c>
      <c r="BH138" t="n">
        <v>1.790684</v>
      </c>
      <c r="BI138" t="n">
        <v>1.66326</v>
      </c>
      <c r="BJ138" t="n">
        <v>1.62518</v>
      </c>
      <c r="BK138" t="n">
        <v>1.777059</v>
      </c>
      <c r="BL138" t="n">
        <v>1.63341</v>
      </c>
      <c r="BM138" t="n">
        <v>1.529046</v>
      </c>
      <c r="BN138" t="n">
        <v>1.692525</v>
      </c>
    </row>
    <row r="139" spans="1:66">
      <c r="A139" t="n">
        <v>116.593056</v>
      </c>
      <c r="B139" t="n">
        <v>4.858043981481481</v>
      </c>
      <c r="C139" t="n">
        <v>1.764935</v>
      </c>
      <c r="D139" t="n">
        <v>1.691284</v>
      </c>
      <c r="E139" t="n">
        <v>1.737713</v>
      </c>
      <c r="F139" t="n">
        <v>1.620817</v>
      </c>
      <c r="G139" t="n">
        <v>-0.01726</v>
      </c>
      <c r="H139" t="n">
        <v>-0.005661</v>
      </c>
      <c r="I139" t="n">
        <v>-0.050772</v>
      </c>
      <c r="J139" t="n">
        <v>-0.028148</v>
      </c>
      <c r="K139" t="n">
        <v>3.218814</v>
      </c>
      <c r="L139" t="n">
        <v>3.268175</v>
      </c>
      <c r="M139" t="n">
        <v>3.383269</v>
      </c>
      <c r="N139" t="n">
        <v>1.285477</v>
      </c>
      <c r="O139" t="n">
        <v>1.605356</v>
      </c>
      <c r="P139" t="n">
        <v>1.676329</v>
      </c>
      <c r="Q139" t="n">
        <v>1.704682</v>
      </c>
      <c r="R139" t="n">
        <v>1.770986</v>
      </c>
      <c r="S139" t="n">
        <v>1.684284</v>
      </c>
      <c r="T139" t="n">
        <v>1.669935</v>
      </c>
      <c r="U139" t="n">
        <v>1.630291</v>
      </c>
      <c r="V139" t="n">
        <v>1.649979</v>
      </c>
      <c r="W139" t="n">
        <v>1.68822</v>
      </c>
      <c r="X139" t="n">
        <v>1.614259</v>
      </c>
      <c r="Y139" t="n">
        <v>1.681548</v>
      </c>
      <c r="Z139" t="n">
        <v>1.706679</v>
      </c>
      <c r="AA139" t="n">
        <v>1.789243</v>
      </c>
      <c r="AB139" t="n">
        <v>1.951468</v>
      </c>
      <c r="AC139" t="n">
        <v>1.819306</v>
      </c>
      <c r="AD139" t="n">
        <v>1.657204</v>
      </c>
      <c r="AE139" t="n">
        <v>1.639327</v>
      </c>
      <c r="AF139" t="n">
        <v>1.572633</v>
      </c>
      <c r="AG139" t="n">
        <v>1.657264</v>
      </c>
      <c r="AH139" t="n">
        <v>1.714064</v>
      </c>
      <c r="AI139" t="n">
        <v>1.123202</v>
      </c>
      <c r="AJ139" t="n">
        <v>1.644617</v>
      </c>
      <c r="AK139" t="n">
        <v>1.674993</v>
      </c>
      <c r="AL139" t="n">
        <v>1.584922</v>
      </c>
      <c r="AM139" t="n">
        <v>1.590218</v>
      </c>
      <c r="AN139" t="n">
        <v>1.502158</v>
      </c>
      <c r="AO139" t="n">
        <v>1.504568</v>
      </c>
      <c r="AP139" t="n">
        <v>1.657361</v>
      </c>
      <c r="AQ139" t="n">
        <v>2.308544</v>
      </c>
      <c r="AR139" t="n">
        <v>1.924252</v>
      </c>
      <c r="AS139" t="n">
        <v>1.72512</v>
      </c>
      <c r="AT139" t="n">
        <v>1.553472</v>
      </c>
      <c r="AU139" t="n">
        <v>1.740577</v>
      </c>
      <c r="AV139" t="n">
        <v>1.537068</v>
      </c>
      <c r="AW139" t="n">
        <v>1.608137</v>
      </c>
      <c r="AX139" t="n">
        <v>1.5598</v>
      </c>
      <c r="AY139" t="n">
        <v>1.798779</v>
      </c>
      <c r="AZ139" t="n">
        <v>1.789591</v>
      </c>
      <c r="BA139" t="n">
        <v>1.77466</v>
      </c>
      <c r="BB139" t="n">
        <v>1.695332</v>
      </c>
      <c r="BC139" t="n">
        <v>1.715948</v>
      </c>
      <c r="BD139" t="n">
        <v>1.570495</v>
      </c>
      <c r="BE139" t="n">
        <v>1.643558</v>
      </c>
      <c r="BF139" t="n">
        <v>1.746974</v>
      </c>
      <c r="BG139" t="n">
        <v>1.75689</v>
      </c>
      <c r="BH139" t="n">
        <v>1.794563</v>
      </c>
      <c r="BI139" t="n">
        <v>1.674511</v>
      </c>
      <c r="BJ139" t="n">
        <v>1.630814</v>
      </c>
      <c r="BK139" t="n">
        <v>1.791142</v>
      </c>
      <c r="BL139" t="n">
        <v>1.640888</v>
      </c>
      <c r="BM139" t="n">
        <v>1.535504</v>
      </c>
      <c r="BN139" t="n">
        <v>1.704159</v>
      </c>
    </row>
    <row r="140" spans="1:66">
      <c r="A140" t="n">
        <v>117.593056</v>
      </c>
      <c r="B140" t="n">
        <v>4.899710648148148</v>
      </c>
      <c r="C140" t="n">
        <v>1.781166</v>
      </c>
      <c r="D140" t="n">
        <v>1.698901</v>
      </c>
      <c r="E140" t="n">
        <v>1.747213</v>
      </c>
      <c r="F140" t="n">
        <v>1.633799</v>
      </c>
      <c r="G140" t="n">
        <v>-0.01905</v>
      </c>
      <c r="H140" t="n">
        <v>-0.006344</v>
      </c>
      <c r="I140" t="n">
        <v>-0.050863</v>
      </c>
      <c r="J140" t="n">
        <v>-0.028531</v>
      </c>
      <c r="K140" t="n">
        <v>3.263413</v>
      </c>
      <c r="L140" t="n">
        <v>3.309432</v>
      </c>
      <c r="M140" t="n">
        <v>3.43045</v>
      </c>
      <c r="N140" t="n">
        <v>1.309985</v>
      </c>
      <c r="O140" t="n">
        <v>1.608062</v>
      </c>
      <c r="P140" t="n">
        <v>1.67905</v>
      </c>
      <c r="Q140" t="n">
        <v>1.708563</v>
      </c>
      <c r="R140" t="n">
        <v>1.776773</v>
      </c>
      <c r="S140" t="n">
        <v>1.702003</v>
      </c>
      <c r="T140" t="n">
        <v>1.677919</v>
      </c>
      <c r="U140" t="n">
        <v>1.644616</v>
      </c>
      <c r="V140" t="n">
        <v>1.649653</v>
      </c>
      <c r="W140" t="n">
        <v>1.705888</v>
      </c>
      <c r="X140" t="n">
        <v>1.623843</v>
      </c>
      <c r="Y140" t="n">
        <v>1.681645</v>
      </c>
      <c r="Z140" t="n">
        <v>1.719296</v>
      </c>
      <c r="AA140" t="n">
        <v>1.795749</v>
      </c>
      <c r="AB140" t="n">
        <v>1.950377</v>
      </c>
      <c r="AC140" t="n">
        <v>1.825811</v>
      </c>
      <c r="AD140" t="n">
        <v>1.656702</v>
      </c>
      <c r="AE140" t="n">
        <v>1.636568</v>
      </c>
      <c r="AF140" t="n">
        <v>1.580572</v>
      </c>
      <c r="AG140" t="n">
        <v>1.671545</v>
      </c>
      <c r="AH140" t="n">
        <v>1.7253</v>
      </c>
      <c r="AI140" t="n">
        <v>1.130026</v>
      </c>
      <c r="AJ140" t="n">
        <v>1.643315</v>
      </c>
      <c r="AK140" t="n">
        <v>1.674349</v>
      </c>
      <c r="AL140" t="n">
        <v>1.592851</v>
      </c>
      <c r="AM140" t="n">
        <v>1.588086</v>
      </c>
      <c r="AN140" t="n">
        <v>1.505088</v>
      </c>
      <c r="AO140" t="n">
        <v>1.508007</v>
      </c>
      <c r="AP140" t="n">
        <v>1.666825</v>
      </c>
      <c r="AQ140" t="n">
        <v>2.325617</v>
      </c>
      <c r="AR140" t="n">
        <v>1.931396</v>
      </c>
      <c r="AS140" t="n">
        <v>1.730426</v>
      </c>
      <c r="AT140" t="n">
        <v>1.566439</v>
      </c>
      <c r="AU140" t="n">
        <v>1.745494</v>
      </c>
      <c r="AV140" t="n">
        <v>1.533081</v>
      </c>
      <c r="AW140" t="n">
        <v>1.616527</v>
      </c>
      <c r="AX140" t="n">
        <v>1.56837</v>
      </c>
      <c r="AY140" t="n">
        <v>1.808595</v>
      </c>
      <c r="AZ140" t="n">
        <v>1.798332</v>
      </c>
      <c r="BA140" t="n">
        <v>1.778313</v>
      </c>
      <c r="BB140" t="n">
        <v>1.699041</v>
      </c>
      <c r="BC140" t="n">
        <v>1.718987</v>
      </c>
      <c r="BD140" t="n">
        <v>1.584591</v>
      </c>
      <c r="BE140" t="n">
        <v>1.653094</v>
      </c>
      <c r="BF140" t="n">
        <v>1.756798</v>
      </c>
      <c r="BG140" t="n">
        <v>1.779613</v>
      </c>
      <c r="BH140" t="n">
        <v>1.805417</v>
      </c>
      <c r="BI140" t="n">
        <v>1.682083</v>
      </c>
      <c r="BJ140" t="n">
        <v>1.641369</v>
      </c>
      <c r="BK140" t="n">
        <v>1.794799</v>
      </c>
      <c r="BL140" t="n">
        <v>1.652486</v>
      </c>
      <c r="BM140" t="n">
        <v>1.550152</v>
      </c>
      <c r="BN140" t="n">
        <v>1.709146</v>
      </c>
    </row>
    <row r="141" spans="1:66">
      <c r="A141" t="n">
        <v>118.5925</v>
      </c>
      <c r="B141" t="n">
        <v>4.941354166666667</v>
      </c>
      <c r="C141" t="n">
        <v>1.778064</v>
      </c>
      <c r="D141" t="n">
        <v>1.708845</v>
      </c>
      <c r="E141" t="n">
        <v>1.766588</v>
      </c>
      <c r="F141" t="n">
        <v>1.646345</v>
      </c>
      <c r="G141" t="n">
        <v>-0.020259</v>
      </c>
      <c r="H141" t="n">
        <v>-0.00719</v>
      </c>
      <c r="I141" t="n">
        <v>-0.049955</v>
      </c>
      <c r="J141" t="n">
        <v>-0.029667</v>
      </c>
      <c r="K141" t="n">
        <v>3.294595</v>
      </c>
      <c r="L141" t="n">
        <v>3.341507</v>
      </c>
      <c r="M141" t="n">
        <v>3.469413</v>
      </c>
      <c r="N141" t="n">
        <v>1.329282</v>
      </c>
      <c r="O141" t="n">
        <v>1.617767</v>
      </c>
      <c r="P141" t="n">
        <v>1.688142</v>
      </c>
      <c r="Q141" t="n">
        <v>1.708563</v>
      </c>
      <c r="R141" t="n">
        <v>1.77999</v>
      </c>
      <c r="S141" t="n">
        <v>1.711449</v>
      </c>
      <c r="T141" t="n">
        <v>1.683835</v>
      </c>
      <c r="U141" t="n">
        <v>1.63547</v>
      </c>
      <c r="V141" t="n">
        <v>1.656928</v>
      </c>
      <c r="W141" t="n">
        <v>1.716446</v>
      </c>
      <c r="X141" t="n">
        <v>1.632514</v>
      </c>
      <c r="Y141" t="n">
        <v>1.700525</v>
      </c>
      <c r="Z141" t="n">
        <v>1.723261</v>
      </c>
      <c r="AA141" t="n">
        <v>1.80131</v>
      </c>
      <c r="AB141" t="n">
        <v>1.963272</v>
      </c>
      <c r="AC141" t="n">
        <v>1.825512</v>
      </c>
      <c r="AD141" t="n">
        <v>1.66011</v>
      </c>
      <c r="AE141" t="n">
        <v>1.647277</v>
      </c>
      <c r="AF141" t="n">
        <v>1.581938</v>
      </c>
      <c r="AG141" t="n">
        <v>1.680098</v>
      </c>
      <c r="AH141" t="n">
        <v>1.740903</v>
      </c>
      <c r="AI141" t="n">
        <v>1.136285</v>
      </c>
      <c r="AJ141" t="n">
        <v>1.650999</v>
      </c>
      <c r="AK141" t="n">
        <v>1.687697</v>
      </c>
      <c r="AL141" t="n">
        <v>1.59524</v>
      </c>
      <c r="AM141" t="n">
        <v>1.603423</v>
      </c>
      <c r="AN141" t="n">
        <v>1.511483</v>
      </c>
      <c r="AO141" t="n">
        <v>1.513149</v>
      </c>
      <c r="AP141" t="n">
        <v>1.67754</v>
      </c>
      <c r="AQ141" t="n">
        <v>2.343196</v>
      </c>
      <c r="AR141" t="n">
        <v>1.938577</v>
      </c>
      <c r="AS141" t="n">
        <v>1.735138</v>
      </c>
      <c r="AT141" t="n">
        <v>1.564895</v>
      </c>
      <c r="AU141" t="n">
        <v>1.748054</v>
      </c>
      <c r="AV141" t="n">
        <v>1.550036</v>
      </c>
      <c r="AW141" t="n">
        <v>1.622823</v>
      </c>
      <c r="AX141" t="n">
        <v>1.569529</v>
      </c>
      <c r="AY141" t="n">
        <v>1.823155</v>
      </c>
      <c r="AZ141" t="n">
        <v>1.809402</v>
      </c>
      <c r="BA141" t="n">
        <v>1.785383</v>
      </c>
      <c r="BB141" t="n">
        <v>1.707098</v>
      </c>
      <c r="BC141" t="n">
        <v>1.726372</v>
      </c>
      <c r="BD141" t="n">
        <v>1.59592</v>
      </c>
      <c r="BE141" t="n">
        <v>1.653912</v>
      </c>
      <c r="BF141" t="n">
        <v>1.766944</v>
      </c>
      <c r="BG141" t="n">
        <v>1.787105</v>
      </c>
      <c r="BH141" t="n">
        <v>1.817014</v>
      </c>
      <c r="BI141" t="n">
        <v>1.694931</v>
      </c>
      <c r="BJ141" t="n">
        <v>1.649867</v>
      </c>
      <c r="BK141" t="n">
        <v>1.796605</v>
      </c>
      <c r="BL141" t="n">
        <v>1.656142</v>
      </c>
      <c r="BM141" t="n">
        <v>1.559262</v>
      </c>
      <c r="BN141" t="n">
        <v>1.731968</v>
      </c>
    </row>
    <row r="142" spans="1:66">
      <c r="A142" t="n">
        <v>119.592778</v>
      </c>
      <c r="B142" t="n">
        <v>4.983032407407408</v>
      </c>
      <c r="C142" t="n">
        <v>1.806586</v>
      </c>
      <c r="D142" t="n">
        <v>1.72726</v>
      </c>
      <c r="E142" t="n">
        <v>1.783588</v>
      </c>
      <c r="F142" t="n">
        <v>1.660406</v>
      </c>
      <c r="G142" t="n">
        <v>-0.019142</v>
      </c>
      <c r="H142" t="n">
        <v>-0.006909</v>
      </c>
      <c r="I142" t="n">
        <v>-0.050004</v>
      </c>
      <c r="J142" t="n">
        <v>-0.028791</v>
      </c>
      <c r="K142" t="n">
        <v>3.351986</v>
      </c>
      <c r="L142" t="n">
        <v>3.39465</v>
      </c>
      <c r="M142" t="n">
        <v>3.52356</v>
      </c>
      <c r="N142" t="n">
        <v>1.354476</v>
      </c>
      <c r="O142" t="n">
        <v>1.627887</v>
      </c>
      <c r="P142" t="n">
        <v>1.699078</v>
      </c>
      <c r="Q142" t="n">
        <v>1.704072</v>
      </c>
      <c r="R142" t="n">
        <v>1.787677</v>
      </c>
      <c r="S142" t="n">
        <v>1.727133</v>
      </c>
      <c r="T142" t="n">
        <v>1.684876</v>
      </c>
      <c r="U142" t="n">
        <v>1.656616</v>
      </c>
      <c r="V142" t="n">
        <v>1.665072</v>
      </c>
      <c r="W142" t="n">
        <v>1.723068</v>
      </c>
      <c r="X142" t="n">
        <v>1.624996</v>
      </c>
      <c r="Y142" t="n">
        <v>1.701162</v>
      </c>
      <c r="Z142" t="n">
        <v>1.722113</v>
      </c>
      <c r="AA142" t="n">
        <v>1.807871</v>
      </c>
      <c r="AB142" t="n">
        <v>1.967874</v>
      </c>
      <c r="AC142" t="n">
        <v>1.833648</v>
      </c>
      <c r="AD142" t="n">
        <v>1.655184</v>
      </c>
      <c r="AE142" t="n">
        <v>1.664527</v>
      </c>
      <c r="AF142" t="n">
        <v>1.593914</v>
      </c>
      <c r="AG142" t="n">
        <v>1.688377</v>
      </c>
      <c r="AH142" t="n">
        <v>1.748631</v>
      </c>
      <c r="AI142" t="n">
        <v>1.13747</v>
      </c>
      <c r="AJ142" t="n">
        <v>1.660741</v>
      </c>
      <c r="AK142" t="n">
        <v>1.685959</v>
      </c>
      <c r="AL142" t="n">
        <v>1.603809</v>
      </c>
      <c r="AM142" t="n">
        <v>1.608721</v>
      </c>
      <c r="AN142" t="n">
        <v>1.516528</v>
      </c>
      <c r="AO142" t="n">
        <v>1.515304</v>
      </c>
      <c r="AP142" t="n">
        <v>1.689796</v>
      </c>
      <c r="AQ142" t="n">
        <v>2.365062</v>
      </c>
      <c r="AR142" t="n">
        <v>1.942026</v>
      </c>
      <c r="AS142" t="n">
        <v>1.737136</v>
      </c>
      <c r="AT142" t="n">
        <v>1.565885</v>
      </c>
      <c r="AU142" t="n">
        <v>1.762892</v>
      </c>
      <c r="AV142" t="n">
        <v>1.542029</v>
      </c>
      <c r="AW142" t="n">
        <v>1.633778</v>
      </c>
      <c r="AX142" t="n">
        <v>1.578104</v>
      </c>
      <c r="AY142" t="n">
        <v>1.821298</v>
      </c>
      <c r="AZ142" t="n">
        <v>1.802294</v>
      </c>
      <c r="BA142" t="n">
        <v>1.781404</v>
      </c>
      <c r="BB142" t="n">
        <v>1.71494</v>
      </c>
      <c r="BC142" t="n">
        <v>1.719392</v>
      </c>
      <c r="BD142" t="n">
        <v>1.607482</v>
      </c>
      <c r="BE142" t="n">
        <v>1.661678</v>
      </c>
      <c r="BF142" t="n">
        <v>1.770723</v>
      </c>
      <c r="BG142" t="n">
        <v>1.795914</v>
      </c>
      <c r="BH142" t="n">
        <v>1.816005</v>
      </c>
      <c r="BI142" t="n">
        <v>1.702785</v>
      </c>
      <c r="BJ142" t="n">
        <v>1.664363</v>
      </c>
      <c r="BK142" t="n">
        <v>1.811229</v>
      </c>
      <c r="BL142" t="n">
        <v>1.667324</v>
      </c>
      <c r="BM142" t="n">
        <v>1.565653</v>
      </c>
      <c r="BN142" t="n">
        <v>1.748073</v>
      </c>
    </row>
    <row r="143" spans="1:66">
      <c r="A143" t="n">
        <v>120.590833</v>
      </c>
      <c r="B143" t="n">
        <v>5.024618055555556</v>
      </c>
      <c r="C143" t="n">
        <v>1.813762</v>
      </c>
      <c r="D143" t="n">
        <v>1.730878</v>
      </c>
      <c r="E143" t="n">
        <v>1.787393</v>
      </c>
      <c r="F143" t="n">
        <v>1.654215</v>
      </c>
      <c r="G143" t="n">
        <v>-0.02048</v>
      </c>
      <c r="H143" t="n">
        <v>-0.007295</v>
      </c>
      <c r="I143" t="n">
        <v>-0.050824</v>
      </c>
      <c r="J143" t="n">
        <v>-0.028507</v>
      </c>
      <c r="K143" t="n">
        <v>3.402335</v>
      </c>
      <c r="L143" t="n">
        <v>3.41499</v>
      </c>
      <c r="M143" t="n">
        <v>3.569193</v>
      </c>
      <c r="N143" t="n">
        <v>1.356364</v>
      </c>
      <c r="O143" t="n">
        <v>1.632943</v>
      </c>
      <c r="P143" t="n">
        <v>1.69595</v>
      </c>
      <c r="Q143" t="n">
        <v>1.714391</v>
      </c>
      <c r="R143" t="n">
        <v>1.784259</v>
      </c>
      <c r="S143" t="n">
        <v>1.736792</v>
      </c>
      <c r="T143" t="n">
        <v>1.687115</v>
      </c>
      <c r="U143" t="n">
        <v>1.650205</v>
      </c>
      <c r="V143" t="n">
        <v>1.683117</v>
      </c>
      <c r="W143" t="n">
        <v>1.72825</v>
      </c>
      <c r="X143" t="n">
        <v>1.660274</v>
      </c>
      <c r="Y143" t="n">
        <v>1.714502</v>
      </c>
      <c r="Z143" t="n">
        <v>1.752409</v>
      </c>
      <c r="AA143" t="n">
        <v>1.819431</v>
      </c>
      <c r="AB143" t="n">
        <v>1.978758</v>
      </c>
      <c r="AC143" t="n">
        <v>1.858353</v>
      </c>
      <c r="AD143" t="n">
        <v>1.665669</v>
      </c>
      <c r="AE143" t="n">
        <v>1.663146</v>
      </c>
      <c r="AF143" t="n">
        <v>1.612509</v>
      </c>
      <c r="AG143" t="n">
        <v>1.706145</v>
      </c>
      <c r="AH143" t="n">
        <v>1.754648</v>
      </c>
      <c r="AI143" t="n">
        <v>1.152297</v>
      </c>
      <c r="AJ143" t="n">
        <v>1.67248</v>
      </c>
      <c r="AK143" t="n">
        <v>1.698343</v>
      </c>
      <c r="AL143" t="n">
        <v>1.607574</v>
      </c>
      <c r="AM143" t="n">
        <v>1.617707</v>
      </c>
      <c r="AN143" t="n">
        <v>1.52062</v>
      </c>
      <c r="AO143" t="n">
        <v>1.519594</v>
      </c>
      <c r="AP143" t="n">
        <v>1.70106</v>
      </c>
      <c r="AQ143" t="n">
        <v>2.378872</v>
      </c>
      <c r="AR143" t="n">
        <v>1.967462</v>
      </c>
      <c r="AS143" t="n">
        <v>1.742652</v>
      </c>
      <c r="AT143" t="n">
        <v>1.581372</v>
      </c>
      <c r="AU143" t="n">
        <v>1.765285</v>
      </c>
      <c r="AV143" t="n">
        <v>1.56046</v>
      </c>
      <c r="AW143" t="n">
        <v>1.643022</v>
      </c>
      <c r="AX143" t="n">
        <v>1.584926</v>
      </c>
      <c r="AY143" t="n">
        <v>1.829258</v>
      </c>
      <c r="AZ143" t="n">
        <v>1.824455</v>
      </c>
      <c r="BA143" t="n">
        <v>1.797576</v>
      </c>
      <c r="BB143" t="n">
        <v>1.718732</v>
      </c>
      <c r="BC143" t="n">
        <v>1.733462</v>
      </c>
      <c r="BD143" t="n">
        <v>1.614141</v>
      </c>
      <c r="BE143" t="n">
        <v>1.676264</v>
      </c>
      <c r="BF143" t="n">
        <v>1.789034</v>
      </c>
      <c r="BG143" t="n">
        <v>1.801928</v>
      </c>
      <c r="BH143" t="n">
        <v>1.851754</v>
      </c>
      <c r="BI143" t="n">
        <v>1.726166</v>
      </c>
      <c r="BJ143" t="n">
        <v>1.68253</v>
      </c>
      <c r="BK143" t="n">
        <v>1.811284</v>
      </c>
      <c r="BL143" t="n">
        <v>1.700303</v>
      </c>
      <c r="BM143" t="n">
        <v>1.582138</v>
      </c>
      <c r="BN143" t="n">
        <v>1.762891</v>
      </c>
    </row>
    <row r="144" spans="1:66">
      <c r="A144" t="n">
        <v>121.588333</v>
      </c>
      <c r="B144" t="n">
        <v>5.066180555555555</v>
      </c>
      <c r="C144" t="n">
        <v>1.816906</v>
      </c>
      <c r="D144" t="n">
        <v>1.748766</v>
      </c>
      <c r="E144" t="n">
        <v>1.799754</v>
      </c>
      <c r="F144" t="n">
        <v>1.67164</v>
      </c>
      <c r="G144" t="n">
        <v>-0.021683</v>
      </c>
      <c r="H144" t="n">
        <v>-0.007865</v>
      </c>
      <c r="I144" t="n">
        <v>-0.051335</v>
      </c>
      <c r="J144" t="n">
        <v>-0.028421</v>
      </c>
      <c r="K144" t="n">
        <v>3.420599</v>
      </c>
      <c r="L144" t="n">
        <v>3.449664</v>
      </c>
      <c r="M144" t="n">
        <v>3.596685</v>
      </c>
      <c r="N144" t="n">
        <v>1.364633</v>
      </c>
      <c r="O144" t="n">
        <v>1.641218</v>
      </c>
      <c r="P144" t="n">
        <v>1.708001</v>
      </c>
      <c r="Q144" t="n">
        <v>1.713897</v>
      </c>
      <c r="R144" t="n">
        <v>1.799037</v>
      </c>
      <c r="S144" t="n">
        <v>1.745582</v>
      </c>
      <c r="T144" t="n">
        <v>1.693161</v>
      </c>
      <c r="U144" t="n">
        <v>1.656474</v>
      </c>
      <c r="V144" t="n">
        <v>1.687067</v>
      </c>
      <c r="W144" t="n">
        <v>1.738207</v>
      </c>
      <c r="X144" t="n">
        <v>1.668801</v>
      </c>
      <c r="Y144" t="n">
        <v>1.735115</v>
      </c>
      <c r="Z144" t="n">
        <v>1.766069</v>
      </c>
      <c r="AA144" t="n">
        <v>1.820323</v>
      </c>
      <c r="AB144" t="n">
        <v>1.969807</v>
      </c>
      <c r="AC144" t="n">
        <v>1.834225</v>
      </c>
      <c r="AD144" t="n">
        <v>1.671765</v>
      </c>
      <c r="AE144" t="n">
        <v>1.675154</v>
      </c>
      <c r="AF144" t="n">
        <v>1.617104</v>
      </c>
      <c r="AG144" t="n">
        <v>1.705106</v>
      </c>
      <c r="AH144" t="n">
        <v>1.776749</v>
      </c>
      <c r="AI144" t="n">
        <v>1.146732</v>
      </c>
      <c r="AJ144" t="n">
        <v>1.669075</v>
      </c>
      <c r="AK144" t="n">
        <v>1.696759</v>
      </c>
      <c r="AL144" t="n">
        <v>1.613567</v>
      </c>
      <c r="AM144" t="n">
        <v>1.620691</v>
      </c>
      <c r="AN144" t="n">
        <v>1.539805</v>
      </c>
      <c r="AO144" t="n">
        <v>1.539101</v>
      </c>
      <c r="AP144" t="n">
        <v>1.700808</v>
      </c>
      <c r="AQ144" t="n">
        <v>2.394789</v>
      </c>
      <c r="AR144" t="n">
        <v>1.970675</v>
      </c>
      <c r="AS144" t="n">
        <v>1.747913</v>
      </c>
      <c r="AT144" t="n">
        <v>1.583927</v>
      </c>
      <c r="AU144" t="n">
        <v>1.784019</v>
      </c>
      <c r="AV144" t="n">
        <v>1.571579</v>
      </c>
      <c r="AW144" t="n">
        <v>1.647673</v>
      </c>
      <c r="AX144" t="n">
        <v>1.596303</v>
      </c>
      <c r="AY144" t="n">
        <v>1.837209</v>
      </c>
      <c r="AZ144" t="n">
        <v>1.815865</v>
      </c>
      <c r="BA144" t="n">
        <v>1.787236</v>
      </c>
      <c r="BB144" t="n">
        <v>1.721749</v>
      </c>
      <c r="BC144" t="n">
        <v>1.735891</v>
      </c>
      <c r="BD144" t="n">
        <v>1.613483</v>
      </c>
      <c r="BE144" t="n">
        <v>1.679926</v>
      </c>
      <c r="BF144" t="n">
        <v>1.789275</v>
      </c>
      <c r="BG144" t="n">
        <v>1.814509</v>
      </c>
      <c r="BH144" t="n">
        <v>1.850491</v>
      </c>
      <c r="BI144" t="n">
        <v>1.719994</v>
      </c>
      <c r="BJ144" t="n">
        <v>1.69294</v>
      </c>
      <c r="BK144" t="n">
        <v>1.823527</v>
      </c>
      <c r="BL144" t="n">
        <v>1.70655</v>
      </c>
      <c r="BM144" t="n">
        <v>1.594982</v>
      </c>
      <c r="BN144" t="n">
        <v>1.779243</v>
      </c>
    </row>
    <row r="145" spans="1:66">
      <c r="A145" t="n">
        <v>122.583333</v>
      </c>
      <c r="B145" t="n">
        <v>5.107638888888888</v>
      </c>
      <c r="C145" t="n">
        <v>1.823899</v>
      </c>
      <c r="D145" t="n">
        <v>1.755046</v>
      </c>
      <c r="E145" t="n">
        <v>1.820727</v>
      </c>
      <c r="F145" t="n">
        <v>1.68161</v>
      </c>
      <c r="G145" t="n">
        <v>-0.022544</v>
      </c>
      <c r="H145" t="n">
        <v>-0.007592</v>
      </c>
      <c r="I145" t="n">
        <v>-0.051764</v>
      </c>
      <c r="J145" t="n">
        <v>-0.030031</v>
      </c>
      <c r="K145" t="n">
        <v>3.456048</v>
      </c>
      <c r="L145" t="n">
        <v>3.497854</v>
      </c>
      <c r="M145" t="n">
        <v>3.625425</v>
      </c>
      <c r="N145" t="n">
        <v>1.375208</v>
      </c>
      <c r="O145" t="n">
        <v>1.645855</v>
      </c>
      <c r="P145" t="n">
        <v>1.708642</v>
      </c>
      <c r="Q145" t="n">
        <v>1.726982</v>
      </c>
      <c r="R145" t="n">
        <v>1.799826</v>
      </c>
      <c r="S145" t="n">
        <v>1.764987</v>
      </c>
      <c r="T145" t="n">
        <v>1.702119</v>
      </c>
      <c r="U145" t="n">
        <v>1.661558</v>
      </c>
      <c r="V145" t="n">
        <v>1.698204</v>
      </c>
      <c r="W145" t="n">
        <v>1.738161</v>
      </c>
      <c r="X145" t="n">
        <v>1.682837</v>
      </c>
      <c r="Y145" t="n">
        <v>1.740046</v>
      </c>
      <c r="Z145" t="n">
        <v>1.772202</v>
      </c>
      <c r="AA145" t="n">
        <v>1.826381</v>
      </c>
      <c r="AB145" t="n">
        <v>1.975829</v>
      </c>
      <c r="AC145" t="n">
        <v>1.826137</v>
      </c>
      <c r="AD145" t="n">
        <v>1.677786</v>
      </c>
      <c r="AE145" t="n">
        <v>1.673974</v>
      </c>
      <c r="AF145" t="n">
        <v>1.623488</v>
      </c>
      <c r="AG145" t="n">
        <v>1.706816</v>
      </c>
      <c r="AH145" t="n">
        <v>1.772187</v>
      </c>
      <c r="AI145" t="n">
        <v>1.150246</v>
      </c>
      <c r="AJ145" t="n">
        <v>1.675391</v>
      </c>
      <c r="AK145" t="n">
        <v>1.699539</v>
      </c>
      <c r="AL145" t="n">
        <v>1.642598</v>
      </c>
      <c r="AM145" t="n">
        <v>1.636703</v>
      </c>
      <c r="AN145" t="n">
        <v>1.534538</v>
      </c>
      <c r="AO145" t="n">
        <v>1.546017</v>
      </c>
      <c r="AP145" t="n">
        <v>1.709703</v>
      </c>
      <c r="AQ145" t="n">
        <v>2.411482</v>
      </c>
      <c r="AR145" t="n">
        <v>1.975829</v>
      </c>
      <c r="AS145" t="n">
        <v>1.751269</v>
      </c>
      <c r="AT145" t="n">
        <v>1.590504</v>
      </c>
      <c r="AU145" t="n">
        <v>1.791599</v>
      </c>
      <c r="AV145" t="n">
        <v>1.586015</v>
      </c>
      <c r="AW145" t="n">
        <v>1.660725</v>
      </c>
      <c r="AX145" t="n">
        <v>1.62029</v>
      </c>
      <c r="AY145" t="n">
        <v>1.84922</v>
      </c>
      <c r="AZ145" t="n">
        <v>1.820234</v>
      </c>
      <c r="BA145" t="n">
        <v>1.815969</v>
      </c>
      <c r="BB145" t="n">
        <v>1.73051</v>
      </c>
      <c r="BC145" t="n">
        <v>1.751321</v>
      </c>
      <c r="BD145" t="n">
        <v>1.619357</v>
      </c>
      <c r="BE145" t="n">
        <v>1.688965</v>
      </c>
      <c r="BF145" t="n">
        <v>1.801421</v>
      </c>
      <c r="BG145" t="n">
        <v>1.826401</v>
      </c>
      <c r="BH145" t="n">
        <v>1.857745</v>
      </c>
      <c r="BI145" t="n">
        <v>1.746847</v>
      </c>
      <c r="BJ145" t="n">
        <v>1.700261</v>
      </c>
      <c r="BK145" t="n">
        <v>1.843712</v>
      </c>
      <c r="BL145" t="n">
        <v>1.71771</v>
      </c>
      <c r="BM145" t="n">
        <v>1.61071</v>
      </c>
      <c r="BN145" t="n">
        <v>1.791058</v>
      </c>
    </row>
    <row r="146" spans="1:66">
      <c r="A146" t="n">
        <v>123.582778</v>
      </c>
      <c r="B146" t="n">
        <v>5.149282407407408</v>
      </c>
      <c r="C146" t="n">
        <v>1.831844</v>
      </c>
      <c r="D146" t="n">
        <v>1.763224</v>
      </c>
      <c r="E146" t="n">
        <v>1.827012</v>
      </c>
      <c r="F146" t="n">
        <v>1.689259</v>
      </c>
      <c r="G146" t="n">
        <v>-0.020829</v>
      </c>
      <c r="H146" t="n">
        <v>-0.008487</v>
      </c>
      <c r="I146" t="n">
        <v>-0.051566</v>
      </c>
      <c r="J146" t="n">
        <v>-0.030187</v>
      </c>
      <c r="K146" t="n">
        <v>3.489705</v>
      </c>
      <c r="L146" t="n">
        <v>3.530751</v>
      </c>
      <c r="M146" t="n">
        <v>3.674853</v>
      </c>
      <c r="N146" t="n">
        <v>1.386035</v>
      </c>
      <c r="O146" t="n">
        <v>1.650144</v>
      </c>
      <c r="P146" t="n">
        <v>1.711792</v>
      </c>
      <c r="Q146" t="n">
        <v>1.72369</v>
      </c>
      <c r="R146" t="n">
        <v>1.810995</v>
      </c>
      <c r="S146" t="n">
        <v>1.776496</v>
      </c>
      <c r="T146" t="n">
        <v>1.706788</v>
      </c>
      <c r="U146" t="n">
        <v>1.671661</v>
      </c>
      <c r="V146" t="n">
        <v>1.701287</v>
      </c>
      <c r="W146" t="n">
        <v>1.759692</v>
      </c>
      <c r="X146" t="n">
        <v>1.684205</v>
      </c>
      <c r="Y146" t="n">
        <v>1.747265</v>
      </c>
      <c r="Z146" t="n">
        <v>1.779349</v>
      </c>
      <c r="AA146" t="n">
        <v>1.831619</v>
      </c>
      <c r="AB146" t="n">
        <v>1.971544</v>
      </c>
      <c r="AC146" t="n">
        <v>1.82299</v>
      </c>
      <c r="AD146" t="n">
        <v>1.700013</v>
      </c>
      <c r="AE146" t="n">
        <v>1.710208</v>
      </c>
      <c r="AF146" t="n">
        <v>1.640471</v>
      </c>
      <c r="AG146" t="n">
        <v>1.704857</v>
      </c>
      <c r="AH146" t="n">
        <v>1.786107</v>
      </c>
      <c r="AI146" t="n">
        <v>1.148117</v>
      </c>
      <c r="AJ146" t="n">
        <v>1.679239</v>
      </c>
      <c r="AK146" t="n">
        <v>1.708887</v>
      </c>
      <c r="AL146" t="n">
        <v>1.616215</v>
      </c>
      <c r="AM146" t="n">
        <v>1.64328</v>
      </c>
      <c r="AN146" t="n">
        <v>1.545852</v>
      </c>
      <c r="AO146" t="n">
        <v>1.556372</v>
      </c>
      <c r="AP146" t="n">
        <v>1.719404</v>
      </c>
      <c r="AQ146" t="n">
        <v>2.420985</v>
      </c>
      <c r="AR146" t="n">
        <v>1.971046</v>
      </c>
      <c r="AS146" t="n">
        <v>1.760537</v>
      </c>
      <c r="AT146" t="n">
        <v>1.593359</v>
      </c>
      <c r="AU146" t="n">
        <v>1.800783</v>
      </c>
      <c r="AV146" t="n">
        <v>1.606367</v>
      </c>
      <c r="AW146" t="n">
        <v>1.656282</v>
      </c>
      <c r="AX146" t="n">
        <v>1.614112</v>
      </c>
      <c r="AY146" t="n">
        <v>1.848214</v>
      </c>
      <c r="AZ146" t="n">
        <v>1.81949</v>
      </c>
      <c r="BA146" t="n">
        <v>1.817832</v>
      </c>
      <c r="BB146" t="n">
        <v>1.743294</v>
      </c>
      <c r="BC146" t="n">
        <v>1.771634</v>
      </c>
      <c r="BD146" t="n">
        <v>1.631182</v>
      </c>
      <c r="BE146" t="n">
        <v>1.697237</v>
      </c>
      <c r="BF146" t="n">
        <v>1.820549</v>
      </c>
      <c r="BG146" t="n">
        <v>1.835815</v>
      </c>
      <c r="BH146" t="n">
        <v>1.874923</v>
      </c>
      <c r="BI146" t="n">
        <v>1.747312</v>
      </c>
      <c r="BJ146" t="n">
        <v>1.694117</v>
      </c>
      <c r="BK146" t="n">
        <v>1.859806</v>
      </c>
      <c r="BL146" t="n">
        <v>1.736308</v>
      </c>
      <c r="BM146" t="n">
        <v>1.611029</v>
      </c>
      <c r="BN146" t="n">
        <v>1.797881</v>
      </c>
    </row>
    <row r="147" spans="1:66">
      <c r="A147" t="n">
        <v>124.583056</v>
      </c>
      <c r="B147" t="n">
        <v>5.190960648148148</v>
      </c>
      <c r="C147" t="n">
        <v>1.845021</v>
      </c>
      <c r="D147" t="n">
        <v>1.772803</v>
      </c>
      <c r="E147" t="n">
        <v>1.829306</v>
      </c>
      <c r="F147" t="n">
        <v>1.698121</v>
      </c>
      <c r="G147" t="n">
        <v>-0.022771</v>
      </c>
      <c r="H147" t="n">
        <v>-0.009826</v>
      </c>
      <c r="I147" t="n">
        <v>-0.052009</v>
      </c>
      <c r="J147" t="n">
        <v>-0.030711</v>
      </c>
      <c r="K147" t="n">
        <v>3.525497</v>
      </c>
      <c r="L147" t="n">
        <v>3.572549</v>
      </c>
      <c r="M147" t="n">
        <v>3.715844</v>
      </c>
      <c r="N147" t="n">
        <v>1.397002</v>
      </c>
      <c r="O147" t="n">
        <v>1.654022</v>
      </c>
      <c r="P147" t="n">
        <v>1.720639</v>
      </c>
      <c r="Q147" t="n">
        <v>1.728126</v>
      </c>
      <c r="R147" t="n">
        <v>1.811759</v>
      </c>
      <c r="S147" t="n">
        <v>1.785047</v>
      </c>
      <c r="T147" t="n">
        <v>1.715411</v>
      </c>
      <c r="U147" t="n">
        <v>1.682101</v>
      </c>
      <c r="V147" t="n">
        <v>1.70318</v>
      </c>
      <c r="W147" t="n">
        <v>1.758493</v>
      </c>
      <c r="X147" t="n">
        <v>1.687328</v>
      </c>
      <c r="Y147" t="n">
        <v>1.751116</v>
      </c>
      <c r="Z147" t="n">
        <v>1.795189</v>
      </c>
      <c r="AA147" t="n">
        <v>1.84252</v>
      </c>
      <c r="AB147" t="n">
        <v>1.967773</v>
      </c>
      <c r="AC147" t="n">
        <v>1.828568</v>
      </c>
      <c r="AD147" t="n">
        <v>1.704907</v>
      </c>
      <c r="AE147" t="n">
        <v>1.714665</v>
      </c>
      <c r="AF147" t="n">
        <v>1.644293</v>
      </c>
      <c r="AG147" t="n">
        <v>1.708788</v>
      </c>
      <c r="AH147" t="n">
        <v>1.789568</v>
      </c>
      <c r="AI147" t="n">
        <v>1.149535</v>
      </c>
      <c r="AJ147" t="n">
        <v>1.675448</v>
      </c>
      <c r="AK147" t="n">
        <v>1.723815</v>
      </c>
      <c r="AL147" t="n">
        <v>1.6426</v>
      </c>
      <c r="AM147" t="n">
        <v>1.651677</v>
      </c>
      <c r="AN147" t="n">
        <v>1.547799</v>
      </c>
      <c r="AO147" t="n">
        <v>1.559193</v>
      </c>
      <c r="AP147" t="n">
        <v>1.73455</v>
      </c>
      <c r="AQ147" t="n">
        <v>2.437764</v>
      </c>
      <c r="AR147" t="n">
        <v>1.982721</v>
      </c>
      <c r="AS147" t="n">
        <v>1.761315</v>
      </c>
      <c r="AT147" t="n">
        <v>1.605422</v>
      </c>
      <c r="AU147" t="n">
        <v>1.802449</v>
      </c>
      <c r="AV147" t="n">
        <v>1.616124</v>
      </c>
      <c r="AW147" t="n">
        <v>1.667437</v>
      </c>
      <c r="AX147" t="n">
        <v>1.633062</v>
      </c>
      <c r="AY147" t="n">
        <v>1.854455</v>
      </c>
      <c r="AZ147" t="n">
        <v>1.828908</v>
      </c>
      <c r="BA147" t="n">
        <v>1.810239</v>
      </c>
      <c r="BB147" t="n">
        <v>1.755823</v>
      </c>
      <c r="BC147" t="n">
        <v>1.769708</v>
      </c>
      <c r="BD147" t="n">
        <v>1.649207</v>
      </c>
      <c r="BE147" t="n">
        <v>1.702922</v>
      </c>
      <c r="BF147" t="n">
        <v>1.825161</v>
      </c>
      <c r="BG147" t="n">
        <v>1.845034</v>
      </c>
      <c r="BH147" t="n">
        <v>1.880578</v>
      </c>
      <c r="BI147" t="n">
        <v>1.755093</v>
      </c>
      <c r="BJ147" t="n">
        <v>1.704315</v>
      </c>
      <c r="BK147" t="n">
        <v>1.856704</v>
      </c>
      <c r="BL147" t="n">
        <v>1.747541</v>
      </c>
      <c r="BM147" t="n">
        <v>1.631996</v>
      </c>
      <c r="BN147" t="n">
        <v>1.817618</v>
      </c>
    </row>
    <row r="148" spans="1:66">
      <c r="A148" t="n">
        <v>125.583056</v>
      </c>
      <c r="B148" t="n">
        <v>5.232627314814815</v>
      </c>
      <c r="C148" t="n">
        <v>1.85319</v>
      </c>
      <c r="D148" t="n">
        <v>1.790427</v>
      </c>
      <c r="E148" t="n">
        <v>1.8415</v>
      </c>
      <c r="F148" t="n">
        <v>1.708031</v>
      </c>
      <c r="G148" t="n">
        <v>-0.022945</v>
      </c>
      <c r="H148" t="n">
        <v>-0.009925</v>
      </c>
      <c r="I148" t="n">
        <v>-0.052593</v>
      </c>
      <c r="J148" t="n">
        <v>-0.03187</v>
      </c>
      <c r="K148" t="n">
        <v>3.561812</v>
      </c>
      <c r="L148" t="n">
        <v>3.618961</v>
      </c>
      <c r="M148" t="n">
        <v>3.742451</v>
      </c>
      <c r="N148" t="n">
        <v>1.418177</v>
      </c>
      <c r="O148" t="n">
        <v>1.656517</v>
      </c>
      <c r="P148" t="n">
        <v>1.725317</v>
      </c>
      <c r="Q148" t="n">
        <v>1.73691</v>
      </c>
      <c r="R148" t="n">
        <v>1.817955</v>
      </c>
      <c r="S148" t="n">
        <v>1.787315</v>
      </c>
      <c r="T148" t="n">
        <v>1.725655</v>
      </c>
      <c r="U148" t="n">
        <v>1.685618</v>
      </c>
      <c r="V148" t="n">
        <v>1.716064</v>
      </c>
      <c r="W148" t="n">
        <v>1.774802</v>
      </c>
      <c r="X148" t="n">
        <v>1.70236</v>
      </c>
      <c r="Y148" t="n">
        <v>1.763964</v>
      </c>
      <c r="Z148" t="n">
        <v>1.805793</v>
      </c>
      <c r="AA148" t="n">
        <v>1.849469</v>
      </c>
      <c r="AB148" t="n">
        <v>1.977208</v>
      </c>
      <c r="AC148" t="n">
        <v>1.832026</v>
      </c>
      <c r="AD148" t="n">
        <v>1.716464</v>
      </c>
      <c r="AE148" t="n">
        <v>1.711071</v>
      </c>
      <c r="AF148" t="n">
        <v>1.664032</v>
      </c>
      <c r="AG148" t="n">
        <v>1.717492</v>
      </c>
      <c r="AH148" t="n">
        <v>1.799362</v>
      </c>
      <c r="AI148" t="n">
        <v>1.146726</v>
      </c>
      <c r="AJ148" t="n">
        <v>1.686696</v>
      </c>
      <c r="AK148" t="n">
        <v>1.727329</v>
      </c>
      <c r="AL148" t="n">
        <v>1.654157</v>
      </c>
      <c r="AM148" t="n">
        <v>1.654289</v>
      </c>
      <c r="AN148" t="n">
        <v>1.548002</v>
      </c>
      <c r="AO148" t="n">
        <v>1.564336</v>
      </c>
      <c r="AP148" t="n">
        <v>1.738558</v>
      </c>
      <c r="AQ148" t="n">
        <v>2.456055</v>
      </c>
      <c r="AR148" t="n">
        <v>2.00023</v>
      </c>
      <c r="AS148" t="n">
        <v>1.775721</v>
      </c>
      <c r="AT148" t="n">
        <v>1.618859</v>
      </c>
      <c r="AU148" t="n">
        <v>1.816256</v>
      </c>
      <c r="AV148" t="n">
        <v>1.611384</v>
      </c>
      <c r="AW148" t="n">
        <v>1.670766</v>
      </c>
      <c r="AX148" t="n">
        <v>1.622357</v>
      </c>
      <c r="AY148" t="n">
        <v>1.854615</v>
      </c>
      <c r="AZ148" t="n">
        <v>1.837107</v>
      </c>
      <c r="BA148" t="n">
        <v>1.827533</v>
      </c>
      <c r="BB148" t="n">
        <v>1.757593</v>
      </c>
      <c r="BC148" t="n">
        <v>1.778215</v>
      </c>
      <c r="BD148" t="n">
        <v>1.663165</v>
      </c>
      <c r="BE148" t="n">
        <v>1.716346</v>
      </c>
      <c r="BF148" t="n">
        <v>1.836137</v>
      </c>
      <c r="BG148" t="n">
        <v>1.856769</v>
      </c>
      <c r="BH148" t="n">
        <v>1.888396</v>
      </c>
      <c r="BI148" t="n">
        <v>1.758872</v>
      </c>
      <c r="BJ148" t="n">
        <v>1.716611</v>
      </c>
      <c r="BK148" t="n">
        <v>1.873682</v>
      </c>
      <c r="BL148" t="n">
        <v>1.755339</v>
      </c>
      <c r="BM148" t="n">
        <v>1.640081</v>
      </c>
      <c r="BN148" t="n">
        <v>1.826279</v>
      </c>
    </row>
    <row r="149" spans="1:66">
      <c r="A149" t="n">
        <v>126.583056</v>
      </c>
      <c r="B149" t="n">
        <v>5.274293981481482</v>
      </c>
      <c r="C149" t="n">
        <v>1.856704</v>
      </c>
      <c r="D149" t="n">
        <v>1.803909</v>
      </c>
      <c r="E149" t="n">
        <v>1.849091</v>
      </c>
      <c r="F149" t="n">
        <v>1.707916</v>
      </c>
      <c r="G149" t="n">
        <v>-0.023513</v>
      </c>
      <c r="H149" t="n">
        <v>-0.010431</v>
      </c>
      <c r="I149" t="n">
        <v>-0.053386</v>
      </c>
      <c r="J149" t="n">
        <v>-0.031629</v>
      </c>
      <c r="K149" t="n">
        <v>3.596529</v>
      </c>
      <c r="L149" t="n">
        <v>3.644952</v>
      </c>
      <c r="M149" t="n">
        <v>3.767268</v>
      </c>
      <c r="N149" t="n">
        <v>1.423542</v>
      </c>
      <c r="O149" t="n">
        <v>1.671298</v>
      </c>
      <c r="P149" t="n">
        <v>1.728237</v>
      </c>
      <c r="Q149" t="n">
        <v>1.743047</v>
      </c>
      <c r="R149" t="n">
        <v>1.825668</v>
      </c>
      <c r="S149" t="n">
        <v>1.794349</v>
      </c>
      <c r="T149" t="n">
        <v>1.734349</v>
      </c>
      <c r="U149" t="n">
        <v>1.690526</v>
      </c>
      <c r="V149" t="n">
        <v>1.734275</v>
      </c>
      <c r="W149" t="n">
        <v>1.788422</v>
      </c>
      <c r="X149" t="n">
        <v>1.719375</v>
      </c>
      <c r="Y149" t="n">
        <v>1.780779</v>
      </c>
      <c r="Z149" t="n">
        <v>1.81333</v>
      </c>
      <c r="AA149" t="n">
        <v>1.859467</v>
      </c>
      <c r="AB149" t="n">
        <v>1.983024</v>
      </c>
      <c r="AC149" t="n">
        <v>1.836764</v>
      </c>
      <c r="AD149" t="n">
        <v>1.731569</v>
      </c>
      <c r="AE149" t="n">
        <v>1.722956</v>
      </c>
      <c r="AF149" t="n">
        <v>1.639131</v>
      </c>
      <c r="AG149" t="n">
        <v>1.723179</v>
      </c>
      <c r="AH149" t="n">
        <v>1.814941</v>
      </c>
      <c r="AI149" t="n">
        <v>1.145518</v>
      </c>
      <c r="AJ149" t="n">
        <v>1.690058</v>
      </c>
      <c r="AK149" t="n">
        <v>1.736437</v>
      </c>
      <c r="AL149" t="n">
        <v>1.655971</v>
      </c>
      <c r="AM149" t="n">
        <v>1.673998</v>
      </c>
      <c r="AN149" t="n">
        <v>1.5469</v>
      </c>
      <c r="AO149" t="n">
        <v>1.578865</v>
      </c>
      <c r="AP149" t="n">
        <v>1.755496</v>
      </c>
      <c r="AQ149" t="n">
        <v>2.472535</v>
      </c>
      <c r="AR149" t="n">
        <v>2.002886</v>
      </c>
      <c r="AS149" t="n">
        <v>1.782997</v>
      </c>
      <c r="AT149" t="n">
        <v>1.619975</v>
      </c>
      <c r="AU149" t="n">
        <v>1.837272</v>
      </c>
      <c r="AV149" t="n">
        <v>1.622836</v>
      </c>
      <c r="AW149" t="n">
        <v>1.681947</v>
      </c>
      <c r="AX149" t="n">
        <v>1.632559</v>
      </c>
      <c r="AY149" t="n">
        <v>1.862161</v>
      </c>
      <c r="AZ149" t="n">
        <v>1.839443</v>
      </c>
      <c r="BA149" t="n">
        <v>1.820197</v>
      </c>
      <c r="BB149" t="n">
        <v>1.758293</v>
      </c>
      <c r="BC149" t="n">
        <v>1.778955</v>
      </c>
      <c r="BD149" t="n">
        <v>1.673275</v>
      </c>
      <c r="BE149" t="n">
        <v>1.72025</v>
      </c>
      <c r="BF149" t="n">
        <v>1.839535</v>
      </c>
      <c r="BG149" t="n">
        <v>1.86503</v>
      </c>
      <c r="BH149" t="n">
        <v>1.899053</v>
      </c>
      <c r="BI149" t="n">
        <v>1.766374</v>
      </c>
      <c r="BJ149" t="n">
        <v>1.728093</v>
      </c>
      <c r="BK149" t="n">
        <v>1.881807</v>
      </c>
      <c r="BL149" t="n">
        <v>1.760576</v>
      </c>
      <c r="BM149" t="n">
        <v>1.644105</v>
      </c>
      <c r="BN149" t="n">
        <v>1.842659</v>
      </c>
    </row>
    <row r="150" spans="1:66">
      <c r="A150" t="n">
        <v>127.583333</v>
      </c>
      <c r="B150" t="n">
        <v>5.315972222222222</v>
      </c>
      <c r="C150" t="n">
        <v>1.865081</v>
      </c>
      <c r="D150" t="n">
        <v>1.808509</v>
      </c>
      <c r="E150" t="n">
        <v>1.859193</v>
      </c>
      <c r="F150" t="n">
        <v>1.716251</v>
      </c>
      <c r="G150" t="n">
        <v>-0.023502</v>
      </c>
      <c r="H150" t="n">
        <v>-0.011077</v>
      </c>
      <c r="I150" t="n">
        <v>-0.053397</v>
      </c>
      <c r="J150" t="n">
        <v>-0.033261</v>
      </c>
      <c r="K150" t="n">
        <v>3.644054</v>
      </c>
      <c r="L150" t="n">
        <v>3.691978</v>
      </c>
      <c r="M150" t="n">
        <v>3.813299</v>
      </c>
      <c r="N150" t="n">
        <v>1.435169</v>
      </c>
      <c r="O150" t="n">
        <v>1.683825</v>
      </c>
      <c r="P150" t="n">
        <v>1.736378</v>
      </c>
      <c r="Q150" t="n">
        <v>1.751089</v>
      </c>
      <c r="R150" t="n">
        <v>1.83677</v>
      </c>
      <c r="S150" t="n">
        <v>1.80292</v>
      </c>
      <c r="T150" t="n">
        <v>1.750751</v>
      </c>
      <c r="U150" t="n">
        <v>1.701292</v>
      </c>
      <c r="V150" t="n">
        <v>1.741875</v>
      </c>
      <c r="W150" t="n">
        <v>1.797356</v>
      </c>
      <c r="X150" t="n">
        <v>1.723631</v>
      </c>
      <c r="Y150" t="n">
        <v>1.787339</v>
      </c>
      <c r="Z150" t="n">
        <v>1.816639</v>
      </c>
      <c r="AA150" t="n">
        <v>1.870233</v>
      </c>
      <c r="AB150" t="n">
        <v>1.98358</v>
      </c>
      <c r="AC150" t="n">
        <v>1.83701</v>
      </c>
      <c r="AD150" t="n">
        <v>1.716128</v>
      </c>
      <c r="AE150" t="n">
        <v>1.732773</v>
      </c>
      <c r="AF150" t="n">
        <v>1.658389</v>
      </c>
      <c r="AG150" t="n">
        <v>1.727292</v>
      </c>
      <c r="AH150" t="n">
        <v>1.823608</v>
      </c>
      <c r="AI150" t="n">
        <v>1.14793</v>
      </c>
      <c r="AJ150" t="n">
        <v>1.68878</v>
      </c>
      <c r="AK150" t="n">
        <v>1.748977</v>
      </c>
      <c r="AL150" t="n">
        <v>1.672423</v>
      </c>
      <c r="AM150" t="n">
        <v>1.681451</v>
      </c>
      <c r="AN150" t="n">
        <v>1.554065</v>
      </c>
      <c r="AO150" t="n">
        <v>1.592126</v>
      </c>
      <c r="AP150" t="n">
        <v>1.770286</v>
      </c>
      <c r="AQ150" t="n">
        <v>2.494973</v>
      </c>
      <c r="AR150" t="n">
        <v>2.00755</v>
      </c>
      <c r="AS150" t="n">
        <v>1.789113</v>
      </c>
      <c r="AT150" t="n">
        <v>1.623695</v>
      </c>
      <c r="AU150" t="n">
        <v>1.844183</v>
      </c>
      <c r="AV150" t="n">
        <v>1.626351</v>
      </c>
      <c r="AW150" t="n">
        <v>1.691265</v>
      </c>
      <c r="AX150" t="n">
        <v>1.64077</v>
      </c>
      <c r="AY150" t="n">
        <v>1.871787</v>
      </c>
      <c r="AZ150" t="n">
        <v>1.848443</v>
      </c>
      <c r="BA150" t="n">
        <v>1.827468</v>
      </c>
      <c r="BB150" t="n">
        <v>1.773073</v>
      </c>
      <c r="BC150" t="n">
        <v>1.785246</v>
      </c>
      <c r="BD150" t="n">
        <v>1.676037</v>
      </c>
      <c r="BE150" t="n">
        <v>1.725253</v>
      </c>
      <c r="BF150" t="n">
        <v>1.858061</v>
      </c>
      <c r="BG150" t="n">
        <v>1.879762</v>
      </c>
      <c r="BH150" t="n">
        <v>1.912131</v>
      </c>
      <c r="BI150" t="n">
        <v>1.776588</v>
      </c>
      <c r="BJ150" t="n">
        <v>1.735963</v>
      </c>
      <c r="BK150" t="n">
        <v>1.88604</v>
      </c>
      <c r="BL150" t="n">
        <v>1.7685</v>
      </c>
      <c r="BM150" t="n">
        <v>1.658886</v>
      </c>
      <c r="BN150" t="n">
        <v>1.859536</v>
      </c>
    </row>
    <row r="151" spans="1:66">
      <c r="A151" t="n">
        <v>128.583611</v>
      </c>
      <c r="B151" t="n">
        <v>5.357650462962963</v>
      </c>
      <c r="C151" t="n">
        <v>1.864461</v>
      </c>
      <c r="D151" t="n">
        <v>1.819384</v>
      </c>
      <c r="E151" t="n">
        <v>1.865966</v>
      </c>
      <c r="F151" t="n">
        <v>1.72902</v>
      </c>
      <c r="G151" t="n">
        <v>-0.025172</v>
      </c>
      <c r="H151" t="n">
        <v>-0.010302</v>
      </c>
      <c r="I151" t="n">
        <v>-0.053699</v>
      </c>
      <c r="J151" t="n">
        <v>-0.033409</v>
      </c>
      <c r="K151" t="n">
        <v>3.662628</v>
      </c>
      <c r="L151" t="n">
        <v>3.726036</v>
      </c>
      <c r="M151" t="n">
        <v>3.852222</v>
      </c>
      <c r="N151" t="n">
        <v>1.447377</v>
      </c>
      <c r="O151" t="n">
        <v>1.687298</v>
      </c>
      <c r="P151" t="n">
        <v>1.742894</v>
      </c>
      <c r="Q151" t="n">
        <v>1.756711</v>
      </c>
      <c r="R151" t="n">
        <v>1.847821</v>
      </c>
      <c r="S151" t="n">
        <v>1.822982</v>
      </c>
      <c r="T151" t="n">
        <v>1.75998</v>
      </c>
      <c r="U151" t="n">
        <v>1.709712</v>
      </c>
      <c r="V151" t="n">
        <v>1.752094</v>
      </c>
      <c r="W151" t="n">
        <v>1.800732</v>
      </c>
      <c r="X151" t="n">
        <v>1.731445</v>
      </c>
      <c r="Y151" t="n">
        <v>1.791753</v>
      </c>
      <c r="Z151" t="n">
        <v>1.835646</v>
      </c>
      <c r="AA151" t="n">
        <v>1.871354</v>
      </c>
      <c r="AB151" t="n">
        <v>1.997204</v>
      </c>
      <c r="AC151" t="n">
        <v>1.841012</v>
      </c>
      <c r="AD151" t="n">
        <v>1.723637</v>
      </c>
      <c r="AE151" t="n">
        <v>1.738555</v>
      </c>
      <c r="AF151" t="n">
        <v>1.653957</v>
      </c>
      <c r="AG151" t="n">
        <v>1.733515</v>
      </c>
      <c r="AH151" t="n">
        <v>1.834697</v>
      </c>
      <c r="AI151" t="n">
        <v>1.145162</v>
      </c>
      <c r="AJ151" t="n">
        <v>1.688591</v>
      </c>
      <c r="AK151" t="n">
        <v>1.751983</v>
      </c>
      <c r="AL151" t="n">
        <v>1.686878</v>
      </c>
      <c r="AM151" t="n">
        <v>1.67958</v>
      </c>
      <c r="AN151" t="n">
        <v>1.567825</v>
      </c>
      <c r="AO151" t="n">
        <v>1.593802</v>
      </c>
      <c r="AP151" t="n">
        <v>1.781418</v>
      </c>
      <c r="AQ151" t="n">
        <v>2.516561</v>
      </c>
      <c r="AR151" t="n">
        <v>2.016618</v>
      </c>
      <c r="AS151" t="n">
        <v>1.79959</v>
      </c>
      <c r="AT151" t="n">
        <v>1.63346</v>
      </c>
      <c r="AU151" t="n">
        <v>1.840437</v>
      </c>
      <c r="AV151" t="n">
        <v>1.62948</v>
      </c>
      <c r="AW151" t="n">
        <v>1.697046</v>
      </c>
      <c r="AX151" t="n">
        <v>1.646671</v>
      </c>
      <c r="AY151" t="n">
        <v>1.871748</v>
      </c>
      <c r="AZ151" t="n">
        <v>1.85486</v>
      </c>
      <c r="BA151" t="n">
        <v>1.838201</v>
      </c>
      <c r="BB151" t="n">
        <v>1.783714</v>
      </c>
      <c r="BC151" t="n">
        <v>1.800871</v>
      </c>
      <c r="BD151" t="n">
        <v>1.680616</v>
      </c>
      <c r="BE151" t="n">
        <v>1.729605</v>
      </c>
      <c r="BF151" t="n">
        <v>1.872444</v>
      </c>
      <c r="BG151" t="n">
        <v>1.893656</v>
      </c>
      <c r="BH151" t="n">
        <v>1.924324</v>
      </c>
      <c r="BI151" t="n">
        <v>1.781256</v>
      </c>
      <c r="BJ151" t="n">
        <v>1.750595</v>
      </c>
      <c r="BK151" t="n">
        <v>1.888994</v>
      </c>
      <c r="BL151" t="n">
        <v>1.773235</v>
      </c>
      <c r="BM151" t="n">
        <v>1.669274</v>
      </c>
      <c r="BN151" t="n">
        <v>1.86734</v>
      </c>
    </row>
    <row r="152" spans="1:66">
      <c r="A152" t="n">
        <v>129.583611</v>
      </c>
      <c r="B152" t="n">
        <v>5.39931712962963</v>
      </c>
      <c r="C152" t="n">
        <v>1.86474</v>
      </c>
      <c r="D152" t="n">
        <v>1.827473</v>
      </c>
      <c r="E152" t="n">
        <v>1.870612</v>
      </c>
      <c r="F152" t="n">
        <v>1.734163</v>
      </c>
      <c r="G152" t="n">
        <v>-0.024544</v>
      </c>
      <c r="H152" t="n">
        <v>-0.011608</v>
      </c>
      <c r="I152" t="n">
        <v>-0.055185</v>
      </c>
      <c r="J152" t="n">
        <v>-0.032687</v>
      </c>
      <c r="K152" t="n">
        <v>3.688766</v>
      </c>
      <c r="L152" t="n">
        <v>3.761557</v>
      </c>
      <c r="M152" t="n">
        <v>3.889043</v>
      </c>
      <c r="N152" t="n">
        <v>1.456843</v>
      </c>
      <c r="O152" t="n">
        <v>1.681323</v>
      </c>
      <c r="P152" t="n">
        <v>1.754608</v>
      </c>
      <c r="Q152" t="n">
        <v>1.751059</v>
      </c>
      <c r="R152" t="n">
        <v>1.861814</v>
      </c>
      <c r="S152" t="n">
        <v>1.836535</v>
      </c>
      <c r="T152" t="n">
        <v>1.767004</v>
      </c>
      <c r="U152" t="n">
        <v>1.729001</v>
      </c>
      <c r="V152" t="n">
        <v>1.759203</v>
      </c>
      <c r="W152" t="n">
        <v>1.811993</v>
      </c>
      <c r="X152" t="n">
        <v>1.748392</v>
      </c>
      <c r="Y152" t="n">
        <v>1.801993</v>
      </c>
      <c r="Z152" t="n">
        <v>1.838797</v>
      </c>
      <c r="AA152" t="n">
        <v>1.869151</v>
      </c>
      <c r="AB152" t="n">
        <v>2.007925</v>
      </c>
      <c r="AC152" t="n">
        <v>1.843978</v>
      </c>
      <c r="AD152" t="n">
        <v>1.738977</v>
      </c>
      <c r="AE152" t="n">
        <v>1.751521</v>
      </c>
      <c r="AF152" t="n">
        <v>1.663019</v>
      </c>
      <c r="AG152" t="n">
        <v>1.736869</v>
      </c>
      <c r="AH152" t="n">
        <v>1.838293</v>
      </c>
      <c r="AI152" t="n">
        <v>1.145093</v>
      </c>
      <c r="AJ152" t="n">
        <v>1.694335</v>
      </c>
      <c r="AK152" t="n">
        <v>1.769296</v>
      </c>
      <c r="AL152" t="n">
        <v>1.68204</v>
      </c>
      <c r="AM152" t="n">
        <v>1.692493</v>
      </c>
      <c r="AN152" t="n">
        <v>1.571406</v>
      </c>
      <c r="AO152" t="n">
        <v>1.597482</v>
      </c>
      <c r="AP152" t="n">
        <v>1.7845</v>
      </c>
      <c r="AQ152" t="n">
        <v>2.516889</v>
      </c>
      <c r="AR152" t="n">
        <v>2.016138</v>
      </c>
      <c r="AS152" t="n">
        <v>1.802841</v>
      </c>
      <c r="AT152" t="n">
        <v>1.648857</v>
      </c>
      <c r="AU152" t="n">
        <v>1.851836</v>
      </c>
      <c r="AV152" t="n">
        <v>1.634399</v>
      </c>
      <c r="AW152" t="n">
        <v>1.698724</v>
      </c>
      <c r="AX152" t="n">
        <v>1.652264</v>
      </c>
      <c r="AY152" t="n">
        <v>1.876645</v>
      </c>
      <c r="AZ152" t="n">
        <v>1.857399</v>
      </c>
      <c r="BA152" t="n">
        <v>1.857423</v>
      </c>
      <c r="BB152" t="n">
        <v>1.804418</v>
      </c>
      <c r="BC152" t="n">
        <v>1.824137</v>
      </c>
      <c r="BD152" t="n">
        <v>1.691576</v>
      </c>
      <c r="BE152" t="n">
        <v>1.731025</v>
      </c>
      <c r="BF152" t="n">
        <v>1.868749</v>
      </c>
      <c r="BG152" t="n">
        <v>1.894363</v>
      </c>
      <c r="BH152" t="n">
        <v>1.938545</v>
      </c>
      <c r="BI152" t="n">
        <v>1.784127</v>
      </c>
      <c r="BJ152" t="n">
        <v>1.760201</v>
      </c>
      <c r="BK152" t="n">
        <v>1.89657</v>
      </c>
      <c r="BL152" t="n">
        <v>1.78418</v>
      </c>
      <c r="BM152" t="n">
        <v>1.669243</v>
      </c>
      <c r="BN152" t="n">
        <v>1.879498</v>
      </c>
    </row>
    <row r="153" spans="1:66">
      <c r="A153" t="n">
        <v>130.583611</v>
      </c>
      <c r="B153" t="n">
        <v>5.440983796296297</v>
      </c>
      <c r="C153" t="n">
        <v>1.879222</v>
      </c>
      <c r="D153" t="n">
        <v>1.829423</v>
      </c>
      <c r="E153" t="n">
        <v>1.885106</v>
      </c>
      <c r="F153" t="n">
        <v>1.749203</v>
      </c>
      <c r="G153" t="n">
        <v>-0.025143</v>
      </c>
      <c r="H153" t="n">
        <v>-0.012245</v>
      </c>
      <c r="I153" t="n">
        <v>-0.055588</v>
      </c>
      <c r="J153" t="n">
        <v>-0.032932</v>
      </c>
      <c r="K153" t="n">
        <v>3.713042</v>
      </c>
      <c r="L153" t="n">
        <v>3.806218</v>
      </c>
      <c r="M153" t="n">
        <v>3.892174</v>
      </c>
      <c r="N153" t="n">
        <v>1.467199</v>
      </c>
      <c r="O153" t="n">
        <v>1.681259</v>
      </c>
      <c r="P153" t="n">
        <v>1.763542</v>
      </c>
      <c r="Q153" t="n">
        <v>1.761305</v>
      </c>
      <c r="R153" t="n">
        <v>1.864269</v>
      </c>
      <c r="S153" t="n">
        <v>1.845513</v>
      </c>
      <c r="T153" t="n">
        <v>1.777029</v>
      </c>
      <c r="U153" t="n">
        <v>1.729541</v>
      </c>
      <c r="V153" t="n">
        <v>1.779648</v>
      </c>
      <c r="W153" t="n">
        <v>1.823524</v>
      </c>
      <c r="X153" t="n">
        <v>1.762345</v>
      </c>
      <c r="Y153" t="n">
        <v>1.812597</v>
      </c>
      <c r="Z153" t="n">
        <v>1.843197</v>
      </c>
      <c r="AA153" t="n">
        <v>1.874299</v>
      </c>
      <c r="AB153" t="n">
        <v>2.017924</v>
      </c>
      <c r="AC153" t="n">
        <v>1.852695</v>
      </c>
      <c r="AD153" t="n">
        <v>1.735299</v>
      </c>
      <c r="AE153" t="n">
        <v>1.759864</v>
      </c>
      <c r="AF153" t="n">
        <v>1.669577</v>
      </c>
      <c r="AG153" t="n">
        <v>1.744032</v>
      </c>
      <c r="AH153" t="n">
        <v>1.842539</v>
      </c>
      <c r="AI153" t="n">
        <v>1.144504</v>
      </c>
      <c r="AJ153" t="n">
        <v>1.701692</v>
      </c>
      <c r="AK153" t="n">
        <v>1.779575</v>
      </c>
      <c r="AL153" t="n">
        <v>1.695302</v>
      </c>
      <c r="AM153" t="n">
        <v>1.700306</v>
      </c>
      <c r="AN153" t="n">
        <v>1.582779</v>
      </c>
      <c r="AO153" t="n">
        <v>1.595546</v>
      </c>
      <c r="AP153" t="n">
        <v>1.785803</v>
      </c>
      <c r="AQ153" t="n">
        <v>2.533955</v>
      </c>
      <c r="AR153" t="n">
        <v>2.024484</v>
      </c>
      <c r="AS153" t="n">
        <v>1.813973</v>
      </c>
      <c r="AT153" t="n">
        <v>1.656992</v>
      </c>
      <c r="AU153" t="n">
        <v>1.852412</v>
      </c>
      <c r="AV153" t="n">
        <v>1.637185</v>
      </c>
      <c r="AW153" t="n">
        <v>1.702459</v>
      </c>
      <c r="AX153" t="n">
        <v>1.651855</v>
      </c>
      <c r="AY153" t="n">
        <v>1.879853</v>
      </c>
      <c r="AZ153" t="n">
        <v>1.861306</v>
      </c>
      <c r="BA153" t="n">
        <v>1.866574</v>
      </c>
      <c r="BB153" t="n">
        <v>1.812135</v>
      </c>
      <c r="BC153" t="n">
        <v>1.825675</v>
      </c>
      <c r="BD153" t="n">
        <v>1.702423</v>
      </c>
      <c r="BE153" t="n">
        <v>1.737722</v>
      </c>
      <c r="BF153" t="n">
        <v>1.869064</v>
      </c>
      <c r="BG153" t="n">
        <v>1.904779</v>
      </c>
      <c r="BH153" t="n">
        <v>1.952766</v>
      </c>
      <c r="BI153" t="n">
        <v>1.797205</v>
      </c>
      <c r="BJ153" t="n">
        <v>1.77149</v>
      </c>
      <c r="BK153" t="n">
        <v>1.90442</v>
      </c>
      <c r="BL153" t="n">
        <v>1.793141</v>
      </c>
      <c r="BM153" t="n">
        <v>1.679595</v>
      </c>
      <c r="BN153" t="n">
        <v>1.896004</v>
      </c>
    </row>
    <row r="154" spans="1:66">
      <c r="A154" t="n">
        <v>131.583889</v>
      </c>
      <c r="B154" t="n">
        <v>5.482662037037037</v>
      </c>
      <c r="C154" t="n">
        <v>1.886918</v>
      </c>
      <c r="D154" t="n">
        <v>1.832823</v>
      </c>
      <c r="E154" t="n">
        <v>1.889288</v>
      </c>
      <c r="F154" t="n">
        <v>1.754868</v>
      </c>
      <c r="G154" t="n">
        <v>-0.025048</v>
      </c>
      <c r="H154" t="n">
        <v>-0.012241</v>
      </c>
      <c r="I154" t="n">
        <v>-0.054607</v>
      </c>
      <c r="J154" t="n">
        <v>-0.031909</v>
      </c>
      <c r="K154" t="n">
        <v>3.755046</v>
      </c>
      <c r="L154" t="n">
        <v>3.842984</v>
      </c>
      <c r="M154" t="n">
        <v>3.928066</v>
      </c>
      <c r="N154" t="n">
        <v>1.471098</v>
      </c>
      <c r="O154" t="n">
        <v>1.686171</v>
      </c>
      <c r="P154" t="n">
        <v>1.768906</v>
      </c>
      <c r="Q154" t="n">
        <v>1.77794</v>
      </c>
      <c r="R154" t="n">
        <v>1.867665</v>
      </c>
      <c r="S154" t="n">
        <v>1.864748</v>
      </c>
      <c r="T154" t="n">
        <v>1.793266</v>
      </c>
      <c r="U154" t="n">
        <v>1.733876</v>
      </c>
      <c r="V154" t="n">
        <v>1.781719</v>
      </c>
      <c r="W154" t="n">
        <v>1.822592</v>
      </c>
      <c r="X154" t="n">
        <v>1.774327</v>
      </c>
      <c r="Y154" t="n">
        <v>1.822944</v>
      </c>
      <c r="Z154" t="n">
        <v>1.848868</v>
      </c>
      <c r="AA154" t="n">
        <v>1.885141</v>
      </c>
      <c r="AB154" t="n">
        <v>2.012286</v>
      </c>
      <c r="AC154" t="n">
        <v>1.861679</v>
      </c>
      <c r="AD154" t="n">
        <v>1.750552</v>
      </c>
      <c r="AE154" t="n">
        <v>1.75807</v>
      </c>
      <c r="AF154" t="n">
        <v>1.6784</v>
      </c>
      <c r="AG154" t="n">
        <v>1.757254</v>
      </c>
      <c r="AH154" t="n">
        <v>1.844382</v>
      </c>
      <c r="AI154" t="n">
        <v>1.146052</v>
      </c>
      <c r="AJ154" t="n">
        <v>1.717624</v>
      </c>
      <c r="AK154" t="n">
        <v>1.774278</v>
      </c>
      <c r="AL154" t="n">
        <v>1.695282</v>
      </c>
      <c r="AM154" t="n">
        <v>1.702001</v>
      </c>
      <c r="AN154" t="n">
        <v>1.586502</v>
      </c>
      <c r="AO154" t="n">
        <v>1.604222</v>
      </c>
      <c r="AP154" t="n">
        <v>1.801368</v>
      </c>
      <c r="AQ154" t="n">
        <v>2.548163</v>
      </c>
      <c r="AR154" t="n">
        <v>2.037314</v>
      </c>
      <c r="AS154" t="n">
        <v>1.817443</v>
      </c>
      <c r="AT154" t="n">
        <v>1.661585</v>
      </c>
      <c r="AU154" t="n">
        <v>1.863635</v>
      </c>
      <c r="AV154" t="n">
        <v>1.639864</v>
      </c>
      <c r="AW154" t="n">
        <v>1.715845</v>
      </c>
      <c r="AX154" t="n">
        <v>1.660082</v>
      </c>
      <c r="AY154" t="n">
        <v>1.888414</v>
      </c>
      <c r="AZ154" t="n">
        <v>1.877827</v>
      </c>
      <c r="BA154" t="n">
        <v>1.870525</v>
      </c>
      <c r="BB154" t="n">
        <v>1.816379</v>
      </c>
      <c r="BC154" t="n">
        <v>1.834271</v>
      </c>
      <c r="BD154" t="n">
        <v>1.719993</v>
      </c>
      <c r="BE154" t="n">
        <v>1.748648</v>
      </c>
      <c r="BF154" t="n">
        <v>1.888053</v>
      </c>
      <c r="BG154" t="n">
        <v>1.918799</v>
      </c>
      <c r="BH154" t="n">
        <v>1.965099</v>
      </c>
      <c r="BI154" t="n">
        <v>1.801194</v>
      </c>
      <c r="BJ154" t="n">
        <v>1.777537</v>
      </c>
      <c r="BK154" t="n">
        <v>1.904591</v>
      </c>
      <c r="BL154" t="n">
        <v>1.809516</v>
      </c>
      <c r="BM154" t="n">
        <v>1.686394</v>
      </c>
      <c r="BN154" t="n">
        <v>1.909901</v>
      </c>
    </row>
    <row r="155" spans="1:66">
      <c r="A155" t="n">
        <v>132.584167</v>
      </c>
      <c r="B155" t="n">
        <v>5.524340277777778</v>
      </c>
      <c r="C155" t="n">
        <v>1.89547</v>
      </c>
      <c r="D155" t="n">
        <v>1.844533</v>
      </c>
      <c r="E155" t="n">
        <v>1.898258</v>
      </c>
      <c r="F155" t="n">
        <v>1.76166</v>
      </c>
      <c r="G155" t="n">
        <v>-0.025575</v>
      </c>
      <c r="H155" t="n">
        <v>-0.013213</v>
      </c>
      <c r="I155" t="n">
        <v>-0.055136</v>
      </c>
      <c r="J155" t="n">
        <v>-0.034107</v>
      </c>
      <c r="K155" t="n">
        <v>3.796918</v>
      </c>
      <c r="L155" t="n">
        <v>3.867077</v>
      </c>
      <c r="M155" t="n">
        <v>3.980398</v>
      </c>
      <c r="N155" t="n">
        <v>1.477749</v>
      </c>
      <c r="O155" t="n">
        <v>1.694966</v>
      </c>
      <c r="P155" t="n">
        <v>1.767145</v>
      </c>
      <c r="Q155" t="n">
        <v>1.782961</v>
      </c>
      <c r="R155" t="n">
        <v>1.874127</v>
      </c>
      <c r="S155" t="n">
        <v>1.87556</v>
      </c>
      <c r="T155" t="n">
        <v>1.795669</v>
      </c>
      <c r="U155" t="n">
        <v>1.747782</v>
      </c>
      <c r="V155" t="n">
        <v>1.792086</v>
      </c>
      <c r="W155" t="n">
        <v>1.837949</v>
      </c>
      <c r="X155" t="n">
        <v>1.787674</v>
      </c>
      <c r="Y155" t="n">
        <v>1.831926</v>
      </c>
      <c r="Z155" t="n">
        <v>1.862502</v>
      </c>
      <c r="AA155" t="n">
        <v>1.887741</v>
      </c>
      <c r="AB155" t="n">
        <v>2.01733</v>
      </c>
      <c r="AC155" t="n">
        <v>1.873805</v>
      </c>
      <c r="AD155" t="n">
        <v>1.749928</v>
      </c>
      <c r="AE155" t="n">
        <v>1.769601</v>
      </c>
      <c r="AF155" t="n">
        <v>1.671703</v>
      </c>
      <c r="AG155" t="n">
        <v>1.760374</v>
      </c>
      <c r="AH155" t="n">
        <v>1.851513</v>
      </c>
      <c r="AI155" t="n">
        <v>1.145035</v>
      </c>
      <c r="AJ155" t="n">
        <v>1.714905</v>
      </c>
      <c r="AK155" t="n">
        <v>1.788693</v>
      </c>
      <c r="AL155" t="n">
        <v>1.703263</v>
      </c>
      <c r="AM155" t="n">
        <v>1.71249</v>
      </c>
      <c r="AN155" t="n">
        <v>1.600966</v>
      </c>
      <c r="AO155" t="n">
        <v>1.60649</v>
      </c>
      <c r="AP155" t="n">
        <v>1.811894</v>
      </c>
      <c r="AQ155" t="n">
        <v>2.557307</v>
      </c>
      <c r="AR155" t="n">
        <v>2.047894</v>
      </c>
      <c r="AS155" t="n">
        <v>1.82364</v>
      </c>
      <c r="AT155" t="n">
        <v>1.668315</v>
      </c>
      <c r="AU155" t="n">
        <v>1.87718</v>
      </c>
      <c r="AV155" t="n">
        <v>1.644308</v>
      </c>
      <c r="AW155" t="n">
        <v>1.727617</v>
      </c>
      <c r="AX155" t="n">
        <v>1.666584</v>
      </c>
      <c r="AY155" t="n">
        <v>1.889996</v>
      </c>
      <c r="AZ155" t="n">
        <v>1.875975</v>
      </c>
      <c r="BA155" t="n">
        <v>1.886449</v>
      </c>
      <c r="BB155" t="n">
        <v>1.823825</v>
      </c>
      <c r="BC155" t="n">
        <v>1.835014</v>
      </c>
      <c r="BD155" t="n">
        <v>1.723028</v>
      </c>
      <c r="BE155" t="n">
        <v>1.751643</v>
      </c>
      <c r="BF155" t="n">
        <v>1.903853</v>
      </c>
      <c r="BG155" t="n">
        <v>1.934663</v>
      </c>
      <c r="BH155" t="n">
        <v>1.977927</v>
      </c>
      <c r="BI155" t="n">
        <v>1.81422</v>
      </c>
      <c r="BJ155" t="n">
        <v>1.795582</v>
      </c>
      <c r="BK155" t="n">
        <v>1.926885</v>
      </c>
      <c r="BL155" t="n">
        <v>1.814196</v>
      </c>
      <c r="BM155" t="n">
        <v>1.69792</v>
      </c>
      <c r="BN155" t="n">
        <v>1.920994</v>
      </c>
    </row>
    <row r="156" spans="1:66">
      <c r="A156" t="n">
        <v>133.584167</v>
      </c>
      <c r="B156" t="n">
        <v>5.566006944444445</v>
      </c>
      <c r="C156" t="n">
        <v>1.896151</v>
      </c>
      <c r="D156" t="n">
        <v>1.857209</v>
      </c>
      <c r="E156" t="n">
        <v>1.907522</v>
      </c>
      <c r="F156" t="n">
        <v>1.775223</v>
      </c>
      <c r="G156" t="n">
        <v>-0.026261</v>
      </c>
      <c r="H156" t="n">
        <v>-0.012513</v>
      </c>
      <c r="I156" t="n">
        <v>-0.055222</v>
      </c>
      <c r="J156" t="n">
        <v>-0.03308</v>
      </c>
      <c r="K156" t="n">
        <v>3.837634</v>
      </c>
      <c r="L156" t="n">
        <v>3.91765</v>
      </c>
      <c r="M156" t="n">
        <v>4.013967</v>
      </c>
      <c r="N156" t="n">
        <v>1.497702</v>
      </c>
      <c r="O156" t="n">
        <v>1.703714</v>
      </c>
      <c r="P156" t="n">
        <v>1.770741</v>
      </c>
      <c r="Q156" t="n">
        <v>1.792758</v>
      </c>
      <c r="R156" t="n">
        <v>1.894201</v>
      </c>
      <c r="S156" t="n">
        <v>1.890118</v>
      </c>
      <c r="T156" t="n">
        <v>1.806484</v>
      </c>
      <c r="U156" t="n">
        <v>1.756085</v>
      </c>
      <c r="V156" t="n">
        <v>1.800864</v>
      </c>
      <c r="W156" t="n">
        <v>1.838169</v>
      </c>
      <c r="X156" t="n">
        <v>1.78963</v>
      </c>
      <c r="Y156" t="n">
        <v>1.852083</v>
      </c>
      <c r="Z156" t="n">
        <v>1.866243</v>
      </c>
      <c r="AA156" t="n">
        <v>1.897599</v>
      </c>
      <c r="AB156" t="n">
        <v>2.025856</v>
      </c>
      <c r="AC156" t="n">
        <v>1.880524</v>
      </c>
      <c r="AD156" t="n">
        <v>1.762597</v>
      </c>
      <c r="AE156" t="n">
        <v>1.774163</v>
      </c>
      <c r="AF156" t="n">
        <v>1.69264</v>
      </c>
      <c r="AG156" t="n">
        <v>1.773172</v>
      </c>
      <c r="AH156" t="n">
        <v>1.873699</v>
      </c>
      <c r="AI156" t="n">
        <v>1.1481</v>
      </c>
      <c r="AJ156" t="n">
        <v>1.71647</v>
      </c>
      <c r="AK156" t="n">
        <v>1.782287</v>
      </c>
      <c r="AL156" t="n">
        <v>1.727042</v>
      </c>
      <c r="AM156" t="n">
        <v>1.710233</v>
      </c>
      <c r="AN156" t="n">
        <v>1.606869</v>
      </c>
      <c r="AO156" t="n">
        <v>1.620196</v>
      </c>
      <c r="AP156" t="n">
        <v>1.81626</v>
      </c>
      <c r="AQ156" t="n">
        <v>2.577499</v>
      </c>
      <c r="AR156" t="n">
        <v>2.069661</v>
      </c>
      <c r="AS156" t="n">
        <v>1.839103</v>
      </c>
      <c r="AT156" t="n">
        <v>1.677137</v>
      </c>
      <c r="AU156" t="n">
        <v>1.888919</v>
      </c>
      <c r="AV156" t="n">
        <v>1.652024</v>
      </c>
      <c r="AW156" t="n">
        <v>1.731374</v>
      </c>
      <c r="AX156" t="n">
        <v>1.674241</v>
      </c>
      <c r="AY156" t="n">
        <v>1.894016</v>
      </c>
      <c r="AZ156" t="n">
        <v>1.882392</v>
      </c>
      <c r="BA156" t="n">
        <v>1.904627</v>
      </c>
      <c r="BB156" t="n">
        <v>1.826879</v>
      </c>
      <c r="BC156" t="n">
        <v>1.840124</v>
      </c>
      <c r="BD156" t="n">
        <v>1.729816</v>
      </c>
      <c r="BE156" t="n">
        <v>1.778336</v>
      </c>
      <c r="BF156" t="n">
        <v>1.909338</v>
      </c>
      <c r="BG156" t="n">
        <v>1.947563</v>
      </c>
      <c r="BH156" t="n">
        <v>1.98858</v>
      </c>
      <c r="BI156" t="n">
        <v>1.827423</v>
      </c>
      <c r="BJ156" t="n">
        <v>1.81048</v>
      </c>
      <c r="BK156" t="n">
        <v>1.943111</v>
      </c>
      <c r="BL156" t="n">
        <v>1.828892</v>
      </c>
      <c r="BM156" t="n">
        <v>1.705681</v>
      </c>
      <c r="BN156" t="n">
        <v>1.930739</v>
      </c>
    </row>
    <row r="157" spans="1:66">
      <c r="A157" t="n">
        <v>134.584167</v>
      </c>
      <c r="B157" t="n">
        <v>5.607673611111111</v>
      </c>
      <c r="C157" t="n">
        <v>1.899016</v>
      </c>
      <c r="D157" t="n">
        <v>1.866993</v>
      </c>
      <c r="E157" t="n">
        <v>1.911977</v>
      </c>
      <c r="F157" t="n">
        <v>1.790725</v>
      </c>
      <c r="G157" t="n">
        <v>-0.027033</v>
      </c>
      <c r="H157" t="n">
        <v>-0.012347</v>
      </c>
      <c r="I157" t="n">
        <v>-0.055811</v>
      </c>
      <c r="J157" t="n">
        <v>-0.033943</v>
      </c>
      <c r="K157" t="n">
        <v>3.871754</v>
      </c>
      <c r="L157" t="n">
        <v>3.955003</v>
      </c>
      <c r="M157" t="n">
        <v>4.039804</v>
      </c>
      <c r="N157" t="n">
        <v>1.517586</v>
      </c>
      <c r="O157" t="n">
        <v>1.705397</v>
      </c>
      <c r="P157" t="n">
        <v>1.775439</v>
      </c>
      <c r="Q157" t="n">
        <v>1.789946</v>
      </c>
      <c r="R157" t="n">
        <v>1.895198</v>
      </c>
      <c r="S157" t="n">
        <v>1.901074</v>
      </c>
      <c r="T157" t="n">
        <v>1.818923</v>
      </c>
      <c r="U157" t="n">
        <v>1.770584</v>
      </c>
      <c r="V157" t="n">
        <v>1.816419</v>
      </c>
      <c r="W157" t="n">
        <v>1.849527</v>
      </c>
      <c r="X157" t="n">
        <v>1.804112</v>
      </c>
      <c r="Y157" t="n">
        <v>1.852025</v>
      </c>
      <c r="Z157" t="n">
        <v>1.879191</v>
      </c>
      <c r="AA157" t="n">
        <v>1.902949</v>
      </c>
      <c r="AB157" t="n">
        <v>2.032215</v>
      </c>
      <c r="AC157" t="n">
        <v>1.877847</v>
      </c>
      <c r="AD157" t="n">
        <v>1.758863</v>
      </c>
      <c r="AE157" t="n">
        <v>1.771708</v>
      </c>
      <c r="AF157" t="n">
        <v>1.694044</v>
      </c>
      <c r="AG157" t="n">
        <v>1.783746</v>
      </c>
      <c r="AH157" t="n">
        <v>1.881129</v>
      </c>
      <c r="AI157" t="n">
        <v>1.149424</v>
      </c>
      <c r="AJ157" t="n">
        <v>1.724563</v>
      </c>
      <c r="AK157" t="n">
        <v>1.79769</v>
      </c>
      <c r="AL157" t="n">
        <v>1.726279</v>
      </c>
      <c r="AM157" t="n">
        <v>1.720011</v>
      </c>
      <c r="AN157" t="n">
        <v>1.614723</v>
      </c>
      <c r="AO157" t="n">
        <v>1.62891</v>
      </c>
      <c r="AP157" t="n">
        <v>1.824079</v>
      </c>
      <c r="AQ157" t="n">
        <v>2.581709</v>
      </c>
      <c r="AR157" t="n">
        <v>2.075486</v>
      </c>
      <c r="AS157" t="n">
        <v>1.845554</v>
      </c>
      <c r="AT157" t="n">
        <v>1.678162</v>
      </c>
      <c r="AU157" t="n">
        <v>1.897712</v>
      </c>
      <c r="AV157" t="n">
        <v>1.660153</v>
      </c>
      <c r="AW157" t="n">
        <v>1.739027</v>
      </c>
      <c r="AX157" t="n">
        <v>1.691401</v>
      </c>
      <c r="AY157" t="n">
        <v>1.898186</v>
      </c>
      <c r="AZ157" t="n">
        <v>1.883189</v>
      </c>
      <c r="BA157" t="n">
        <v>1.914165</v>
      </c>
      <c r="BB157" t="n">
        <v>1.833067</v>
      </c>
      <c r="BC157" t="n">
        <v>1.855175</v>
      </c>
      <c r="BD157" t="n">
        <v>1.731311</v>
      </c>
      <c r="BE157" t="n">
        <v>1.781802</v>
      </c>
      <c r="BF157" t="n">
        <v>1.933339</v>
      </c>
      <c r="BG157" t="n">
        <v>1.964816</v>
      </c>
      <c r="BH157" t="n">
        <v>1.998981</v>
      </c>
      <c r="BI157" t="n">
        <v>1.831439</v>
      </c>
      <c r="BJ157" t="n">
        <v>1.812062</v>
      </c>
      <c r="BK157" t="n">
        <v>1.949034</v>
      </c>
      <c r="BL157" t="n">
        <v>1.840762</v>
      </c>
      <c r="BM157" t="n">
        <v>1.720856</v>
      </c>
      <c r="BN157" t="n">
        <v>1.955221</v>
      </c>
    </row>
    <row r="158" spans="1:66">
      <c r="A158" t="n">
        <v>135.584444</v>
      </c>
      <c r="B158" t="n">
        <v>5.649351851851852</v>
      </c>
      <c r="C158" t="n">
        <v>1.906275</v>
      </c>
      <c r="D158" t="n">
        <v>1.879467</v>
      </c>
      <c r="E158" t="n">
        <v>1.924668</v>
      </c>
      <c r="F158" t="n">
        <v>1.798022</v>
      </c>
      <c r="G158" t="n">
        <v>-0.027212</v>
      </c>
      <c r="H158" t="n">
        <v>-0.014266</v>
      </c>
      <c r="I158" t="n">
        <v>-0.056055</v>
      </c>
      <c r="J158" t="n">
        <v>-0.034169</v>
      </c>
      <c r="K158" t="n">
        <v>3.87617</v>
      </c>
      <c r="L158" t="n">
        <v>4.018905</v>
      </c>
      <c r="M158" t="n">
        <v>4.073161</v>
      </c>
      <c r="N158" t="n">
        <v>1.533972</v>
      </c>
      <c r="O158" t="n">
        <v>1.699766</v>
      </c>
      <c r="P158" t="n">
        <v>1.783753</v>
      </c>
      <c r="Q158" t="n">
        <v>1.796466</v>
      </c>
      <c r="R158" t="n">
        <v>1.898768</v>
      </c>
      <c r="S158" t="n">
        <v>1.915474</v>
      </c>
      <c r="T158" t="n">
        <v>1.829391</v>
      </c>
      <c r="U158" t="n">
        <v>1.78761</v>
      </c>
      <c r="V158" t="n">
        <v>1.82475</v>
      </c>
      <c r="W158" t="n">
        <v>1.87439</v>
      </c>
      <c r="X158" t="n">
        <v>1.82033</v>
      </c>
      <c r="Y158" t="n">
        <v>1.87447</v>
      </c>
      <c r="Z158" t="n">
        <v>1.895082</v>
      </c>
      <c r="AA158" t="n">
        <v>1.909136</v>
      </c>
      <c r="AB158" t="n">
        <v>2.040994</v>
      </c>
      <c r="AC158" t="n">
        <v>1.888248</v>
      </c>
      <c r="AD158" t="n">
        <v>1.768711</v>
      </c>
      <c r="AE158" t="n">
        <v>1.773506</v>
      </c>
      <c r="AF158" t="n">
        <v>1.700812</v>
      </c>
      <c r="AG158" t="n">
        <v>1.799757</v>
      </c>
      <c r="AH158" t="n">
        <v>1.892049</v>
      </c>
      <c r="AI158" t="n">
        <v>1.149843</v>
      </c>
      <c r="AJ158" t="n">
        <v>1.729239</v>
      </c>
      <c r="AK158" t="n">
        <v>1.803949</v>
      </c>
      <c r="AL158" t="n">
        <v>1.738626</v>
      </c>
      <c r="AM158" t="n">
        <v>1.727087</v>
      </c>
      <c r="AN158" t="n">
        <v>1.620559</v>
      </c>
      <c r="AO158" t="n">
        <v>1.644572</v>
      </c>
      <c r="AP158" t="n">
        <v>1.829915</v>
      </c>
      <c r="AQ158" t="n">
        <v>2.610108</v>
      </c>
      <c r="AR158" t="n">
        <v>2.085754</v>
      </c>
      <c r="AS158" t="n">
        <v>1.848705</v>
      </c>
      <c r="AT158" t="n">
        <v>1.69863</v>
      </c>
      <c r="AU158" t="n">
        <v>1.913166</v>
      </c>
      <c r="AV158" t="n">
        <v>1.671943</v>
      </c>
      <c r="AW158" t="n">
        <v>1.741876</v>
      </c>
      <c r="AX158" t="n">
        <v>1.694082</v>
      </c>
      <c r="AY158" t="n">
        <v>1.896667</v>
      </c>
      <c r="AZ158" t="n">
        <v>1.897433</v>
      </c>
      <c r="BA158" t="n">
        <v>1.911886</v>
      </c>
      <c r="BB158" t="n">
        <v>1.827183</v>
      </c>
      <c r="BC158" t="n">
        <v>1.859232</v>
      </c>
      <c r="BD158" t="n">
        <v>1.741297</v>
      </c>
      <c r="BE158" t="n">
        <v>1.799471</v>
      </c>
      <c r="BF158" t="n">
        <v>1.936702</v>
      </c>
      <c r="BG158" t="n">
        <v>1.972131</v>
      </c>
      <c r="BH158" t="n">
        <v>2.018369</v>
      </c>
      <c r="BI158" t="n">
        <v>1.85172</v>
      </c>
      <c r="BJ158" t="n">
        <v>1.833769</v>
      </c>
      <c r="BK158" t="n">
        <v>1.972768</v>
      </c>
      <c r="BL158" t="n">
        <v>1.847351</v>
      </c>
      <c r="BM158" t="n">
        <v>1.738398</v>
      </c>
      <c r="BN158" t="n">
        <v>1.959652</v>
      </c>
    </row>
    <row r="159" spans="1:66">
      <c r="A159" t="n">
        <v>136.584444</v>
      </c>
      <c r="B159" t="n">
        <v>5.691018518518518</v>
      </c>
      <c r="C159" t="n">
        <v>1.907661</v>
      </c>
      <c r="D159" t="n">
        <v>1.890278</v>
      </c>
      <c r="E159" t="n">
        <v>1.937704</v>
      </c>
      <c r="F159" t="n">
        <v>1.80755</v>
      </c>
      <c r="G159" t="n">
        <v>-0.027621</v>
      </c>
      <c r="H159" t="n">
        <v>-0.015066</v>
      </c>
      <c r="I159" t="n">
        <v>-0.055916</v>
      </c>
      <c r="J159" t="n">
        <v>-0.035971</v>
      </c>
      <c r="K159" t="n">
        <v>3.925499</v>
      </c>
      <c r="L159" t="n">
        <v>4.040781</v>
      </c>
      <c r="M159" t="n">
        <v>4.091752</v>
      </c>
      <c r="N159" t="n">
        <v>1.547616</v>
      </c>
      <c r="O159" t="n">
        <v>1.699706</v>
      </c>
      <c r="P159" t="n">
        <v>1.785978</v>
      </c>
      <c r="Q159" t="n">
        <v>1.807509</v>
      </c>
      <c r="R159" t="n">
        <v>1.911289</v>
      </c>
      <c r="S159" t="n">
        <v>1.929972</v>
      </c>
      <c r="T159" t="n">
        <v>1.847127</v>
      </c>
      <c r="U159" t="n">
        <v>1.797433</v>
      </c>
      <c r="V159" t="n">
        <v>1.852624</v>
      </c>
      <c r="W159" t="n">
        <v>1.88536</v>
      </c>
      <c r="X159" t="n">
        <v>1.817259</v>
      </c>
      <c r="Y159" t="n">
        <v>1.885701</v>
      </c>
      <c r="Z159" t="n">
        <v>1.90645</v>
      </c>
      <c r="AA159" t="n">
        <v>1.910514</v>
      </c>
      <c r="AB159" t="n">
        <v>2.043931</v>
      </c>
      <c r="AC159" t="n">
        <v>1.900708</v>
      </c>
      <c r="AD159" t="n">
        <v>1.778075</v>
      </c>
      <c r="AE159" t="n">
        <v>1.786196</v>
      </c>
      <c r="AF159" t="n">
        <v>1.71344</v>
      </c>
      <c r="AG159" t="n">
        <v>1.812126</v>
      </c>
      <c r="AH159" t="n">
        <v>1.902221</v>
      </c>
      <c r="AI159" t="n">
        <v>1.147959</v>
      </c>
      <c r="AJ159" t="n">
        <v>1.734632</v>
      </c>
      <c r="AK159" t="n">
        <v>1.808081</v>
      </c>
      <c r="AL159" t="n">
        <v>1.748449</v>
      </c>
      <c r="AM159" t="n">
        <v>1.740192</v>
      </c>
      <c r="AN159" t="n">
        <v>1.628898</v>
      </c>
      <c r="AO159" t="n">
        <v>1.646235</v>
      </c>
      <c r="AP159" t="n">
        <v>1.839954</v>
      </c>
      <c r="AQ159" t="n">
        <v>2.620856</v>
      </c>
      <c r="AR159" t="n">
        <v>2.098825</v>
      </c>
      <c r="AS159" t="n">
        <v>1.852982</v>
      </c>
      <c r="AT159" t="n">
        <v>1.700758</v>
      </c>
      <c r="AU159" t="n">
        <v>1.924192</v>
      </c>
      <c r="AV159" t="n">
        <v>1.680655</v>
      </c>
      <c r="AW159" t="n">
        <v>1.760373</v>
      </c>
      <c r="AX159" t="n">
        <v>1.706972</v>
      </c>
      <c r="AY159" t="n">
        <v>1.904608</v>
      </c>
      <c r="AZ159" t="n">
        <v>1.913618</v>
      </c>
      <c r="BA159" t="n">
        <v>1.930326</v>
      </c>
      <c r="BB159" t="n">
        <v>1.836466</v>
      </c>
      <c r="BC159" t="n">
        <v>1.869996</v>
      </c>
      <c r="BD159" t="n">
        <v>1.746843</v>
      </c>
      <c r="BE159" t="n">
        <v>1.795819</v>
      </c>
      <c r="BF159" t="n">
        <v>1.93508</v>
      </c>
      <c r="BG159" t="n">
        <v>1.980332</v>
      </c>
      <c r="BH159" t="n">
        <v>2.034038</v>
      </c>
      <c r="BI159" t="n">
        <v>1.857612</v>
      </c>
      <c r="BJ159" t="n">
        <v>1.842456</v>
      </c>
      <c r="BK159" t="n">
        <v>1.98</v>
      </c>
      <c r="BL159" t="n">
        <v>1.85981</v>
      </c>
      <c r="BM159" t="n">
        <v>1.752683</v>
      </c>
      <c r="BN159" t="n">
        <v>1.977446</v>
      </c>
    </row>
    <row r="160" spans="1:66">
      <c r="A160" t="n">
        <v>137.584444</v>
      </c>
      <c r="B160" t="n">
        <v>5.732685185185185</v>
      </c>
      <c r="C160" t="n">
        <v>1.918876</v>
      </c>
      <c r="D160" t="n">
        <v>1.909223</v>
      </c>
      <c r="E160" t="n">
        <v>1.949846</v>
      </c>
      <c r="F160" t="n">
        <v>1.819271</v>
      </c>
      <c r="G160" t="n">
        <v>-0.028253</v>
      </c>
      <c r="H160" t="n">
        <v>-0.014754</v>
      </c>
      <c r="I160" t="n">
        <v>-0.057058</v>
      </c>
      <c r="J160" t="n">
        <v>-0.035848</v>
      </c>
      <c r="K160" t="n">
        <v>3.962896</v>
      </c>
      <c r="L160" t="n">
        <v>4.076464</v>
      </c>
      <c r="M160" t="n">
        <v>4.15004</v>
      </c>
      <c r="N160" t="n">
        <v>1.557638</v>
      </c>
      <c r="O160" t="n">
        <v>1.707682</v>
      </c>
      <c r="P160" t="n">
        <v>1.791657</v>
      </c>
      <c r="Q160" t="n">
        <v>1.811497</v>
      </c>
      <c r="R160" t="n">
        <v>1.915672</v>
      </c>
      <c r="S160" t="n">
        <v>1.94589</v>
      </c>
      <c r="T160" t="n">
        <v>1.851433</v>
      </c>
      <c r="U160" t="n">
        <v>1.803804</v>
      </c>
      <c r="V160" t="n">
        <v>1.861142</v>
      </c>
      <c r="W160" t="n">
        <v>1.898961</v>
      </c>
      <c r="X160" t="n">
        <v>1.82249</v>
      </c>
      <c r="Y160" t="n">
        <v>1.901272</v>
      </c>
      <c r="Z160" t="n">
        <v>1.923834</v>
      </c>
      <c r="AA160" t="n">
        <v>1.9158</v>
      </c>
      <c r="AB160" t="n">
        <v>2.054816</v>
      </c>
      <c r="AC160" t="n">
        <v>1.909892</v>
      </c>
      <c r="AD160" t="n">
        <v>1.786381</v>
      </c>
      <c r="AE160" t="n">
        <v>1.804036</v>
      </c>
      <c r="AF160" t="n">
        <v>1.722338</v>
      </c>
      <c r="AG160" t="n">
        <v>1.809508</v>
      </c>
      <c r="AH160" t="n">
        <v>1.909325</v>
      </c>
      <c r="AI160" t="n">
        <v>1.149326</v>
      </c>
      <c r="AJ160" t="n">
        <v>1.747063</v>
      </c>
      <c r="AK160" t="n">
        <v>1.819221</v>
      </c>
      <c r="AL160" t="n">
        <v>1.745878</v>
      </c>
      <c r="AM160" t="n">
        <v>1.743451</v>
      </c>
      <c r="AN160" t="n">
        <v>1.642438</v>
      </c>
      <c r="AO160" t="n">
        <v>1.652134</v>
      </c>
      <c r="AP160" t="n">
        <v>1.851439</v>
      </c>
      <c r="AQ160" t="n">
        <v>2.629256</v>
      </c>
      <c r="AR160" t="n">
        <v>2.10818</v>
      </c>
      <c r="AS160" t="n">
        <v>1.856735</v>
      </c>
      <c r="AT160" t="n">
        <v>1.713803</v>
      </c>
      <c r="AU160" t="n">
        <v>1.934006</v>
      </c>
      <c r="AV160" t="n">
        <v>1.685416</v>
      </c>
      <c r="AW160" t="n">
        <v>1.768855</v>
      </c>
      <c r="AX160" t="n">
        <v>1.71741</v>
      </c>
      <c r="AY160" t="n">
        <v>1.916705</v>
      </c>
      <c r="AZ160" t="n">
        <v>1.921495</v>
      </c>
      <c r="BA160" t="n">
        <v>1.931227</v>
      </c>
      <c r="BB160" t="n">
        <v>1.850715</v>
      </c>
      <c r="BC160" t="n">
        <v>1.881531</v>
      </c>
      <c r="BD160" t="n">
        <v>1.75718</v>
      </c>
      <c r="BE160" t="n">
        <v>1.823156</v>
      </c>
      <c r="BF160" t="n">
        <v>1.940916</v>
      </c>
      <c r="BG160" t="n">
        <v>1.990329</v>
      </c>
      <c r="BH160" t="n">
        <v>2.037832</v>
      </c>
      <c r="BI160" t="n">
        <v>1.870463</v>
      </c>
      <c r="BJ160" t="n">
        <v>1.842956</v>
      </c>
      <c r="BK160" t="n">
        <v>1.993992</v>
      </c>
      <c r="BL160" t="n">
        <v>1.883984</v>
      </c>
      <c r="BM160" t="n">
        <v>1.759564</v>
      </c>
      <c r="BN160" t="n">
        <v>1.971018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24.713</v>
      </c>
      <c r="C2" t="n">
        <v>24.713</v>
      </c>
      <c r="D2" t="n">
        <v>49.624</v>
      </c>
      <c r="E2" t="n">
        <v>73.611</v>
      </c>
      <c r="F2" t="n">
        <v>97.59699999999999</v>
      </c>
      <c r="G2" t="n">
        <v>121.588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0.001837</v>
      </c>
      <c r="D9" t="n">
        <v>0.001698</v>
      </c>
      <c r="E9" t="n">
        <v>0.001188</v>
      </c>
      <c r="F9" t="n">
        <v>0.00112</v>
      </c>
      <c r="G9" t="n">
        <v>-0.002445</v>
      </c>
      <c r="H9" t="n">
        <v>-0.000204</v>
      </c>
      <c r="I9" t="n">
        <v>0.0006310000000000001</v>
      </c>
      <c r="J9" t="n">
        <v>-0.0067</v>
      </c>
      <c r="K9" t="n">
        <v>2.5e-05</v>
      </c>
      <c r="L9" t="n">
        <v>-0.001349</v>
      </c>
      <c r="M9" t="n">
        <v>-0.000643</v>
      </c>
      <c r="N9" t="n">
        <v>0.00078</v>
      </c>
      <c r="O9" t="n">
        <v>0.004396</v>
      </c>
      <c r="P9" t="n">
        <v>0.000491</v>
      </c>
      <c r="Q9" t="n">
        <v>0.003724</v>
      </c>
      <c r="R9" t="n">
        <v>-0.00224</v>
      </c>
      <c r="S9" t="n">
        <v>-0.00482</v>
      </c>
      <c r="T9" t="n">
        <v>-3.6e-05</v>
      </c>
      <c r="U9" t="n">
        <v>0.000918</v>
      </c>
      <c r="V9" t="n">
        <v>-0.002177</v>
      </c>
      <c r="W9" t="n">
        <v>0.003013</v>
      </c>
      <c r="X9" t="n">
        <v>0.003009</v>
      </c>
      <c r="Y9" t="n">
        <v>0.001693</v>
      </c>
      <c r="Z9" t="n">
        <v>-0.003517</v>
      </c>
      <c r="AA9" t="n">
        <v>0.005484</v>
      </c>
      <c r="AB9" t="n">
        <v>0.000323</v>
      </c>
      <c r="AC9" t="n">
        <v>0.0005999999999999999</v>
      </c>
      <c r="AD9" t="n">
        <v>-0.001785</v>
      </c>
      <c r="AE9" t="n">
        <v>-0.000624</v>
      </c>
      <c r="AF9" t="n">
        <v>-0.002533</v>
      </c>
      <c r="AG9" t="n">
        <v>0.003568</v>
      </c>
      <c r="AH9" t="n">
        <v>0.001224</v>
      </c>
      <c r="AI9" t="n">
        <v>0.003632</v>
      </c>
      <c r="AJ9" t="n">
        <v>-0.000956</v>
      </c>
      <c r="AK9" t="n">
        <v>-0.000709</v>
      </c>
      <c r="AL9" t="n">
        <v>-0.004603</v>
      </c>
      <c r="AM9" t="n">
        <v>0.001559</v>
      </c>
      <c r="AN9" t="n">
        <v>0.005984</v>
      </c>
      <c r="AO9" t="n">
        <v>0.001003</v>
      </c>
      <c r="AP9" t="n">
        <v>0.003796</v>
      </c>
      <c r="AQ9" t="n">
        <v>-0.000735</v>
      </c>
      <c r="AR9" t="n">
        <v>-0.002276</v>
      </c>
      <c r="AS9" t="n">
        <v>0.003412</v>
      </c>
      <c r="AT9" t="n">
        <v>0.001077</v>
      </c>
      <c r="AU9" t="n">
        <v>0.000241</v>
      </c>
      <c r="AV9" t="n">
        <v>-0.004974</v>
      </c>
      <c r="AW9" t="n">
        <v>0.003896</v>
      </c>
      <c r="AX9" t="n">
        <v>0.002825</v>
      </c>
      <c r="AY9" t="n">
        <v>-0.002371</v>
      </c>
      <c r="AZ9" t="n">
        <v>-0.001068</v>
      </c>
      <c r="BA9" t="n">
        <v>-0.002643</v>
      </c>
      <c r="BB9" t="n">
        <v>0.003131</v>
      </c>
      <c r="BC9" t="n">
        <v>-0.003508</v>
      </c>
      <c r="BD9" t="n">
        <v>0.00116</v>
      </c>
      <c r="BE9" t="n">
        <v>0.003091</v>
      </c>
      <c r="BF9" t="n">
        <v>-0.002048</v>
      </c>
      <c r="BG9" t="n">
        <v>-0.002001</v>
      </c>
      <c r="BH9" t="n">
        <v>0.005773</v>
      </c>
      <c r="BI9" t="n">
        <v>-0.003727</v>
      </c>
      <c r="BJ9" t="n">
        <v>-0.004468</v>
      </c>
      <c r="BK9" t="n">
        <v>-0.00168</v>
      </c>
      <c r="BL9" t="n">
        <v>-0.001568</v>
      </c>
      <c r="BM9" t="n">
        <v>0.004585</v>
      </c>
      <c r="BN9" t="n">
        <v>-0.001277</v>
      </c>
    </row>
    <row r="10" spans="1:66">
      <c r="A10" t="n">
        <v>2.7175</v>
      </c>
      <c r="B10" s="1" t="n">
        <v>0.1132291666666667</v>
      </c>
      <c r="C10" t="n">
        <v>0.015999</v>
      </c>
      <c r="D10" t="n">
        <v>0.029583</v>
      </c>
      <c r="E10" t="n">
        <v>0.019158</v>
      </c>
      <c r="F10" t="n">
        <v>0.054466</v>
      </c>
      <c r="G10" t="n">
        <v>0.080636</v>
      </c>
      <c r="H10" t="n">
        <v>0.07631400000000001</v>
      </c>
      <c r="I10" t="n">
        <v>0.000694</v>
      </c>
      <c r="J10" t="n">
        <v>0.036623</v>
      </c>
      <c r="K10" t="n">
        <v>0.027244</v>
      </c>
      <c r="L10" t="n">
        <v>0.057132</v>
      </c>
      <c r="M10" t="n">
        <v>0.010057</v>
      </c>
      <c r="N10" t="n">
        <v>0.081056</v>
      </c>
      <c r="O10" t="n">
        <v>0.038502</v>
      </c>
      <c r="P10" t="n">
        <v>0.062115</v>
      </c>
      <c r="Q10" t="n">
        <v>2.1e-05</v>
      </c>
      <c r="R10" t="n">
        <v>0.030815</v>
      </c>
      <c r="S10" t="n">
        <v>0.020687</v>
      </c>
      <c r="T10" t="n">
        <v>0.057115</v>
      </c>
      <c r="U10" t="n">
        <v>0.022844</v>
      </c>
      <c r="V10" t="n">
        <v>-0.045703</v>
      </c>
      <c r="W10" t="n">
        <v>-0.020246</v>
      </c>
      <c r="X10" t="n">
        <v>-0.010523</v>
      </c>
      <c r="Y10" t="n">
        <v>-0.003407</v>
      </c>
      <c r="Z10" t="n">
        <v>0.021616</v>
      </c>
      <c r="AA10" t="n">
        <v>0.031705</v>
      </c>
      <c r="AB10" t="n">
        <v>0.043377</v>
      </c>
      <c r="AC10" t="n">
        <v>0.012379</v>
      </c>
      <c r="AD10" t="n">
        <v>-0.115504</v>
      </c>
      <c r="AE10" t="n">
        <v>-0.09632499999999999</v>
      </c>
      <c r="AF10" t="n">
        <v>-0.102009</v>
      </c>
      <c r="AG10" t="n">
        <v>-0.030651</v>
      </c>
      <c r="AH10" t="n">
        <v>-0.001891</v>
      </c>
      <c r="AI10" t="n">
        <v>0.049011</v>
      </c>
      <c r="AJ10" t="n">
        <v>0.041233</v>
      </c>
      <c r="AK10" t="n">
        <v>0.011906</v>
      </c>
      <c r="AL10" t="n">
        <v>-0.118403</v>
      </c>
      <c r="AM10" t="n">
        <v>-0.07869</v>
      </c>
      <c r="AN10" t="n">
        <v>-0.085199</v>
      </c>
      <c r="AO10" t="n">
        <v>-0.120452</v>
      </c>
      <c r="AP10" t="n">
        <v>0.026721</v>
      </c>
      <c r="AQ10" t="n">
        <v>0.027982</v>
      </c>
      <c r="AR10" t="n">
        <v>0.056785</v>
      </c>
      <c r="AS10" t="n">
        <v>0.027234</v>
      </c>
      <c r="AT10" t="n">
        <v>-0.138935</v>
      </c>
      <c r="AU10" t="n">
        <v>-0.018036</v>
      </c>
      <c r="AV10" t="n">
        <v>-0.121478</v>
      </c>
      <c r="AW10" t="n">
        <v>-0.041898</v>
      </c>
      <c r="AX10" t="n">
        <v>0.009072999999999999</v>
      </c>
      <c r="AY10" t="n">
        <v>0.031938</v>
      </c>
      <c r="AZ10" t="n">
        <v>0.082756</v>
      </c>
      <c r="BA10" t="n">
        <v>0.048601</v>
      </c>
      <c r="BB10" t="n">
        <v>-0.0438</v>
      </c>
      <c r="BC10" t="n">
        <v>-0.032626</v>
      </c>
      <c r="BD10" t="n">
        <v>-0.122608</v>
      </c>
      <c r="BE10" t="n">
        <v>-0.062567</v>
      </c>
      <c r="BF10" t="n">
        <v>0.044005</v>
      </c>
      <c r="BG10" t="n">
        <v>0.033356</v>
      </c>
      <c r="BH10" t="n">
        <v>0.084843</v>
      </c>
      <c r="BI10" t="n">
        <v>0.062355</v>
      </c>
      <c r="BJ10" t="n">
        <v>-0.000162</v>
      </c>
      <c r="BK10" t="n">
        <v>0.016339</v>
      </c>
      <c r="BL10" t="n">
        <v>-0.058797</v>
      </c>
      <c r="BM10" t="n">
        <v>-0.032769</v>
      </c>
      <c r="BN10" t="n">
        <v>0.038153</v>
      </c>
    </row>
    <row r="11" spans="1:66">
      <c r="A11" t="n">
        <v>3.7175</v>
      </c>
      <c r="B11" s="1" t="n">
        <v>0.1548958333333333</v>
      </c>
      <c r="C11" t="n">
        <v>0.089376</v>
      </c>
      <c r="D11" t="n">
        <v>0.100166</v>
      </c>
      <c r="E11" t="n">
        <v>0.062308</v>
      </c>
      <c r="F11" t="n">
        <v>0.106929</v>
      </c>
      <c r="G11" t="n">
        <v>0.157484</v>
      </c>
      <c r="H11" t="n">
        <v>0.144825</v>
      </c>
      <c r="I11" t="n">
        <v>0.031309</v>
      </c>
      <c r="J11" t="n">
        <v>0.07704900000000001</v>
      </c>
      <c r="K11" t="n">
        <v>0.06940399999999999</v>
      </c>
      <c r="L11" t="n">
        <v>0.114361</v>
      </c>
      <c r="M11" t="n">
        <v>0.075742</v>
      </c>
      <c r="N11" t="n">
        <v>0.149074</v>
      </c>
      <c r="O11" t="n">
        <v>0.128239</v>
      </c>
      <c r="P11" t="n">
        <v>0.159132</v>
      </c>
      <c r="Q11" t="n">
        <v>0.093776</v>
      </c>
      <c r="R11" t="n">
        <v>0.121763</v>
      </c>
      <c r="S11" t="n">
        <v>0.066443</v>
      </c>
      <c r="T11" t="n">
        <v>0.108446</v>
      </c>
      <c r="U11" t="n">
        <v>0.054538</v>
      </c>
      <c r="V11" t="n">
        <v>-0.012905</v>
      </c>
      <c r="W11" t="n">
        <v>0.01586</v>
      </c>
      <c r="X11" t="n">
        <v>0.038312</v>
      </c>
      <c r="Y11" t="n">
        <v>0.053064</v>
      </c>
      <c r="Z11" t="n">
        <v>0.062297</v>
      </c>
      <c r="AA11" t="n">
        <v>0.125546</v>
      </c>
      <c r="AB11" t="n">
        <v>0.099869</v>
      </c>
      <c r="AC11" t="n">
        <v>0.06983399999999999</v>
      </c>
      <c r="AD11" t="n">
        <v>-0.050219</v>
      </c>
      <c r="AE11" t="n">
        <v>-0.038353</v>
      </c>
      <c r="AF11" t="n">
        <v>-0.031819</v>
      </c>
      <c r="AG11" t="n">
        <v>0.040639</v>
      </c>
      <c r="AH11" t="n">
        <v>0.06743300000000001</v>
      </c>
      <c r="AI11" t="n">
        <v>0.168067</v>
      </c>
      <c r="AJ11" t="n">
        <v>0.182385</v>
      </c>
      <c r="AK11" t="n">
        <v>0.09130000000000001</v>
      </c>
      <c r="AL11" t="n">
        <v>-0.028733</v>
      </c>
      <c r="AM11" t="n">
        <v>0.008299000000000001</v>
      </c>
      <c r="AN11" t="n">
        <v>0.034381</v>
      </c>
      <c r="AO11" t="n">
        <v>-0.011731</v>
      </c>
      <c r="AP11" t="n">
        <v>0.111868</v>
      </c>
      <c r="AQ11" t="n">
        <v>0.116752</v>
      </c>
      <c r="AR11" t="n">
        <v>0.134983</v>
      </c>
      <c r="AS11" t="n">
        <v>0.103103</v>
      </c>
      <c r="AT11" t="n">
        <v>-0.037943</v>
      </c>
      <c r="AU11" t="n">
        <v>0.07428</v>
      </c>
      <c r="AV11" t="n">
        <v>-0.018938</v>
      </c>
      <c r="AW11" t="n">
        <v>0.042969</v>
      </c>
      <c r="AX11" t="n">
        <v>0.10191</v>
      </c>
      <c r="AY11" t="n">
        <v>0.106049</v>
      </c>
      <c r="AZ11" t="n">
        <v>0.138112</v>
      </c>
      <c r="BA11" t="n">
        <v>0.10033</v>
      </c>
      <c r="BB11" t="n">
        <v>0.034052</v>
      </c>
      <c r="BC11" t="n">
        <v>0.036855</v>
      </c>
      <c r="BD11" t="n">
        <v>-0.06185</v>
      </c>
      <c r="BE11" t="n">
        <v>0.000569</v>
      </c>
      <c r="BF11" t="n">
        <v>0.104595</v>
      </c>
      <c r="BG11" t="n">
        <v>0.08903899999999999</v>
      </c>
      <c r="BH11" t="n">
        <v>0.117817</v>
      </c>
      <c r="BI11" t="n">
        <v>0.09583800000000001</v>
      </c>
      <c r="BJ11" t="n">
        <v>0.031591</v>
      </c>
      <c r="BK11" t="n">
        <v>0.050675</v>
      </c>
      <c r="BL11" t="n">
        <v>-0.018645</v>
      </c>
      <c r="BM11" t="n">
        <v>0.006871</v>
      </c>
      <c r="BN11" t="n">
        <v>0.07234</v>
      </c>
    </row>
    <row r="12" spans="1:66">
      <c r="A12" t="n">
        <v>4.7175</v>
      </c>
      <c r="B12" s="1" t="n">
        <v>0.1965625</v>
      </c>
      <c r="C12" t="n">
        <v>0.117363</v>
      </c>
      <c r="D12" t="n">
        <v>0.139264</v>
      </c>
      <c r="E12" t="n">
        <v>0.087797</v>
      </c>
      <c r="F12" t="n">
        <v>0.14566</v>
      </c>
      <c r="G12" t="n">
        <v>0.196809</v>
      </c>
      <c r="H12" t="n">
        <v>0.184397</v>
      </c>
      <c r="I12" t="n">
        <v>0.070824</v>
      </c>
      <c r="J12" t="n">
        <v>0.110345</v>
      </c>
      <c r="K12" t="n">
        <v>0.101554</v>
      </c>
      <c r="L12" t="n">
        <v>0.148564</v>
      </c>
      <c r="M12" t="n">
        <v>0.136254</v>
      </c>
      <c r="N12" t="n">
        <v>0.198618</v>
      </c>
      <c r="O12" t="n">
        <v>0.149049</v>
      </c>
      <c r="P12" t="n">
        <v>0.193645</v>
      </c>
      <c r="Q12" t="n">
        <v>0.122113</v>
      </c>
      <c r="R12" t="n">
        <v>0.149025</v>
      </c>
      <c r="S12" t="n">
        <v>0.098783</v>
      </c>
      <c r="T12" t="n">
        <v>0.136299</v>
      </c>
      <c r="U12" t="n">
        <v>0.079891</v>
      </c>
      <c r="V12" t="n">
        <v>0.009393</v>
      </c>
      <c r="W12" t="n">
        <v>0.03464</v>
      </c>
      <c r="X12" t="n">
        <v>0.072142</v>
      </c>
      <c r="Y12" t="n">
        <v>0.09446400000000001</v>
      </c>
      <c r="Z12" t="n">
        <v>0.134652</v>
      </c>
      <c r="AA12" t="n">
        <v>0.153938</v>
      </c>
      <c r="AB12" t="n">
        <v>0.127158</v>
      </c>
      <c r="AC12" t="n">
        <v>0.100861</v>
      </c>
      <c r="AD12" t="n">
        <v>-0.02323</v>
      </c>
      <c r="AE12" t="n">
        <v>-0.012547</v>
      </c>
      <c r="AF12" t="n">
        <v>-0.00354</v>
      </c>
      <c r="AG12" t="n">
        <v>0.07198400000000001</v>
      </c>
      <c r="AH12" t="n">
        <v>0.094123</v>
      </c>
      <c r="AI12" t="n">
        <v>0.202216</v>
      </c>
      <c r="AJ12" t="n">
        <v>0.196825</v>
      </c>
      <c r="AK12" t="n">
        <v>0.119911</v>
      </c>
      <c r="AL12" t="n">
        <v>-0.001868</v>
      </c>
      <c r="AM12" t="n">
        <v>0.020125</v>
      </c>
      <c r="AN12" t="n">
        <v>0.06607200000000001</v>
      </c>
      <c r="AO12" t="n">
        <v>0.01672</v>
      </c>
      <c r="AP12" t="n">
        <v>0.134531</v>
      </c>
      <c r="AQ12" t="n">
        <v>0.150553</v>
      </c>
      <c r="AR12" t="n">
        <v>0.157423</v>
      </c>
      <c r="AS12" t="n">
        <v>0.124059</v>
      </c>
      <c r="AT12" t="n">
        <v>-0.013938</v>
      </c>
      <c r="AU12" t="n">
        <v>0.09737</v>
      </c>
      <c r="AV12" t="n">
        <v>0.015501</v>
      </c>
      <c r="AW12" t="n">
        <v>0.07897999999999999</v>
      </c>
      <c r="AX12" t="n">
        <v>0.125692</v>
      </c>
      <c r="AY12" t="n">
        <v>0.133035</v>
      </c>
      <c r="AZ12" t="n">
        <v>0.168956</v>
      </c>
      <c r="BA12" t="n">
        <v>0.12153</v>
      </c>
      <c r="BB12" t="n">
        <v>0.057687</v>
      </c>
      <c r="BC12" t="n">
        <v>0.055063</v>
      </c>
      <c r="BD12" t="n">
        <v>-0.032254</v>
      </c>
      <c r="BE12" t="n">
        <v>0.025532</v>
      </c>
      <c r="BF12" t="n">
        <v>0.135394</v>
      </c>
      <c r="BG12" t="n">
        <v>0.145108</v>
      </c>
      <c r="BH12" t="n">
        <v>0.150359</v>
      </c>
      <c r="BI12" t="n">
        <v>0.126187</v>
      </c>
      <c r="BJ12" t="n">
        <v>0.056075</v>
      </c>
      <c r="BK12" t="n">
        <v>0.072044</v>
      </c>
      <c r="BL12" t="n">
        <v>0.001959</v>
      </c>
      <c r="BM12" t="n">
        <v>0.033218</v>
      </c>
      <c r="BN12" t="n">
        <v>0.103083</v>
      </c>
    </row>
    <row r="13" spans="1:66">
      <c r="A13" t="n">
        <v>5.717222</v>
      </c>
      <c r="B13" s="1" t="n">
        <v>0.2382175925925926</v>
      </c>
      <c r="C13" t="n">
        <v>0.142659</v>
      </c>
      <c r="D13" t="n">
        <v>0.166905</v>
      </c>
      <c r="E13" t="n">
        <v>0.118238</v>
      </c>
      <c r="F13" t="n">
        <v>0.178905</v>
      </c>
      <c r="G13" t="n">
        <v>0.231378</v>
      </c>
      <c r="H13" t="n">
        <v>0.216621</v>
      </c>
      <c r="I13" t="n">
        <v>0.106611</v>
      </c>
      <c r="J13" t="n">
        <v>0.145223</v>
      </c>
      <c r="K13" t="n">
        <v>0.17528</v>
      </c>
      <c r="L13" t="n">
        <v>0.184415</v>
      </c>
      <c r="M13" t="n">
        <v>0.158049</v>
      </c>
      <c r="N13" t="n">
        <v>0.223932</v>
      </c>
      <c r="O13" t="n">
        <v>0.17094</v>
      </c>
      <c r="P13" t="n">
        <v>0.220455</v>
      </c>
      <c r="Q13" t="n">
        <v>0.143424</v>
      </c>
      <c r="R13" t="n">
        <v>0.17106</v>
      </c>
      <c r="S13" t="n">
        <v>0.131381</v>
      </c>
      <c r="T13" t="n">
        <v>0.167821</v>
      </c>
      <c r="U13" t="n">
        <v>0.117669</v>
      </c>
      <c r="V13" t="n">
        <v>0.030007</v>
      </c>
      <c r="W13" t="n">
        <v>0.06281299999999999</v>
      </c>
      <c r="X13" t="n">
        <v>0.103425</v>
      </c>
      <c r="Y13" t="n">
        <v>0.124824</v>
      </c>
      <c r="Z13" t="n">
        <v>0.169427</v>
      </c>
      <c r="AA13" t="n">
        <v>0.18075</v>
      </c>
      <c r="AB13" t="n">
        <v>0.144503</v>
      </c>
      <c r="AC13" t="n">
        <v>0.125737</v>
      </c>
      <c r="AD13" t="n">
        <v>-0.003252</v>
      </c>
      <c r="AE13" t="n">
        <v>0.01381</v>
      </c>
      <c r="AF13" t="n">
        <v>0.022121</v>
      </c>
      <c r="AG13" t="n">
        <v>0.102363</v>
      </c>
      <c r="AH13" t="n">
        <v>0.11759</v>
      </c>
      <c r="AI13" t="n">
        <v>0.220706</v>
      </c>
      <c r="AJ13" t="n">
        <v>0.222005</v>
      </c>
      <c r="AK13" t="n">
        <v>0.136839</v>
      </c>
      <c r="AL13" t="n">
        <v>0.015702</v>
      </c>
      <c r="AM13" t="n">
        <v>0.041294</v>
      </c>
      <c r="AN13" t="n">
        <v>0.094531</v>
      </c>
      <c r="AO13" t="n">
        <v>0.036671</v>
      </c>
      <c r="AP13" t="n">
        <v>0.155473</v>
      </c>
      <c r="AQ13" t="n">
        <v>0.171493</v>
      </c>
      <c r="AR13" t="n">
        <v>0.180134</v>
      </c>
      <c r="AS13" t="n">
        <v>0.145851</v>
      </c>
      <c r="AT13" t="n">
        <v>0.009166000000000001</v>
      </c>
      <c r="AU13" t="n">
        <v>0.11627</v>
      </c>
      <c r="AV13" t="n">
        <v>0.032999</v>
      </c>
      <c r="AW13" t="n">
        <v>0.105458</v>
      </c>
      <c r="AX13" t="n">
        <v>0.150874</v>
      </c>
      <c r="AY13" t="n">
        <v>0.156827</v>
      </c>
      <c r="AZ13" t="n">
        <v>0.198074</v>
      </c>
      <c r="BA13" t="n">
        <v>0.143683</v>
      </c>
      <c r="BB13" t="n">
        <v>0.072571</v>
      </c>
      <c r="BC13" t="n">
        <v>0.079011</v>
      </c>
      <c r="BD13" t="n">
        <v>-0.011206</v>
      </c>
      <c r="BE13" t="n">
        <v>0.053156</v>
      </c>
      <c r="BF13" t="n">
        <v>0.154623</v>
      </c>
      <c r="BG13" t="n">
        <v>0.187045</v>
      </c>
      <c r="BH13" t="n">
        <v>0.177933</v>
      </c>
      <c r="BI13" t="n">
        <v>0.150956</v>
      </c>
      <c r="BJ13" t="n">
        <v>0.081622</v>
      </c>
      <c r="BK13" t="n">
        <v>0.101872</v>
      </c>
      <c r="BL13" t="n">
        <v>0.024562</v>
      </c>
      <c r="BM13" t="n">
        <v>0.061309</v>
      </c>
      <c r="BN13" t="n">
        <v>0.127844</v>
      </c>
    </row>
    <row r="14" spans="1:66">
      <c r="A14" t="n">
        <v>6.716944</v>
      </c>
      <c r="B14" s="1" t="n">
        <v>0.2798726851851852</v>
      </c>
      <c r="C14" t="n">
        <v>0.165806</v>
      </c>
      <c r="D14" t="n">
        <v>0.195355</v>
      </c>
      <c r="E14" t="n">
        <v>0.146888</v>
      </c>
      <c r="F14" t="n">
        <v>0.209096</v>
      </c>
      <c r="G14" t="n">
        <v>0.257019</v>
      </c>
      <c r="H14" t="n">
        <v>0.245521</v>
      </c>
      <c r="I14" t="n">
        <v>0.133992</v>
      </c>
      <c r="J14" t="n">
        <v>0.171971</v>
      </c>
      <c r="K14" t="n">
        <v>0.184599</v>
      </c>
      <c r="L14" t="n">
        <v>0.211115</v>
      </c>
      <c r="M14" t="n">
        <v>0.176283</v>
      </c>
      <c r="N14" t="n">
        <v>0.250203</v>
      </c>
      <c r="O14" t="n">
        <v>0.19452</v>
      </c>
      <c r="P14" t="n">
        <v>0.243889</v>
      </c>
      <c r="Q14" t="n">
        <v>0.160624</v>
      </c>
      <c r="R14" t="n">
        <v>0.198685</v>
      </c>
      <c r="S14" t="n">
        <v>0.147905</v>
      </c>
      <c r="T14" t="n">
        <v>0.195152</v>
      </c>
      <c r="U14" t="n">
        <v>0.151345</v>
      </c>
      <c r="V14" t="n">
        <v>0.058571</v>
      </c>
      <c r="W14" t="n">
        <v>0.09284000000000001</v>
      </c>
      <c r="X14" t="n">
        <v>0.137408</v>
      </c>
      <c r="Y14" t="n">
        <v>0.152866</v>
      </c>
      <c r="Z14" t="n">
        <v>0.208653</v>
      </c>
      <c r="AA14" t="n">
        <v>0.19803</v>
      </c>
      <c r="AB14" t="n">
        <v>0.162313</v>
      </c>
      <c r="AC14" t="n">
        <v>0.159775</v>
      </c>
      <c r="AD14" t="n">
        <v>0.016216</v>
      </c>
      <c r="AE14" t="n">
        <v>0.040078</v>
      </c>
      <c r="AF14" t="n">
        <v>0.050466</v>
      </c>
      <c r="AG14" t="n">
        <v>0.12749</v>
      </c>
      <c r="AH14" t="n">
        <v>0.135959</v>
      </c>
      <c r="AI14" t="n">
        <v>0.233743</v>
      </c>
      <c r="AJ14" t="n">
        <v>0.249145</v>
      </c>
      <c r="AK14" t="n">
        <v>0.148693</v>
      </c>
      <c r="AL14" t="n">
        <v>0.040478</v>
      </c>
      <c r="AM14" t="n">
        <v>0.060467</v>
      </c>
      <c r="AN14" t="n">
        <v>0.121209</v>
      </c>
      <c r="AO14" t="n">
        <v>0.054255</v>
      </c>
      <c r="AP14" t="n">
        <v>0.174266</v>
      </c>
      <c r="AQ14" t="n">
        <v>0.197201</v>
      </c>
      <c r="AR14" t="n">
        <v>0.202225</v>
      </c>
      <c r="AS14" t="n">
        <v>0.164251</v>
      </c>
      <c r="AT14" t="n">
        <v>0.032707</v>
      </c>
      <c r="AU14" t="n">
        <v>0.139017</v>
      </c>
      <c r="AV14" t="n">
        <v>0.062571</v>
      </c>
      <c r="AW14" t="n">
        <v>0.12959</v>
      </c>
      <c r="AX14" t="n">
        <v>0.174866</v>
      </c>
      <c r="AY14" t="n">
        <v>0.183628</v>
      </c>
      <c r="AZ14" t="n">
        <v>0.226768</v>
      </c>
      <c r="BA14" t="n">
        <v>0.175041</v>
      </c>
      <c r="BB14" t="n">
        <v>0.09821199999999999</v>
      </c>
      <c r="BC14" t="n">
        <v>0.101567</v>
      </c>
      <c r="BD14" t="n">
        <v>0.00961</v>
      </c>
      <c r="BE14" t="n">
        <v>0.079734</v>
      </c>
      <c r="BF14" t="n">
        <v>0.17622</v>
      </c>
      <c r="BG14" t="n">
        <v>0.222588</v>
      </c>
      <c r="BH14" t="n">
        <v>0.208417</v>
      </c>
      <c r="BI14" t="n">
        <v>0.184693</v>
      </c>
      <c r="BJ14" t="n">
        <v>0.106645</v>
      </c>
      <c r="BK14" t="n">
        <v>0.12434</v>
      </c>
      <c r="BL14" t="n">
        <v>0.0471</v>
      </c>
      <c r="BM14" t="n">
        <v>0.089767</v>
      </c>
      <c r="BN14" t="n">
        <v>0.154529</v>
      </c>
    </row>
    <row r="15" spans="1:66">
      <c r="A15" t="n">
        <v>7.716667</v>
      </c>
      <c r="B15" s="1" t="n">
        <v>0.3215277777777778</v>
      </c>
      <c r="C15" t="n">
        <v>0.193877</v>
      </c>
      <c r="D15" t="n">
        <v>0.222911</v>
      </c>
      <c r="E15" t="n">
        <v>0.181385</v>
      </c>
      <c r="F15" t="n">
        <v>0.240535</v>
      </c>
      <c r="G15" t="n">
        <v>0.284657</v>
      </c>
      <c r="H15" t="n">
        <v>0.277862</v>
      </c>
      <c r="I15" t="n">
        <v>0.172856</v>
      </c>
      <c r="J15" t="n">
        <v>0.209926</v>
      </c>
      <c r="K15" t="n">
        <v>0.21255</v>
      </c>
      <c r="L15" t="n">
        <v>0.244409</v>
      </c>
      <c r="M15" t="n">
        <v>0.204265</v>
      </c>
      <c r="N15" t="n">
        <v>0.276923</v>
      </c>
      <c r="O15" t="n">
        <v>0.220734</v>
      </c>
      <c r="P15" t="n">
        <v>0.277075</v>
      </c>
      <c r="Q15" t="n">
        <v>0.191516</v>
      </c>
      <c r="R15" t="n">
        <v>0.226419</v>
      </c>
      <c r="S15" t="n">
        <v>0.175273</v>
      </c>
      <c r="T15" t="n">
        <v>0.223891</v>
      </c>
      <c r="U15" t="n">
        <v>0.190257</v>
      </c>
      <c r="V15" t="n">
        <v>0.098026</v>
      </c>
      <c r="W15" t="n">
        <v>0.137742</v>
      </c>
      <c r="X15" t="n">
        <v>0.169989</v>
      </c>
      <c r="Y15" t="n">
        <v>0.1802</v>
      </c>
      <c r="Z15" t="n">
        <v>0.237718</v>
      </c>
      <c r="AA15" t="n">
        <v>0.229722</v>
      </c>
      <c r="AB15" t="n">
        <v>0.187439</v>
      </c>
      <c r="AC15" t="n">
        <v>0.183275</v>
      </c>
      <c r="AD15" t="n">
        <v>0.048773</v>
      </c>
      <c r="AE15" t="n">
        <v>0.068381</v>
      </c>
      <c r="AF15" t="n">
        <v>0.076644</v>
      </c>
      <c r="AG15" t="n">
        <v>0.154016</v>
      </c>
      <c r="AH15" t="n">
        <v>0.15727</v>
      </c>
      <c r="AI15" t="n">
        <v>0.263095</v>
      </c>
      <c r="AJ15" t="n">
        <v>0.273555</v>
      </c>
      <c r="AK15" t="n">
        <v>0.179894</v>
      </c>
      <c r="AL15" t="n">
        <v>0.07618900000000001</v>
      </c>
      <c r="AM15" t="n">
        <v>0.08779099999999999</v>
      </c>
      <c r="AN15" t="n">
        <v>0.147869</v>
      </c>
      <c r="AO15" t="n">
        <v>0.090702</v>
      </c>
      <c r="AP15" t="n">
        <v>0.197267</v>
      </c>
      <c r="AQ15" t="n">
        <v>0.223976</v>
      </c>
      <c r="AR15" t="n">
        <v>0.231952</v>
      </c>
      <c r="AS15" t="n">
        <v>0.194144</v>
      </c>
      <c r="AT15" t="n">
        <v>0.060759</v>
      </c>
      <c r="AU15" t="n">
        <v>0.16419</v>
      </c>
      <c r="AV15" t="n">
        <v>0.084685</v>
      </c>
      <c r="AW15" t="n">
        <v>0.156385</v>
      </c>
      <c r="AX15" t="n">
        <v>0.197351</v>
      </c>
      <c r="AY15" t="n">
        <v>0.213602</v>
      </c>
      <c r="AZ15" t="n">
        <v>0.255433</v>
      </c>
      <c r="BA15" t="n">
        <v>0.207918</v>
      </c>
      <c r="BB15" t="n">
        <v>0.126478</v>
      </c>
      <c r="BC15" t="n">
        <v>0.125779</v>
      </c>
      <c r="BD15" t="n">
        <v>0.036427</v>
      </c>
      <c r="BE15" t="n">
        <v>0.102571</v>
      </c>
      <c r="BF15" t="n">
        <v>0.200366</v>
      </c>
      <c r="BG15" t="n">
        <v>0.260744</v>
      </c>
      <c r="BH15" t="n">
        <v>0.233955</v>
      </c>
      <c r="BI15" t="n">
        <v>0.216515</v>
      </c>
      <c r="BJ15" t="n">
        <v>0.134669</v>
      </c>
      <c r="BK15" t="n">
        <v>0.154621</v>
      </c>
      <c r="BL15" t="n">
        <v>0.06710000000000001</v>
      </c>
      <c r="BM15" t="n">
        <v>0.129372</v>
      </c>
      <c r="BN15" t="n">
        <v>0.178577</v>
      </c>
    </row>
    <row r="16" spans="1:66">
      <c r="A16" t="n">
        <v>8.716388999999999</v>
      </c>
      <c r="B16" s="1" t="n">
        <v>0.3631828703703704</v>
      </c>
      <c r="C16" t="n">
        <v>0.21603</v>
      </c>
      <c r="D16" t="n">
        <v>0.251416</v>
      </c>
      <c r="E16" t="n">
        <v>0.212613</v>
      </c>
      <c r="F16" t="n">
        <v>0.273107</v>
      </c>
      <c r="G16" t="n">
        <v>0.315548</v>
      </c>
      <c r="H16" t="n">
        <v>0.310984</v>
      </c>
      <c r="I16" t="n">
        <v>0.212843</v>
      </c>
      <c r="J16" t="n">
        <v>0.249393</v>
      </c>
      <c r="K16" t="n">
        <v>0.249933</v>
      </c>
      <c r="L16" t="n">
        <v>0.277038</v>
      </c>
      <c r="M16" t="n">
        <v>0.23708</v>
      </c>
      <c r="N16" t="n">
        <v>0.308415</v>
      </c>
      <c r="O16" t="n">
        <v>0.24685</v>
      </c>
      <c r="P16" t="n">
        <v>0.303749</v>
      </c>
      <c r="Q16" t="n">
        <v>0.216563</v>
      </c>
      <c r="R16" t="n">
        <v>0.258752</v>
      </c>
      <c r="S16" t="n">
        <v>0.206703</v>
      </c>
      <c r="T16" t="n">
        <v>0.260509</v>
      </c>
      <c r="U16" t="n">
        <v>0.222395</v>
      </c>
      <c r="V16" t="n">
        <v>0.137392</v>
      </c>
      <c r="W16" t="n">
        <v>0.170639</v>
      </c>
      <c r="X16" t="n">
        <v>0.211604</v>
      </c>
      <c r="Y16" t="n">
        <v>0.213852</v>
      </c>
      <c r="Z16" t="n">
        <v>0.276801</v>
      </c>
      <c r="AA16" t="n">
        <v>0.262452</v>
      </c>
      <c r="AB16" t="n">
        <v>0.221532</v>
      </c>
      <c r="AC16" t="n">
        <v>0.215541</v>
      </c>
      <c r="AD16" t="n">
        <v>0.080136</v>
      </c>
      <c r="AE16" t="n">
        <v>0.09801</v>
      </c>
      <c r="AF16" t="n">
        <v>0.114758</v>
      </c>
      <c r="AG16" t="n">
        <v>0.184406</v>
      </c>
      <c r="AH16" t="n">
        <v>0.186692</v>
      </c>
      <c r="AI16" t="n">
        <v>0.301118</v>
      </c>
      <c r="AJ16" t="n">
        <v>0.308697</v>
      </c>
      <c r="AK16" t="n">
        <v>0.216772</v>
      </c>
      <c r="AL16" t="n">
        <v>0.11122</v>
      </c>
      <c r="AM16" t="n">
        <v>0.129484</v>
      </c>
      <c r="AN16" t="n">
        <v>0.183725</v>
      </c>
      <c r="AO16" t="n">
        <v>0.114951</v>
      </c>
      <c r="AP16" t="n">
        <v>0.219831</v>
      </c>
      <c r="AQ16" t="n">
        <v>0.252051</v>
      </c>
      <c r="AR16" t="n">
        <v>0.263363</v>
      </c>
      <c r="AS16" t="n">
        <v>0.223241</v>
      </c>
      <c r="AT16" t="n">
        <v>0.098828</v>
      </c>
      <c r="AU16" t="n">
        <v>0.188451</v>
      </c>
      <c r="AV16" t="n">
        <v>0.117584</v>
      </c>
      <c r="AW16" t="n">
        <v>0.191731</v>
      </c>
      <c r="AX16" t="n">
        <v>0.227475</v>
      </c>
      <c r="AY16" t="n">
        <v>0.247178</v>
      </c>
      <c r="AZ16" t="n">
        <v>0.285171</v>
      </c>
      <c r="BA16" t="n">
        <v>0.237311</v>
      </c>
      <c r="BB16" t="n">
        <v>0.150426</v>
      </c>
      <c r="BC16" t="n">
        <v>0.153481</v>
      </c>
      <c r="BD16" t="n">
        <v>0.067147</v>
      </c>
      <c r="BE16" t="n">
        <v>0.131383</v>
      </c>
      <c r="BF16" t="n">
        <v>0.231829</v>
      </c>
      <c r="BG16" t="n">
        <v>0.299492</v>
      </c>
      <c r="BH16" t="n">
        <v>0.266366</v>
      </c>
      <c r="BI16" t="n">
        <v>0.252965</v>
      </c>
      <c r="BJ16" t="n">
        <v>0.172063</v>
      </c>
      <c r="BK16" t="n">
        <v>0.184905</v>
      </c>
      <c r="BL16" t="n">
        <v>0.101694</v>
      </c>
      <c r="BM16" t="n">
        <v>0.166967</v>
      </c>
      <c r="BN16" t="n">
        <v>0.209822</v>
      </c>
    </row>
    <row r="17" spans="1:66">
      <c r="A17" t="n">
        <v>9.715833</v>
      </c>
      <c r="B17" s="1" t="n">
        <v>0.4048263888888889</v>
      </c>
      <c r="C17" t="n">
        <v>0.25191</v>
      </c>
      <c r="D17" t="n">
        <v>0.291508</v>
      </c>
      <c r="E17" t="n">
        <v>0.250669</v>
      </c>
      <c r="F17" t="n">
        <v>0.30705</v>
      </c>
      <c r="G17" t="n">
        <v>0.350525</v>
      </c>
      <c r="H17" t="n">
        <v>0.344121</v>
      </c>
      <c r="I17" t="n">
        <v>0.254529</v>
      </c>
      <c r="J17" t="n">
        <v>0.287044</v>
      </c>
      <c r="K17" t="n">
        <v>0.293474</v>
      </c>
      <c r="L17" t="n">
        <v>0.311899</v>
      </c>
      <c r="M17" t="n">
        <v>0.270636</v>
      </c>
      <c r="N17" t="n">
        <v>0.342449</v>
      </c>
      <c r="O17" t="n">
        <v>0.28953</v>
      </c>
      <c r="P17" t="n">
        <v>0.339061</v>
      </c>
      <c r="Q17" t="n">
        <v>0.25294</v>
      </c>
      <c r="R17" t="n">
        <v>0.303567</v>
      </c>
      <c r="S17" t="n">
        <v>0.245065</v>
      </c>
      <c r="T17" t="n">
        <v>0.291787</v>
      </c>
      <c r="U17" t="n">
        <v>0.256683</v>
      </c>
      <c r="V17" t="n">
        <v>0.182782</v>
      </c>
      <c r="W17" t="n">
        <v>0.210311</v>
      </c>
      <c r="X17" t="n">
        <v>0.251512</v>
      </c>
      <c r="Y17" t="n">
        <v>0.25093</v>
      </c>
      <c r="Z17" t="n">
        <v>0.311609</v>
      </c>
      <c r="AA17" t="n">
        <v>0.303648</v>
      </c>
      <c r="AB17" t="n">
        <v>0.257167</v>
      </c>
      <c r="AC17" t="n">
        <v>0.24737</v>
      </c>
      <c r="AD17" t="n">
        <v>0.114227</v>
      </c>
      <c r="AE17" t="n">
        <v>0.142016</v>
      </c>
      <c r="AF17" t="n">
        <v>0.154231</v>
      </c>
      <c r="AG17" t="n">
        <v>0.217899</v>
      </c>
      <c r="AH17" t="n">
        <v>0.222565</v>
      </c>
      <c r="AI17" t="n">
        <v>0.33683</v>
      </c>
      <c r="AJ17" t="n">
        <v>0.344199</v>
      </c>
      <c r="AK17" t="n">
        <v>0.245206</v>
      </c>
      <c r="AL17" t="n">
        <v>0.151763</v>
      </c>
      <c r="AM17" t="n">
        <v>0.165986</v>
      </c>
      <c r="AN17" t="n">
        <v>0.210582</v>
      </c>
      <c r="AO17" t="n">
        <v>0.157189</v>
      </c>
      <c r="AP17" t="n">
        <v>0.249951</v>
      </c>
      <c r="AQ17" t="n">
        <v>0.287828</v>
      </c>
      <c r="AR17" t="n">
        <v>0.294646</v>
      </c>
      <c r="AS17" t="n">
        <v>0.255628</v>
      </c>
      <c r="AT17" t="n">
        <v>0.134675</v>
      </c>
      <c r="AU17" t="n">
        <v>0.22075</v>
      </c>
      <c r="AV17" t="n">
        <v>0.153724</v>
      </c>
      <c r="AW17" t="n">
        <v>0.216776</v>
      </c>
      <c r="AX17" t="n">
        <v>0.259683</v>
      </c>
      <c r="AY17" t="n">
        <v>0.28473</v>
      </c>
      <c r="AZ17" t="n">
        <v>0.319882</v>
      </c>
      <c r="BA17" t="n">
        <v>0.277624</v>
      </c>
      <c r="BB17" t="n">
        <v>0.193322</v>
      </c>
      <c r="BC17" t="n">
        <v>0.187286</v>
      </c>
      <c r="BD17" t="n">
        <v>0.105545</v>
      </c>
      <c r="BE17" t="n">
        <v>0.166796</v>
      </c>
      <c r="BF17" t="n">
        <v>0.262173</v>
      </c>
      <c r="BG17" t="n">
        <v>0.331864</v>
      </c>
      <c r="BH17" t="n">
        <v>0.301334</v>
      </c>
      <c r="BI17" t="n">
        <v>0.288586</v>
      </c>
      <c r="BJ17" t="n">
        <v>0.215317</v>
      </c>
      <c r="BK17" t="n">
        <v>0.22564</v>
      </c>
      <c r="BL17" t="n">
        <v>0.145735</v>
      </c>
      <c r="BM17" t="n">
        <v>0.209928</v>
      </c>
      <c r="BN17" t="n">
        <v>0.250252</v>
      </c>
    </row>
    <row r="18" spans="1:66">
      <c r="A18" t="n">
        <v>10.715</v>
      </c>
      <c r="B18" s="1" t="n">
        <v>0.4464583333333333</v>
      </c>
      <c r="C18" t="n">
        <v>0.291003</v>
      </c>
      <c r="D18" t="n">
        <v>0.334879</v>
      </c>
      <c r="E18" t="n">
        <v>0.290489</v>
      </c>
      <c r="F18" t="n">
        <v>0.342492</v>
      </c>
      <c r="G18" t="n">
        <v>0.389066</v>
      </c>
      <c r="H18" t="n">
        <v>0.382968</v>
      </c>
      <c r="I18" t="n">
        <v>0.294707</v>
      </c>
      <c r="J18" t="n">
        <v>0.330439</v>
      </c>
      <c r="K18" t="n">
        <v>0.323891</v>
      </c>
      <c r="L18" t="n">
        <v>0.348924</v>
      </c>
      <c r="M18" t="n">
        <v>0.311294</v>
      </c>
      <c r="N18" t="n">
        <v>0.377266</v>
      </c>
      <c r="O18" t="n">
        <v>0.324933</v>
      </c>
      <c r="P18" t="n">
        <v>0.3754</v>
      </c>
      <c r="Q18" t="n">
        <v>0.287845</v>
      </c>
      <c r="R18" t="n">
        <v>0.335252</v>
      </c>
      <c r="S18" t="n">
        <v>0.281241</v>
      </c>
      <c r="T18" t="n">
        <v>0.32785</v>
      </c>
      <c r="U18" t="n">
        <v>0.298582</v>
      </c>
      <c r="V18" t="n">
        <v>0.225995</v>
      </c>
      <c r="W18" t="n">
        <v>0.25352</v>
      </c>
      <c r="X18" t="n">
        <v>0.291631</v>
      </c>
      <c r="Y18" t="n">
        <v>0.284694</v>
      </c>
      <c r="Z18" t="n">
        <v>0.345912</v>
      </c>
      <c r="AA18" t="n">
        <v>0.345044</v>
      </c>
      <c r="AB18" t="n">
        <v>0.291653</v>
      </c>
      <c r="AC18" t="n">
        <v>0.288946</v>
      </c>
      <c r="AD18" t="n">
        <v>0.157404</v>
      </c>
      <c r="AE18" t="n">
        <v>0.182439</v>
      </c>
      <c r="AF18" t="n">
        <v>0.19528</v>
      </c>
      <c r="AG18" t="n">
        <v>0.25835</v>
      </c>
      <c r="AH18" t="n">
        <v>0.260714</v>
      </c>
      <c r="AI18" t="n">
        <v>0.375199</v>
      </c>
      <c r="AJ18" t="n">
        <v>0.376661</v>
      </c>
      <c r="AK18" t="n">
        <v>0.291308</v>
      </c>
      <c r="AL18" t="n">
        <v>0.194572</v>
      </c>
      <c r="AM18" t="n">
        <v>0.207847</v>
      </c>
      <c r="AN18" t="n">
        <v>0.248545</v>
      </c>
      <c r="AO18" t="n">
        <v>0.195501</v>
      </c>
      <c r="AP18" t="n">
        <v>0.28455</v>
      </c>
      <c r="AQ18" t="n">
        <v>0.32135</v>
      </c>
      <c r="AR18" t="n">
        <v>0.330664</v>
      </c>
      <c r="AS18" t="n">
        <v>0.292977</v>
      </c>
      <c r="AT18" t="n">
        <v>0.178208</v>
      </c>
      <c r="AU18" t="n">
        <v>0.254874</v>
      </c>
      <c r="AV18" t="n">
        <v>0.199329</v>
      </c>
      <c r="AW18" t="n">
        <v>0.259561</v>
      </c>
      <c r="AX18" t="n">
        <v>0.301074</v>
      </c>
      <c r="AY18" t="n">
        <v>0.321224</v>
      </c>
      <c r="AZ18" t="n">
        <v>0.355979</v>
      </c>
      <c r="BA18" t="n">
        <v>0.309742</v>
      </c>
      <c r="BB18" t="n">
        <v>0.232412</v>
      </c>
      <c r="BC18" t="n">
        <v>0.223559</v>
      </c>
      <c r="BD18" t="n">
        <v>0.148578</v>
      </c>
      <c r="BE18" t="n">
        <v>0.206959</v>
      </c>
      <c r="BF18" t="n">
        <v>0.296568</v>
      </c>
      <c r="BG18" t="n">
        <v>0.367889</v>
      </c>
      <c r="BH18" t="n">
        <v>0.336681</v>
      </c>
      <c r="BI18" t="n">
        <v>0.333148</v>
      </c>
      <c r="BJ18" t="n">
        <v>0.257716</v>
      </c>
      <c r="BK18" t="n">
        <v>0.267492</v>
      </c>
      <c r="BL18" t="n">
        <v>0.19265</v>
      </c>
      <c r="BM18" t="n">
        <v>0.253201</v>
      </c>
      <c r="BN18" t="n">
        <v>0.28357</v>
      </c>
    </row>
    <row r="19" spans="1:66">
      <c r="A19" t="n">
        <v>11.714722</v>
      </c>
      <c r="B19" s="1" t="n">
        <v>0.4881134259259259</v>
      </c>
      <c r="C19" t="n">
        <v>0.333086</v>
      </c>
      <c r="D19" t="n">
        <v>0.375794</v>
      </c>
      <c r="E19" t="n">
        <v>0.335821</v>
      </c>
      <c r="F19" t="n">
        <v>0.385447</v>
      </c>
      <c r="G19" t="n">
        <v>0.429699</v>
      </c>
      <c r="H19" t="n">
        <v>0.419765</v>
      </c>
      <c r="I19" t="n">
        <v>0.343129</v>
      </c>
      <c r="J19" t="n">
        <v>0.378021</v>
      </c>
      <c r="K19" t="n">
        <v>0.370894</v>
      </c>
      <c r="L19" t="n">
        <v>0.390052</v>
      </c>
      <c r="M19" t="n">
        <v>0.353022</v>
      </c>
      <c r="N19" t="n">
        <v>0.416803</v>
      </c>
      <c r="O19" t="n">
        <v>0.363153</v>
      </c>
      <c r="P19" t="n">
        <v>0.413838</v>
      </c>
      <c r="Q19" t="n">
        <v>0.335258</v>
      </c>
      <c r="R19" t="n">
        <v>0.376828</v>
      </c>
      <c r="S19" t="n">
        <v>0.324839</v>
      </c>
      <c r="T19" t="n">
        <v>0.371118</v>
      </c>
      <c r="U19" t="n">
        <v>0.346407</v>
      </c>
      <c r="V19" t="n">
        <v>0.271117</v>
      </c>
      <c r="W19" t="n">
        <v>0.299804</v>
      </c>
      <c r="X19" t="n">
        <v>0.325494</v>
      </c>
      <c r="Y19" t="n">
        <v>0.329561</v>
      </c>
      <c r="Z19" t="n">
        <v>0.388948</v>
      </c>
      <c r="AA19" t="n">
        <v>0.390053</v>
      </c>
      <c r="AB19" t="n">
        <v>0.330096</v>
      </c>
      <c r="AC19" t="n">
        <v>0.332125</v>
      </c>
      <c r="AD19" t="n">
        <v>0.209158</v>
      </c>
      <c r="AE19" t="n">
        <v>0.228366</v>
      </c>
      <c r="AF19" t="n">
        <v>0.244253</v>
      </c>
      <c r="AG19" t="n">
        <v>0.313852</v>
      </c>
      <c r="AH19" t="n">
        <v>0.303853</v>
      </c>
      <c r="AI19" t="n">
        <v>0.41273</v>
      </c>
      <c r="AJ19" t="n">
        <v>0.412681</v>
      </c>
      <c r="AK19" t="n">
        <v>0.336077</v>
      </c>
      <c r="AL19" t="n">
        <v>0.242961</v>
      </c>
      <c r="AM19" t="n">
        <v>0.24933</v>
      </c>
      <c r="AN19" t="n">
        <v>0.29648</v>
      </c>
      <c r="AO19" t="n">
        <v>0.248873</v>
      </c>
      <c r="AP19" t="n">
        <v>0.3285</v>
      </c>
      <c r="AQ19" t="n">
        <v>0.359229</v>
      </c>
      <c r="AR19" t="n">
        <v>0.373729</v>
      </c>
      <c r="AS19" t="n">
        <v>0.335193</v>
      </c>
      <c r="AT19" t="n">
        <v>0.222487</v>
      </c>
      <c r="AU19" t="n">
        <v>0.2977</v>
      </c>
      <c r="AV19" t="n">
        <v>0.246253</v>
      </c>
      <c r="AW19" t="n">
        <v>0.304217</v>
      </c>
      <c r="AX19" t="n">
        <v>0.343879</v>
      </c>
      <c r="AY19" t="n">
        <v>0.360746</v>
      </c>
      <c r="AZ19" t="n">
        <v>0.395061</v>
      </c>
      <c r="BA19" t="n">
        <v>0.357741</v>
      </c>
      <c r="BB19" t="n">
        <v>0.277462</v>
      </c>
      <c r="BC19" t="n">
        <v>0.268029</v>
      </c>
      <c r="BD19" t="n">
        <v>0.197444</v>
      </c>
      <c r="BE19" t="n">
        <v>0.255583</v>
      </c>
      <c r="BF19" t="n">
        <v>0.343444</v>
      </c>
      <c r="BG19" t="n">
        <v>0.409822</v>
      </c>
      <c r="BH19" t="n">
        <v>0.380759</v>
      </c>
      <c r="BI19" t="n">
        <v>0.368471</v>
      </c>
      <c r="BJ19" t="n">
        <v>0.303309</v>
      </c>
      <c r="BK19" t="n">
        <v>0.311705</v>
      </c>
      <c r="BL19" t="n">
        <v>0.23939</v>
      </c>
      <c r="BM19" t="n">
        <v>0.296604</v>
      </c>
      <c r="BN19" t="n">
        <v>0.333173</v>
      </c>
    </row>
    <row r="20" spans="1:66">
      <c r="A20" t="n">
        <v>12.714722</v>
      </c>
      <c r="B20" s="1" t="n">
        <v>0.5297800925925926</v>
      </c>
      <c r="C20" t="n">
        <v>0.375929</v>
      </c>
      <c r="D20" t="n">
        <v>0.424737</v>
      </c>
      <c r="E20" t="n">
        <v>0.387804</v>
      </c>
      <c r="F20" t="n">
        <v>0.428788</v>
      </c>
      <c r="G20" t="n">
        <v>0.469273</v>
      </c>
      <c r="H20" t="n">
        <v>0.462105</v>
      </c>
      <c r="I20" t="n">
        <v>0.391196</v>
      </c>
      <c r="J20" t="n">
        <v>0.418288</v>
      </c>
      <c r="K20" t="n">
        <v>0.411261</v>
      </c>
      <c r="L20" t="n">
        <v>0.434881</v>
      </c>
      <c r="M20" t="n">
        <v>0.399826</v>
      </c>
      <c r="N20" t="n">
        <v>0.457193</v>
      </c>
      <c r="O20" t="n">
        <v>0.412881</v>
      </c>
      <c r="P20" t="n">
        <v>0.457271</v>
      </c>
      <c r="Q20" t="n">
        <v>0.381578</v>
      </c>
      <c r="R20" t="n">
        <v>0.420107</v>
      </c>
      <c r="S20" t="n">
        <v>0.368311</v>
      </c>
      <c r="T20" t="n">
        <v>0.413453</v>
      </c>
      <c r="U20" t="n">
        <v>0.391135</v>
      </c>
      <c r="V20" t="n">
        <v>0.328364</v>
      </c>
      <c r="W20" t="n">
        <v>0.352788</v>
      </c>
      <c r="X20" t="n">
        <v>0.376018</v>
      </c>
      <c r="Y20" t="n">
        <v>0.373233</v>
      </c>
      <c r="Z20" t="n">
        <v>0.437134</v>
      </c>
      <c r="AA20" t="n">
        <v>0.43315</v>
      </c>
      <c r="AB20" t="n">
        <v>0.37458</v>
      </c>
      <c r="AC20" t="n">
        <v>0.381561</v>
      </c>
      <c r="AD20" t="n">
        <v>0.258778</v>
      </c>
      <c r="AE20" t="n">
        <v>0.274878</v>
      </c>
      <c r="AF20" t="n">
        <v>0.295092</v>
      </c>
      <c r="AG20" t="n">
        <v>0.360672</v>
      </c>
      <c r="AH20" t="n">
        <v>0.346267</v>
      </c>
      <c r="AI20" t="n">
        <v>0.460896</v>
      </c>
      <c r="AJ20" t="n">
        <v>0.462058</v>
      </c>
      <c r="AK20" t="n">
        <v>0.378685</v>
      </c>
      <c r="AL20" t="n">
        <v>0.295203</v>
      </c>
      <c r="AM20" t="n">
        <v>0.308221</v>
      </c>
      <c r="AN20" t="n">
        <v>0.343538</v>
      </c>
      <c r="AO20" t="n">
        <v>0.299535</v>
      </c>
      <c r="AP20" t="n">
        <v>0.375872</v>
      </c>
      <c r="AQ20" t="n">
        <v>0.405145</v>
      </c>
      <c r="AR20" t="n">
        <v>0.414954</v>
      </c>
      <c r="AS20" t="n">
        <v>0.385694</v>
      </c>
      <c r="AT20" t="n">
        <v>0.279281</v>
      </c>
      <c r="AU20" t="n">
        <v>0.354454</v>
      </c>
      <c r="AV20" t="n">
        <v>0.306767</v>
      </c>
      <c r="AW20" t="n">
        <v>0.357111</v>
      </c>
      <c r="AX20" t="n">
        <v>0.392335</v>
      </c>
      <c r="AY20" t="n">
        <v>0.399957</v>
      </c>
      <c r="AZ20" t="n">
        <v>0.445035</v>
      </c>
      <c r="BA20" t="n">
        <v>0.40415</v>
      </c>
      <c r="BB20" t="n">
        <v>0.323302</v>
      </c>
      <c r="BC20" t="n">
        <v>0.312122</v>
      </c>
      <c r="BD20" t="n">
        <v>0.255569</v>
      </c>
      <c r="BE20" t="n">
        <v>0.303974</v>
      </c>
      <c r="BF20" t="n">
        <v>0.387885</v>
      </c>
      <c r="BG20" t="n">
        <v>0.450849</v>
      </c>
      <c r="BH20" t="n">
        <v>0.424996</v>
      </c>
      <c r="BI20" t="n">
        <v>0.418418</v>
      </c>
      <c r="BJ20" t="n">
        <v>0.351985</v>
      </c>
      <c r="BK20" t="n">
        <v>0.361986</v>
      </c>
      <c r="BL20" t="n">
        <v>0.291459</v>
      </c>
      <c r="BM20" t="n">
        <v>0.351941</v>
      </c>
      <c r="BN20" t="n">
        <v>0.38201</v>
      </c>
    </row>
    <row r="21" spans="1:66">
      <c r="A21" t="n">
        <v>13.714722</v>
      </c>
      <c r="B21" s="1" t="n">
        <v>0.5714467592592593</v>
      </c>
      <c r="C21" t="n">
        <v>0.433252</v>
      </c>
      <c r="D21" t="n">
        <v>0.46873</v>
      </c>
      <c r="E21" t="n">
        <v>0.438784</v>
      </c>
      <c r="F21" t="n">
        <v>0.479778</v>
      </c>
      <c r="G21" t="n">
        <v>0.514406</v>
      </c>
      <c r="H21" t="n">
        <v>0.5031910000000001</v>
      </c>
      <c r="I21" t="n">
        <v>0.437086</v>
      </c>
      <c r="J21" t="n">
        <v>0.468275</v>
      </c>
      <c r="K21" t="n">
        <v>0.455723</v>
      </c>
      <c r="L21" t="n">
        <v>0.477364</v>
      </c>
      <c r="M21" t="n">
        <v>0.451492</v>
      </c>
      <c r="N21" t="n">
        <v>0.500717</v>
      </c>
      <c r="O21" t="n">
        <v>0.463304</v>
      </c>
      <c r="P21" t="n">
        <v>0.503408</v>
      </c>
      <c r="Q21" t="n">
        <v>0.435539</v>
      </c>
      <c r="R21" t="n">
        <v>0.465816</v>
      </c>
      <c r="S21" t="n">
        <v>0.421411</v>
      </c>
      <c r="T21" t="n">
        <v>0.462624</v>
      </c>
      <c r="U21" t="n">
        <v>0.43651</v>
      </c>
      <c r="V21" t="n">
        <v>0.382301</v>
      </c>
      <c r="W21" t="n">
        <v>0.399293</v>
      </c>
      <c r="X21" t="n">
        <v>0.428619</v>
      </c>
      <c r="Y21" t="n">
        <v>0.420659</v>
      </c>
      <c r="Z21" t="n">
        <v>0.478057</v>
      </c>
      <c r="AA21" t="n">
        <v>0.484001</v>
      </c>
      <c r="AB21" t="n">
        <v>0.428957</v>
      </c>
      <c r="AC21" t="n">
        <v>0.429298</v>
      </c>
      <c r="AD21" t="n">
        <v>0.316274</v>
      </c>
      <c r="AE21" t="n">
        <v>0.339451</v>
      </c>
      <c r="AF21" t="n">
        <v>0.348213</v>
      </c>
      <c r="AG21" t="n">
        <v>0.412292</v>
      </c>
      <c r="AH21" t="n">
        <v>0.399446</v>
      </c>
      <c r="AI21" t="n">
        <v>0.502304</v>
      </c>
      <c r="AJ21" t="n">
        <v>0.501144</v>
      </c>
      <c r="AK21" t="n">
        <v>0.429034</v>
      </c>
      <c r="AL21" t="n">
        <v>0.349675</v>
      </c>
      <c r="AM21" t="n">
        <v>0.36294</v>
      </c>
      <c r="AN21" t="n">
        <v>0.393085</v>
      </c>
      <c r="AO21" t="n">
        <v>0.361329</v>
      </c>
      <c r="AP21" t="n">
        <v>0.418867</v>
      </c>
      <c r="AQ21" t="n">
        <v>0.451274</v>
      </c>
      <c r="AR21" t="n">
        <v>0.464233</v>
      </c>
      <c r="AS21" t="n">
        <v>0.435893</v>
      </c>
      <c r="AT21" t="n">
        <v>0.326277</v>
      </c>
      <c r="AU21" t="n">
        <v>0.402654</v>
      </c>
      <c r="AV21" t="n">
        <v>0.361889</v>
      </c>
      <c r="AW21" t="n">
        <v>0.414959</v>
      </c>
      <c r="AX21" t="n">
        <v>0.441659</v>
      </c>
      <c r="AY21" t="n">
        <v>0.446806</v>
      </c>
      <c r="AZ21" t="n">
        <v>0.489822</v>
      </c>
      <c r="BA21" t="n">
        <v>0.450358</v>
      </c>
      <c r="BB21" t="n">
        <v>0.378706</v>
      </c>
      <c r="BC21" t="n">
        <v>0.363171</v>
      </c>
      <c r="BD21" t="n">
        <v>0.315244</v>
      </c>
      <c r="BE21" t="n">
        <v>0.35057</v>
      </c>
      <c r="BF21" t="n">
        <v>0.439595</v>
      </c>
      <c r="BG21" t="n">
        <v>0.496434</v>
      </c>
      <c r="BH21" t="n">
        <v>0.475974</v>
      </c>
      <c r="BI21" t="n">
        <v>0.470524</v>
      </c>
      <c r="BJ21" t="n">
        <v>0.396997</v>
      </c>
      <c r="BK21" t="n">
        <v>0.410064</v>
      </c>
      <c r="BL21" t="n">
        <v>0.345174</v>
      </c>
      <c r="BM21" t="n">
        <v>0.402088</v>
      </c>
      <c r="BN21" t="n">
        <v>0.435787</v>
      </c>
    </row>
    <row r="22" spans="1:66">
      <c r="A22" t="n">
        <v>14.714444</v>
      </c>
      <c r="B22" s="1" t="n">
        <v>0.6131018518518518</v>
      </c>
      <c r="C22" t="n">
        <v>0.488208</v>
      </c>
      <c r="D22" t="n">
        <v>0.516109</v>
      </c>
      <c r="E22" t="n">
        <v>0.495224</v>
      </c>
      <c r="F22" t="n">
        <v>0.526496</v>
      </c>
      <c r="G22" t="n">
        <v>0.563119</v>
      </c>
      <c r="H22" t="n">
        <v>0.554266</v>
      </c>
      <c r="I22" t="n">
        <v>0.484305</v>
      </c>
      <c r="J22" t="n">
        <v>0.515563</v>
      </c>
      <c r="K22" t="n">
        <v>0.509933</v>
      </c>
      <c r="L22" t="n">
        <v>0.530088</v>
      </c>
      <c r="M22" t="n">
        <v>0.498545</v>
      </c>
      <c r="N22" t="n">
        <v>0.546552</v>
      </c>
      <c r="O22" t="n">
        <v>0.5084070000000001</v>
      </c>
      <c r="P22" t="n">
        <v>0.542669</v>
      </c>
      <c r="Q22" t="n">
        <v>0.482638</v>
      </c>
      <c r="R22" t="n">
        <v>0.512833</v>
      </c>
      <c r="S22" t="n">
        <v>0.468087</v>
      </c>
      <c r="T22" t="n">
        <v>0.510517</v>
      </c>
      <c r="U22" t="n">
        <v>0.489024</v>
      </c>
      <c r="V22" t="n">
        <v>0.436488</v>
      </c>
      <c r="W22" t="n">
        <v>0.450851</v>
      </c>
      <c r="X22" t="n">
        <v>0.486229</v>
      </c>
      <c r="Y22" t="n">
        <v>0.465686</v>
      </c>
      <c r="Z22" t="n">
        <v>0.524722</v>
      </c>
      <c r="AA22" t="n">
        <v>0.535465</v>
      </c>
      <c r="AB22" t="n">
        <v>0.479772</v>
      </c>
      <c r="AC22" t="n">
        <v>0.482121</v>
      </c>
      <c r="AD22" t="n">
        <v>0.37021</v>
      </c>
      <c r="AE22" t="n">
        <v>0.397713</v>
      </c>
      <c r="AF22" t="n">
        <v>0.410096</v>
      </c>
      <c r="AG22" t="n">
        <v>0.463165</v>
      </c>
      <c r="AH22" t="n">
        <v>0.449071</v>
      </c>
      <c r="AI22" t="n">
        <v>0.550235</v>
      </c>
      <c r="AJ22" t="n">
        <v>0.541558</v>
      </c>
      <c r="AK22" t="n">
        <v>0.482292</v>
      </c>
      <c r="AL22" t="n">
        <v>0.406455</v>
      </c>
      <c r="AM22" t="n">
        <v>0.41786</v>
      </c>
      <c r="AN22" t="n">
        <v>0.441009</v>
      </c>
      <c r="AO22" t="n">
        <v>0.408579</v>
      </c>
      <c r="AP22" t="n">
        <v>0.460954</v>
      </c>
      <c r="AQ22" t="n">
        <v>0.495179</v>
      </c>
      <c r="AR22" t="n">
        <v>0.515048</v>
      </c>
      <c r="AS22" t="n">
        <v>0.485956</v>
      </c>
      <c r="AT22" t="n">
        <v>0.385344</v>
      </c>
      <c r="AU22" t="n">
        <v>0.455137</v>
      </c>
      <c r="AV22" t="n">
        <v>0.410188</v>
      </c>
      <c r="AW22" t="n">
        <v>0.46008</v>
      </c>
      <c r="AX22" t="n">
        <v>0.490912</v>
      </c>
      <c r="AY22" t="n">
        <v>0.494807</v>
      </c>
      <c r="AZ22" t="n">
        <v>0.537331</v>
      </c>
      <c r="BA22" t="n">
        <v>0.499577</v>
      </c>
      <c r="BB22" t="n">
        <v>0.430796</v>
      </c>
      <c r="BC22" t="n">
        <v>0.418742</v>
      </c>
      <c r="BD22" t="n">
        <v>0.379061</v>
      </c>
      <c r="BE22" t="n">
        <v>0.40707</v>
      </c>
      <c r="BF22" t="n">
        <v>0.487285</v>
      </c>
      <c r="BG22" t="n">
        <v>0.544013</v>
      </c>
      <c r="BH22" t="n">
        <v>0.518103</v>
      </c>
      <c r="BI22" t="n">
        <v>0.517132</v>
      </c>
      <c r="BJ22" t="n">
        <v>0.453368</v>
      </c>
      <c r="BK22" t="n">
        <v>0.461657</v>
      </c>
      <c r="BL22" t="n">
        <v>0.401123</v>
      </c>
      <c r="BM22" t="n">
        <v>0.456186</v>
      </c>
      <c r="BN22" t="n">
        <v>0.479752</v>
      </c>
    </row>
    <row r="23" spans="1:66">
      <c r="A23" t="n">
        <v>15.714444</v>
      </c>
      <c r="B23" s="1" t="n">
        <v>0.6547685185185185</v>
      </c>
      <c r="C23" t="n">
        <v>0.532563</v>
      </c>
      <c r="D23" t="n">
        <v>0.558795</v>
      </c>
      <c r="E23" t="n">
        <v>0.540008</v>
      </c>
      <c r="F23" t="n">
        <v>0.572107</v>
      </c>
      <c r="G23" t="n">
        <v>0.606675</v>
      </c>
      <c r="H23" t="n">
        <v>0.596104</v>
      </c>
      <c r="I23" t="n">
        <v>0.538701</v>
      </c>
      <c r="J23" t="n">
        <v>0.5614</v>
      </c>
      <c r="K23" t="n">
        <v>0.558469</v>
      </c>
      <c r="L23" t="n">
        <v>0.574193</v>
      </c>
      <c r="M23" t="n">
        <v>0.544623</v>
      </c>
      <c r="N23" t="n">
        <v>0.589997</v>
      </c>
      <c r="O23" t="n">
        <v>0.558152</v>
      </c>
      <c r="P23" t="n">
        <v>0.589295</v>
      </c>
      <c r="Q23" t="n">
        <v>0.532968</v>
      </c>
      <c r="R23" t="n">
        <v>0.560994</v>
      </c>
      <c r="S23" t="n">
        <v>0.517415</v>
      </c>
      <c r="T23" t="n">
        <v>0.556188</v>
      </c>
      <c r="U23" t="n">
        <v>0.539704</v>
      </c>
      <c r="V23" t="n">
        <v>0.494108</v>
      </c>
      <c r="W23" t="n">
        <v>0.502235</v>
      </c>
      <c r="X23" t="n">
        <v>0.533428</v>
      </c>
      <c r="Y23" t="n">
        <v>0.511469</v>
      </c>
      <c r="Z23" t="n">
        <v>0.570844</v>
      </c>
      <c r="AA23" t="n">
        <v>0.579466</v>
      </c>
      <c r="AB23" t="n">
        <v>0.527743</v>
      </c>
      <c r="AC23" t="n">
        <v>0.528623</v>
      </c>
      <c r="AD23" t="n">
        <v>0.434096</v>
      </c>
      <c r="AE23" t="n">
        <v>0.451563</v>
      </c>
      <c r="AF23" t="n">
        <v>0.459071</v>
      </c>
      <c r="AG23" t="n">
        <v>0.511232</v>
      </c>
      <c r="AH23" t="n">
        <v>0.495906</v>
      </c>
      <c r="AI23" t="n">
        <v>0.585418</v>
      </c>
      <c r="AJ23" t="n">
        <v>0.575899</v>
      </c>
      <c r="AK23" t="n">
        <v>0.532128</v>
      </c>
      <c r="AL23" t="n">
        <v>0.463523</v>
      </c>
      <c r="AM23" t="n">
        <v>0.47654</v>
      </c>
      <c r="AN23" t="n">
        <v>0.48185</v>
      </c>
      <c r="AO23" t="n">
        <v>0.470686</v>
      </c>
      <c r="AP23" t="n">
        <v>0.50763</v>
      </c>
      <c r="AQ23" t="n">
        <v>0.539826</v>
      </c>
      <c r="AR23" t="n">
        <v>0.562926</v>
      </c>
      <c r="AS23" t="n">
        <v>0.536664</v>
      </c>
      <c r="AT23" t="n">
        <v>0.442397</v>
      </c>
      <c r="AU23" t="n">
        <v>0.506928</v>
      </c>
      <c r="AV23" t="n">
        <v>0.455597</v>
      </c>
      <c r="AW23" t="n">
        <v>0.5092</v>
      </c>
      <c r="AX23" t="n">
        <v>0.5394</v>
      </c>
      <c r="AY23" t="n">
        <v>0.542247</v>
      </c>
      <c r="AZ23" t="n">
        <v>0.579736</v>
      </c>
      <c r="BA23" t="n">
        <v>0.555688</v>
      </c>
      <c r="BB23" t="n">
        <v>0.481981</v>
      </c>
      <c r="BC23" t="n">
        <v>0.472451</v>
      </c>
      <c r="BD23" t="n">
        <v>0.433214</v>
      </c>
      <c r="BE23" t="n">
        <v>0.45582</v>
      </c>
      <c r="BF23" t="n">
        <v>0.537043</v>
      </c>
      <c r="BG23" t="n">
        <v>0.585896</v>
      </c>
      <c r="BH23" t="n">
        <v>0.558588</v>
      </c>
      <c r="BI23" t="n">
        <v>0.5694090000000001</v>
      </c>
      <c r="BJ23" t="n">
        <v>0.50865</v>
      </c>
      <c r="BK23" t="n">
        <v>0.51059</v>
      </c>
      <c r="BL23" t="n">
        <v>0.455252</v>
      </c>
      <c r="BM23" t="n">
        <v>0.509377</v>
      </c>
      <c r="BN23" t="n">
        <v>0.531115</v>
      </c>
    </row>
    <row r="24" spans="1:66">
      <c r="A24" t="n">
        <v>16.714444</v>
      </c>
      <c r="B24" s="1" t="n">
        <v>0.6964351851851852</v>
      </c>
      <c r="C24" t="n">
        <v>0.570364</v>
      </c>
      <c r="D24" t="n">
        <v>0.605724</v>
      </c>
      <c r="E24" t="n">
        <v>0.583682</v>
      </c>
      <c r="F24" t="n">
        <v>0.609826</v>
      </c>
      <c r="G24" t="n">
        <v>0.6517849999999999</v>
      </c>
      <c r="H24" t="n">
        <v>0.632335</v>
      </c>
      <c r="I24" t="n">
        <v>0.592776</v>
      </c>
      <c r="J24" t="n">
        <v>0.6122880000000001</v>
      </c>
      <c r="K24" t="n">
        <v>0.608799</v>
      </c>
      <c r="L24" t="n">
        <v>0.615482</v>
      </c>
      <c r="M24" t="n">
        <v>0.5875280000000001</v>
      </c>
      <c r="N24" t="n">
        <v>0.635346</v>
      </c>
      <c r="O24" t="n">
        <v>0.602599</v>
      </c>
      <c r="P24" t="n">
        <v>0.632115</v>
      </c>
      <c r="Q24" t="n">
        <v>0.581867</v>
      </c>
      <c r="R24" t="n">
        <v>0.604101</v>
      </c>
      <c r="S24" t="n">
        <v>0.563186</v>
      </c>
      <c r="T24" t="n">
        <v>0.598915</v>
      </c>
      <c r="U24" t="n">
        <v>0.586938</v>
      </c>
      <c r="V24" t="n">
        <v>0.542358</v>
      </c>
      <c r="W24" t="n">
        <v>0.561034</v>
      </c>
      <c r="X24" t="n">
        <v>0.58721</v>
      </c>
      <c r="Y24" t="n">
        <v>0.565929</v>
      </c>
      <c r="Z24" t="n">
        <v>0.616159</v>
      </c>
      <c r="AA24" t="n">
        <v>0.621202</v>
      </c>
      <c r="AB24" t="n">
        <v>0.57744</v>
      </c>
      <c r="AC24" t="n">
        <v>0.577381</v>
      </c>
      <c r="AD24" t="n">
        <v>0.489387</v>
      </c>
      <c r="AE24" t="n">
        <v>0.506091</v>
      </c>
      <c r="AF24" t="n">
        <v>0.511927</v>
      </c>
      <c r="AG24" t="n">
        <v>0.556132</v>
      </c>
      <c r="AH24" t="n">
        <v>0.549867</v>
      </c>
      <c r="AI24" t="n">
        <v>0.629533</v>
      </c>
      <c r="AJ24" t="n">
        <v>0.6162840000000001</v>
      </c>
      <c r="AK24" t="n">
        <v>0.576589</v>
      </c>
      <c r="AL24" t="n">
        <v>0.5145999999999999</v>
      </c>
      <c r="AM24" t="n">
        <v>0.5220590000000001</v>
      </c>
      <c r="AN24" t="n">
        <v>0.539124</v>
      </c>
      <c r="AO24" t="n">
        <v>0.526336</v>
      </c>
      <c r="AP24" t="n">
        <v>0.563702</v>
      </c>
      <c r="AQ24" t="n">
        <v>0.588287</v>
      </c>
      <c r="AR24" t="n">
        <v>0.602121</v>
      </c>
      <c r="AS24" t="n">
        <v>0.582311</v>
      </c>
      <c r="AT24" t="n">
        <v>0.498145</v>
      </c>
      <c r="AU24" t="n">
        <v>0.560823</v>
      </c>
      <c r="AV24" t="n">
        <v>0.51208</v>
      </c>
      <c r="AW24" t="n">
        <v>0.558127</v>
      </c>
      <c r="AX24" t="n">
        <v>0.587236</v>
      </c>
      <c r="AY24" t="n">
        <v>0.581721</v>
      </c>
      <c r="AZ24" t="n">
        <v>0.628065</v>
      </c>
      <c r="BA24" t="n">
        <v>0.6007169999999999</v>
      </c>
      <c r="BB24" t="n">
        <v>0.529738</v>
      </c>
      <c r="BC24" t="n">
        <v>0.5277230000000001</v>
      </c>
      <c r="BD24" t="n">
        <v>0.492306</v>
      </c>
      <c r="BE24" t="n">
        <v>0.520864</v>
      </c>
      <c r="BF24" t="n">
        <v>0.581555</v>
      </c>
      <c r="BG24" t="n">
        <v>0.63019</v>
      </c>
      <c r="BH24" t="n">
        <v>0.6052149999999999</v>
      </c>
      <c r="BI24" t="n">
        <v>0.616495</v>
      </c>
      <c r="BJ24" t="n">
        <v>0.552329</v>
      </c>
      <c r="BK24" t="n">
        <v>0.560682</v>
      </c>
      <c r="BL24" t="n">
        <v>0.5103799999999999</v>
      </c>
      <c r="BM24" t="n">
        <v>0.5606370000000001</v>
      </c>
      <c r="BN24" t="n">
        <v>0.585041</v>
      </c>
    </row>
    <row r="25" spans="1:66">
      <c r="A25" t="n">
        <v>17.713611</v>
      </c>
      <c r="B25" s="1" t="n">
        <v>0.7380671296296296</v>
      </c>
      <c r="C25" t="n">
        <v>0.616138</v>
      </c>
      <c r="D25" t="n">
        <v>0.643207</v>
      </c>
      <c r="E25" t="n">
        <v>0.627365</v>
      </c>
      <c r="F25" t="n">
        <v>0.662774</v>
      </c>
      <c r="G25" t="n">
        <v>0.694962</v>
      </c>
      <c r="H25" t="n">
        <v>0.672269</v>
      </c>
      <c r="I25" t="n">
        <v>0.641714</v>
      </c>
      <c r="J25" t="n">
        <v>0.659945</v>
      </c>
      <c r="K25" t="n">
        <v>0.652613</v>
      </c>
      <c r="L25" t="n">
        <v>0.6623559999999999</v>
      </c>
      <c r="M25" t="n">
        <v>0.6326270000000001</v>
      </c>
      <c r="N25" t="n">
        <v>0.67223</v>
      </c>
      <c r="O25" t="n">
        <v>0.645684</v>
      </c>
      <c r="P25" t="n">
        <v>0.671654</v>
      </c>
      <c r="Q25" t="n">
        <v>0.624461</v>
      </c>
      <c r="R25" t="n">
        <v>0.651674</v>
      </c>
      <c r="S25" t="n">
        <v>0.61151</v>
      </c>
      <c r="T25" t="n">
        <v>0.6450399999999999</v>
      </c>
      <c r="U25" t="n">
        <v>0.634429</v>
      </c>
      <c r="V25" t="n">
        <v>0.59739</v>
      </c>
      <c r="W25" t="n">
        <v>0.60782</v>
      </c>
      <c r="X25" t="n">
        <v>0.624985</v>
      </c>
      <c r="Y25" t="n">
        <v>0.611226</v>
      </c>
      <c r="Z25" t="n">
        <v>0.662147</v>
      </c>
      <c r="AA25" t="n">
        <v>0.667029</v>
      </c>
      <c r="AB25" t="n">
        <v>0.6232799999999999</v>
      </c>
      <c r="AC25" t="n">
        <v>0.629796</v>
      </c>
      <c r="AD25" t="n">
        <v>0.5395</v>
      </c>
      <c r="AE25" t="n">
        <v>0.561313</v>
      </c>
      <c r="AF25" t="n">
        <v>0.568843</v>
      </c>
      <c r="AG25" t="n">
        <v>0.60581</v>
      </c>
      <c r="AH25" t="n">
        <v>0.597768</v>
      </c>
      <c r="AI25" t="n">
        <v>0.673439</v>
      </c>
      <c r="AJ25" t="n">
        <v>0.654646</v>
      </c>
      <c r="AK25" t="n">
        <v>0.629254</v>
      </c>
      <c r="AL25" t="n">
        <v>0.562208</v>
      </c>
      <c r="AM25" t="n">
        <v>0.5831460000000001</v>
      </c>
      <c r="AN25" t="n">
        <v>0.5878060000000001</v>
      </c>
      <c r="AO25" t="n">
        <v>0.57225</v>
      </c>
      <c r="AP25" t="n">
        <v>0.608859</v>
      </c>
      <c r="AQ25" t="n">
        <v>0.6264690000000001</v>
      </c>
      <c r="AR25" t="n">
        <v>0.6485030000000001</v>
      </c>
      <c r="AS25" t="n">
        <v>0.629293</v>
      </c>
      <c r="AT25" t="n">
        <v>0.55382</v>
      </c>
      <c r="AU25" t="n">
        <v>0.606017</v>
      </c>
      <c r="AV25" t="n">
        <v>0.564214</v>
      </c>
      <c r="AW25" t="n">
        <v>0.616461</v>
      </c>
      <c r="AX25" t="n">
        <v>0.63115</v>
      </c>
      <c r="AY25" t="n">
        <v>0.634751</v>
      </c>
      <c r="AZ25" t="n">
        <v>0.66107</v>
      </c>
      <c r="BA25" t="n">
        <v>0.654415</v>
      </c>
      <c r="BB25" t="n">
        <v>0.577281</v>
      </c>
      <c r="BC25" t="n">
        <v>0.580252</v>
      </c>
      <c r="BD25" t="n">
        <v>0.54289</v>
      </c>
      <c r="BE25" t="n">
        <v>0.5659729999999999</v>
      </c>
      <c r="BF25" t="n">
        <v>0.627533</v>
      </c>
      <c r="BG25" t="n">
        <v>0.668619</v>
      </c>
      <c r="BH25" t="n">
        <v>0.64841</v>
      </c>
      <c r="BI25" t="n">
        <v>0.663616</v>
      </c>
      <c r="BJ25" t="n">
        <v>0.6042110000000001</v>
      </c>
      <c r="BK25" t="n">
        <v>0.611214</v>
      </c>
      <c r="BL25" t="n">
        <v>0.56429</v>
      </c>
      <c r="BM25" t="n">
        <v>0.614686</v>
      </c>
      <c r="BN25" t="n">
        <v>0.632096</v>
      </c>
    </row>
    <row r="26" spans="1:66">
      <c r="A26" t="n">
        <v>18.713611</v>
      </c>
      <c r="B26" s="1" t="n">
        <v>0.7797337962962962</v>
      </c>
      <c r="C26" t="n">
        <v>0.666123</v>
      </c>
      <c r="D26" t="n">
        <v>0.692866</v>
      </c>
      <c r="E26" t="n">
        <v>0.672447</v>
      </c>
      <c r="F26" t="n">
        <v>0.71371</v>
      </c>
      <c r="G26" t="n">
        <v>0.734555</v>
      </c>
      <c r="H26" t="n">
        <v>0.718208</v>
      </c>
      <c r="I26" t="n">
        <v>0.696481</v>
      </c>
      <c r="J26" t="n">
        <v>0.704711</v>
      </c>
      <c r="K26" t="n">
        <v>0.693876</v>
      </c>
      <c r="L26" t="n">
        <v>0.708515</v>
      </c>
      <c r="M26" t="n">
        <v>0.681654</v>
      </c>
      <c r="N26" t="n">
        <v>0.714208</v>
      </c>
      <c r="O26" t="n">
        <v>0.692731</v>
      </c>
      <c r="P26" t="n">
        <v>0.717932</v>
      </c>
      <c r="Q26" t="n">
        <v>0.673089</v>
      </c>
      <c r="R26" t="n">
        <v>0.6952430000000001</v>
      </c>
      <c r="S26" t="n">
        <v>0.662281</v>
      </c>
      <c r="T26" t="n">
        <v>0.692531</v>
      </c>
      <c r="U26" t="n">
        <v>0.676937</v>
      </c>
      <c r="V26" t="n">
        <v>0.648861</v>
      </c>
      <c r="W26" t="n">
        <v>0.66193</v>
      </c>
      <c r="X26" t="n">
        <v>0.672022</v>
      </c>
      <c r="Y26" t="n">
        <v>0.664043</v>
      </c>
      <c r="Z26" t="n">
        <v>0.703566</v>
      </c>
      <c r="AA26" t="n">
        <v>0.719005</v>
      </c>
      <c r="AB26" t="n">
        <v>0.666199</v>
      </c>
      <c r="AC26" t="n">
        <v>0.675142</v>
      </c>
      <c r="AD26" t="n">
        <v>0.5982690000000001</v>
      </c>
      <c r="AE26" t="n">
        <v>0.613298</v>
      </c>
      <c r="AF26" t="n">
        <v>0.619232</v>
      </c>
      <c r="AG26" t="n">
        <v>0.66364</v>
      </c>
      <c r="AH26" t="n">
        <v>0.644647</v>
      </c>
      <c r="AI26" t="n">
        <v>0.716241</v>
      </c>
      <c r="AJ26" t="n">
        <v>0.701052</v>
      </c>
      <c r="AK26" t="n">
        <v>0.680216</v>
      </c>
      <c r="AL26" t="n">
        <v>0.618185</v>
      </c>
      <c r="AM26" t="n">
        <v>0.633991</v>
      </c>
      <c r="AN26" t="n">
        <v>0.639696</v>
      </c>
      <c r="AO26" t="n">
        <v>0.635275</v>
      </c>
      <c r="AP26" t="n">
        <v>0.65793</v>
      </c>
      <c r="AQ26" t="n">
        <v>0.676079</v>
      </c>
      <c r="AR26" t="n">
        <v>0.695376</v>
      </c>
      <c r="AS26" t="n">
        <v>0.685296</v>
      </c>
      <c r="AT26" t="n">
        <v>0.610727</v>
      </c>
      <c r="AU26" t="n">
        <v>0.663525</v>
      </c>
      <c r="AV26" t="n">
        <v>0.623741</v>
      </c>
      <c r="AW26" t="n">
        <v>0.669945</v>
      </c>
      <c r="AX26" t="n">
        <v>0.684199</v>
      </c>
      <c r="AY26" t="n">
        <v>0.688476</v>
      </c>
      <c r="AZ26" t="n">
        <v>0.713068</v>
      </c>
      <c r="BA26" t="n">
        <v>0.703844</v>
      </c>
      <c r="BB26" t="n">
        <v>0.632848</v>
      </c>
      <c r="BC26" t="n">
        <v>0.63039</v>
      </c>
      <c r="BD26" t="n">
        <v>0.6032459999999999</v>
      </c>
      <c r="BE26" t="n">
        <v>0.626089</v>
      </c>
      <c r="BF26" t="n">
        <v>0.671161</v>
      </c>
      <c r="BG26" t="n">
        <v>0.718525</v>
      </c>
      <c r="BH26" t="n">
        <v>0.690837</v>
      </c>
      <c r="BI26" t="n">
        <v>0.7060149999999999</v>
      </c>
      <c r="BJ26" t="n">
        <v>0.653823</v>
      </c>
      <c r="BK26" t="n">
        <v>0.658678</v>
      </c>
      <c r="BL26" t="n">
        <v>0.621848</v>
      </c>
      <c r="BM26" t="n">
        <v>0.658336</v>
      </c>
      <c r="BN26" t="n">
        <v>0.684057</v>
      </c>
    </row>
    <row r="27" spans="1:66">
      <c r="A27" t="n">
        <v>19.713889</v>
      </c>
      <c r="B27" s="1" t="n">
        <v>0.821412037037037</v>
      </c>
      <c r="C27" t="n">
        <v>0.717631</v>
      </c>
      <c r="D27" t="n">
        <v>0.732212</v>
      </c>
      <c r="E27" t="n">
        <v>0.719208</v>
      </c>
      <c r="F27" t="n">
        <v>0.763084</v>
      </c>
      <c r="G27" t="n">
        <v>0.775863</v>
      </c>
      <c r="H27" t="n">
        <v>0.757771</v>
      </c>
      <c r="I27" t="n">
        <v>0.74421</v>
      </c>
      <c r="J27" t="n">
        <v>0.750281</v>
      </c>
      <c r="K27" t="n">
        <v>0.735033</v>
      </c>
      <c r="L27" t="n">
        <v>0.753171</v>
      </c>
      <c r="M27" t="n">
        <v>0.738323</v>
      </c>
      <c r="N27" t="n">
        <v>0.753594</v>
      </c>
      <c r="O27" t="n">
        <v>0.735502</v>
      </c>
      <c r="P27" t="n">
        <v>0.758498</v>
      </c>
      <c r="Q27" t="n">
        <v>0.726271</v>
      </c>
      <c r="R27" t="n">
        <v>0.7413999999999999</v>
      </c>
      <c r="S27" t="n">
        <v>0.715188</v>
      </c>
      <c r="T27" t="n">
        <v>0.732728</v>
      </c>
      <c r="U27" t="n">
        <v>0.725945</v>
      </c>
      <c r="V27" t="n">
        <v>0.70394</v>
      </c>
      <c r="W27" t="n">
        <v>0.715852</v>
      </c>
      <c r="X27" t="n">
        <v>0.719413</v>
      </c>
      <c r="Y27" t="n">
        <v>0.716664</v>
      </c>
      <c r="Z27" t="n">
        <v>0.744515</v>
      </c>
      <c r="AA27" t="n">
        <v>0.756676</v>
      </c>
      <c r="AB27" t="n">
        <v>0.721544</v>
      </c>
      <c r="AC27" t="n">
        <v>0.725936</v>
      </c>
      <c r="AD27" t="n">
        <v>0.654429</v>
      </c>
      <c r="AE27" t="n">
        <v>0.67891</v>
      </c>
      <c r="AF27" t="n">
        <v>0.680191</v>
      </c>
      <c r="AG27" t="n">
        <v>0.7138679999999999</v>
      </c>
      <c r="AH27" t="n">
        <v>0.701269</v>
      </c>
      <c r="AI27" t="n">
        <v>0.761563</v>
      </c>
      <c r="AJ27" t="n">
        <v>0.747553</v>
      </c>
      <c r="AK27" t="n">
        <v>0.728368</v>
      </c>
      <c r="AL27" t="n">
        <v>0.682131</v>
      </c>
      <c r="AM27" t="n">
        <v>0.683362</v>
      </c>
      <c r="AN27" t="n">
        <v>0.701489</v>
      </c>
      <c r="AO27" t="n">
        <v>0.692821</v>
      </c>
      <c r="AP27" t="n">
        <v>0.7121690000000001</v>
      </c>
      <c r="AQ27" t="n">
        <v>0.719206</v>
      </c>
      <c r="AR27" t="n">
        <v>0.738094</v>
      </c>
      <c r="AS27" t="n">
        <v>0.7301569999999999</v>
      </c>
      <c r="AT27" t="n">
        <v>0.668065</v>
      </c>
      <c r="AU27" t="n">
        <v>0.707135</v>
      </c>
      <c r="AV27" t="n">
        <v>0.672166</v>
      </c>
      <c r="AW27" t="n">
        <v>0.7206669999999999</v>
      </c>
      <c r="AX27" t="n">
        <v>0.727721</v>
      </c>
      <c r="AY27" t="n">
        <v>0.73431</v>
      </c>
      <c r="AZ27" t="n">
        <v>0.75487</v>
      </c>
      <c r="BA27" t="n">
        <v>0.749668</v>
      </c>
      <c r="BB27" t="n">
        <v>0.693257</v>
      </c>
      <c r="BC27" t="n">
        <v>0.686543</v>
      </c>
      <c r="BD27" t="n">
        <v>0.660181</v>
      </c>
      <c r="BE27" t="n">
        <v>0.676443</v>
      </c>
      <c r="BF27" t="n">
        <v>0.728934</v>
      </c>
      <c r="BG27" t="n">
        <v>0.76618</v>
      </c>
      <c r="BH27" t="n">
        <v>0.738607</v>
      </c>
      <c r="BI27" t="n">
        <v>0.747227</v>
      </c>
      <c r="BJ27" t="n">
        <v>0.700712</v>
      </c>
      <c r="BK27" t="n">
        <v>0.716797</v>
      </c>
      <c r="BL27" t="n">
        <v>0.679836</v>
      </c>
      <c r="BM27" t="n">
        <v>0.718457</v>
      </c>
      <c r="BN27" t="n">
        <v>0.732171</v>
      </c>
    </row>
    <row r="28" spans="1:66">
      <c r="A28" t="n">
        <v>20.712778</v>
      </c>
      <c r="B28" s="1" t="n">
        <v>0.8630324074074074</v>
      </c>
      <c r="C28" t="n">
        <v>0.775941</v>
      </c>
      <c r="D28" t="n">
        <v>0.785987</v>
      </c>
      <c r="E28" t="n">
        <v>0.769763</v>
      </c>
      <c r="F28" t="n">
        <v>0.809702</v>
      </c>
      <c r="G28" t="n">
        <v>0.826317</v>
      </c>
      <c r="H28" t="n">
        <v>0.809093</v>
      </c>
      <c r="I28" t="n">
        <v>0.789614</v>
      </c>
      <c r="J28" t="n">
        <v>0.799793</v>
      </c>
      <c r="K28" t="n">
        <v>0.788234</v>
      </c>
      <c r="L28" t="n">
        <v>0.799886</v>
      </c>
      <c r="M28" t="n">
        <v>0.786655</v>
      </c>
      <c r="N28" t="n">
        <v>0.800827</v>
      </c>
      <c r="O28" t="n">
        <v>0.784532</v>
      </c>
      <c r="P28" t="n">
        <v>0.80976</v>
      </c>
      <c r="Q28" t="n">
        <v>0.777614</v>
      </c>
      <c r="R28" t="n">
        <v>0.790358</v>
      </c>
      <c r="S28" t="n">
        <v>0.76795</v>
      </c>
      <c r="T28" t="n">
        <v>0.78315</v>
      </c>
      <c r="U28" t="n">
        <v>0.7722830000000001</v>
      </c>
      <c r="V28" t="n">
        <v>0.7543299999999999</v>
      </c>
      <c r="W28" t="n">
        <v>0.772536</v>
      </c>
      <c r="X28" t="n">
        <v>0.765136</v>
      </c>
      <c r="Y28" t="n">
        <v>0.771156</v>
      </c>
      <c r="Z28" t="n">
        <v>0.788397</v>
      </c>
      <c r="AA28" t="n">
        <v>0.799517</v>
      </c>
      <c r="AB28" t="n">
        <v>0.769545</v>
      </c>
      <c r="AC28" t="n">
        <v>0.77075</v>
      </c>
      <c r="AD28" t="n">
        <v>0.7238019999999999</v>
      </c>
      <c r="AE28" t="n">
        <v>0.740797</v>
      </c>
      <c r="AF28" t="n">
        <v>0.737677</v>
      </c>
      <c r="AG28" t="n">
        <v>0.765266</v>
      </c>
      <c r="AH28" t="n">
        <v>0.755031</v>
      </c>
      <c r="AI28" t="n">
        <v>0.8153010000000001</v>
      </c>
      <c r="AJ28" t="n">
        <v>0.793766</v>
      </c>
      <c r="AK28" t="n">
        <v>0.7821360000000001</v>
      </c>
      <c r="AL28" t="n">
        <v>0.7406509999999999</v>
      </c>
      <c r="AM28" t="n">
        <v>0.737587</v>
      </c>
      <c r="AN28" t="n">
        <v>0.755609</v>
      </c>
      <c r="AO28" t="n">
        <v>0.746776</v>
      </c>
      <c r="AP28" t="n">
        <v>0.763289</v>
      </c>
      <c r="AQ28" t="n">
        <v>0.772679</v>
      </c>
      <c r="AR28" t="n">
        <v>0.78757</v>
      </c>
      <c r="AS28" t="n">
        <v>0.772736</v>
      </c>
      <c r="AT28" t="n">
        <v>0.740995</v>
      </c>
      <c r="AU28" t="n">
        <v>0.760822</v>
      </c>
      <c r="AV28" t="n">
        <v>0.738642</v>
      </c>
      <c r="AW28" t="n">
        <v>0.771486</v>
      </c>
      <c r="AX28" t="n">
        <v>0.784235</v>
      </c>
      <c r="AY28" t="n">
        <v>0.784436</v>
      </c>
      <c r="AZ28" t="n">
        <v>0.804065</v>
      </c>
      <c r="BA28" t="n">
        <v>0.796318</v>
      </c>
      <c r="BB28" t="n">
        <v>0.748125</v>
      </c>
      <c r="BC28" t="n">
        <v>0.746686</v>
      </c>
      <c r="BD28" t="n">
        <v>0.720807</v>
      </c>
      <c r="BE28" t="n">
        <v>0.738614</v>
      </c>
      <c r="BF28" t="n">
        <v>0.774423</v>
      </c>
      <c r="BG28" t="n">
        <v>0.81294</v>
      </c>
      <c r="BH28" t="n">
        <v>0.786431</v>
      </c>
      <c r="BI28" t="n">
        <v>0.79513</v>
      </c>
      <c r="BJ28" t="n">
        <v>0.751105</v>
      </c>
      <c r="BK28" t="n">
        <v>0.76118</v>
      </c>
      <c r="BL28" t="n">
        <v>0.734711</v>
      </c>
      <c r="BM28" t="n">
        <v>0.766779</v>
      </c>
      <c r="BN28" t="n">
        <v>0.781969</v>
      </c>
    </row>
    <row r="29" spans="1:66">
      <c r="A29" t="n">
        <v>21.712778</v>
      </c>
      <c r="B29" s="1" t="n">
        <v>0.9046990740740741</v>
      </c>
      <c r="C29" t="n">
        <v>0.8190269999999999</v>
      </c>
      <c r="D29" t="n">
        <v>0.836</v>
      </c>
      <c r="E29" t="n">
        <v>0.824361</v>
      </c>
      <c r="F29" t="n">
        <v>0.859418</v>
      </c>
      <c r="G29" t="n">
        <v>0.864583</v>
      </c>
      <c r="H29" t="n">
        <v>0.85811</v>
      </c>
      <c r="I29" t="n">
        <v>0.841338</v>
      </c>
      <c r="J29" t="n">
        <v>0.85001</v>
      </c>
      <c r="K29" t="n">
        <v>0.8335669999999999</v>
      </c>
      <c r="L29" t="n">
        <v>0.847904</v>
      </c>
      <c r="M29" t="n">
        <v>0.834962</v>
      </c>
      <c r="N29" t="n">
        <v>0.845865</v>
      </c>
      <c r="O29" t="n">
        <v>0.8374239999999999</v>
      </c>
      <c r="P29" t="n">
        <v>0.850109</v>
      </c>
      <c r="Q29" t="n">
        <v>0.839302</v>
      </c>
      <c r="R29" t="n">
        <v>0.838921</v>
      </c>
      <c r="S29" t="n">
        <v>0.826451</v>
      </c>
      <c r="T29" t="n">
        <v>0.832955</v>
      </c>
      <c r="U29" t="n">
        <v>0.81792</v>
      </c>
      <c r="V29" t="n">
        <v>0.809851</v>
      </c>
      <c r="W29" t="n">
        <v>0.828236</v>
      </c>
      <c r="X29" t="n">
        <v>0.818428</v>
      </c>
      <c r="Y29" t="n">
        <v>0.826116</v>
      </c>
      <c r="Z29" t="n">
        <v>0.84067</v>
      </c>
      <c r="AA29" t="n">
        <v>0.840148</v>
      </c>
      <c r="AB29" t="n">
        <v>0.826877</v>
      </c>
      <c r="AC29" t="n">
        <v>0.819856</v>
      </c>
      <c r="AD29" t="n">
        <v>0.78265</v>
      </c>
      <c r="AE29" t="n">
        <v>0.796612</v>
      </c>
      <c r="AF29" t="n">
        <v>0.799314</v>
      </c>
      <c r="AG29" t="n">
        <v>0.827321</v>
      </c>
      <c r="AH29" t="n">
        <v>0.8071739999999999</v>
      </c>
      <c r="AI29" t="n">
        <v>0.855585</v>
      </c>
      <c r="AJ29" t="n">
        <v>0.842439</v>
      </c>
      <c r="AK29" t="n">
        <v>0.836073</v>
      </c>
      <c r="AL29" t="n">
        <v>0.802911</v>
      </c>
      <c r="AM29" t="n">
        <v>0.8070619999999999</v>
      </c>
      <c r="AN29" t="n">
        <v>0.823388</v>
      </c>
      <c r="AO29" t="n">
        <v>0.813657</v>
      </c>
      <c r="AP29" t="n">
        <v>0.823694</v>
      </c>
      <c r="AQ29" t="n">
        <v>0.82509</v>
      </c>
      <c r="AR29" t="n">
        <v>0.8412770000000001</v>
      </c>
      <c r="AS29" t="n">
        <v>0.8321190000000001</v>
      </c>
      <c r="AT29" t="n">
        <v>0.804496</v>
      </c>
      <c r="AU29" t="n">
        <v>0.814778</v>
      </c>
      <c r="AV29" t="n">
        <v>0.800665</v>
      </c>
      <c r="AW29" t="n">
        <v>0.827981</v>
      </c>
      <c r="AX29" t="n">
        <v>0.828112</v>
      </c>
      <c r="AY29" t="n">
        <v>0.839476</v>
      </c>
      <c r="AZ29" t="n">
        <v>0.853451</v>
      </c>
      <c r="BA29" t="n">
        <v>0.8438290000000001</v>
      </c>
      <c r="BB29" t="n">
        <v>0.81142</v>
      </c>
      <c r="BC29" t="n">
        <v>0.801272</v>
      </c>
      <c r="BD29" t="n">
        <v>0.7831979999999999</v>
      </c>
      <c r="BE29" t="n">
        <v>0.8023940000000001</v>
      </c>
      <c r="BF29" t="n">
        <v>0.8221349999999999</v>
      </c>
      <c r="BG29" t="n">
        <v>0.852835</v>
      </c>
      <c r="BH29" t="n">
        <v>0.84534</v>
      </c>
      <c r="BI29" t="n">
        <v>0.848373</v>
      </c>
      <c r="BJ29" t="n">
        <v>0.814503</v>
      </c>
      <c r="BK29" t="n">
        <v>0.821099</v>
      </c>
      <c r="BL29" t="n">
        <v>0.790822</v>
      </c>
      <c r="BM29" t="n">
        <v>0.823848</v>
      </c>
      <c r="BN29" t="n">
        <v>0.837091</v>
      </c>
    </row>
    <row r="30" spans="1:66">
      <c r="A30" t="n">
        <v>22.713056</v>
      </c>
      <c r="B30" s="1" t="n">
        <v>0.9463773148148148</v>
      </c>
      <c r="C30" t="n">
        <v>0.87574</v>
      </c>
      <c r="D30" t="n">
        <v>0.887584</v>
      </c>
      <c r="E30" t="n">
        <v>0.878588</v>
      </c>
      <c r="F30" t="n">
        <v>0.904695</v>
      </c>
      <c r="G30" t="n">
        <v>0.908377</v>
      </c>
      <c r="H30" t="n">
        <v>0.896018</v>
      </c>
      <c r="I30" t="n">
        <v>0.889232</v>
      </c>
      <c r="J30" t="n">
        <v>0.891326</v>
      </c>
      <c r="K30" t="n">
        <v>0.887386</v>
      </c>
      <c r="L30" t="n">
        <v>0.89659</v>
      </c>
      <c r="M30" t="n">
        <v>0.887765</v>
      </c>
      <c r="N30" t="n">
        <v>0.889485</v>
      </c>
      <c r="O30" t="n">
        <v>0.895335</v>
      </c>
      <c r="P30" t="n">
        <v>0.899101</v>
      </c>
      <c r="Q30" t="n">
        <v>0.897079</v>
      </c>
      <c r="R30" t="n">
        <v>0.888782</v>
      </c>
      <c r="S30" t="n">
        <v>0.88025</v>
      </c>
      <c r="T30" t="n">
        <v>0.890201</v>
      </c>
      <c r="U30" t="n">
        <v>0.878151</v>
      </c>
      <c r="V30" t="n">
        <v>0.868645</v>
      </c>
      <c r="W30" t="n">
        <v>0.880515</v>
      </c>
      <c r="X30" t="n">
        <v>0.875003</v>
      </c>
      <c r="Y30" t="n">
        <v>0.876895</v>
      </c>
      <c r="Z30" t="n">
        <v>0.890568</v>
      </c>
      <c r="AA30" t="n">
        <v>0.889603</v>
      </c>
      <c r="AB30" t="n">
        <v>0.883845</v>
      </c>
      <c r="AC30" t="n">
        <v>0.875812</v>
      </c>
      <c r="AD30" t="n">
        <v>0.8498830000000001</v>
      </c>
      <c r="AE30" t="n">
        <v>0.873974</v>
      </c>
      <c r="AF30" t="n">
        <v>0.859672</v>
      </c>
      <c r="AG30" t="n">
        <v>0.887511</v>
      </c>
      <c r="AH30" t="n">
        <v>0.864391</v>
      </c>
      <c r="AI30" t="n">
        <v>0.895107</v>
      </c>
      <c r="AJ30" t="n">
        <v>0.8920360000000001</v>
      </c>
      <c r="AK30" t="n">
        <v>0.889487</v>
      </c>
      <c r="AL30" t="n">
        <v>0.863553</v>
      </c>
      <c r="AM30" t="n">
        <v>0.861796</v>
      </c>
      <c r="AN30" t="n">
        <v>0.8828510000000001</v>
      </c>
      <c r="AO30" t="n">
        <v>0.876595</v>
      </c>
      <c r="AP30" t="n">
        <v>0.876224</v>
      </c>
      <c r="AQ30" t="n">
        <v>0.8892600000000001</v>
      </c>
      <c r="AR30" t="n">
        <v>0.8936229999999999</v>
      </c>
      <c r="AS30" t="n">
        <v>0.879387</v>
      </c>
      <c r="AT30" t="n">
        <v>0.8636470000000001</v>
      </c>
      <c r="AU30" t="n">
        <v>0.871255</v>
      </c>
      <c r="AV30" t="n">
        <v>0.864519</v>
      </c>
      <c r="AW30" t="n">
        <v>0.881242</v>
      </c>
      <c r="AX30" t="n">
        <v>0.889032</v>
      </c>
      <c r="AY30" t="n">
        <v>0.892418</v>
      </c>
      <c r="AZ30" t="n">
        <v>0.905411</v>
      </c>
      <c r="BA30" t="n">
        <v>0.891534</v>
      </c>
      <c r="BB30" t="n">
        <v>0.864084</v>
      </c>
      <c r="BC30" t="n">
        <v>0.862804</v>
      </c>
      <c r="BD30" t="n">
        <v>0.854541</v>
      </c>
      <c r="BE30" t="n">
        <v>0.865265</v>
      </c>
      <c r="BF30" t="n">
        <v>0.882749</v>
      </c>
      <c r="BG30" t="n">
        <v>0.893879</v>
      </c>
      <c r="BH30" t="n">
        <v>0.898234</v>
      </c>
      <c r="BI30" t="n">
        <v>0.899513</v>
      </c>
      <c r="BJ30" t="n">
        <v>0.873211</v>
      </c>
      <c r="BK30" t="n">
        <v>0.88578</v>
      </c>
      <c r="BL30" t="n">
        <v>0.866472</v>
      </c>
      <c r="BM30" t="n">
        <v>0.881692</v>
      </c>
      <c r="BN30" t="n">
        <v>0.892096</v>
      </c>
    </row>
    <row r="31" spans="1:66">
      <c r="A31" t="n">
        <v>23.712778</v>
      </c>
      <c r="B31" s="1" t="n">
        <v>0.9880324074074074</v>
      </c>
      <c r="C31" t="n">
        <v>0.931429</v>
      </c>
      <c r="D31" t="n">
        <v>0.943491</v>
      </c>
      <c r="E31" t="n">
        <v>0.937488</v>
      </c>
      <c r="F31" t="n">
        <v>0.948228</v>
      </c>
      <c r="G31" t="n">
        <v>0.9573120000000001</v>
      </c>
      <c r="H31" t="n">
        <v>0.9479379999999999</v>
      </c>
      <c r="I31" t="n">
        <v>0.942566</v>
      </c>
      <c r="J31" t="n">
        <v>0.944944</v>
      </c>
      <c r="K31" t="n">
        <v>0.9445519999999999</v>
      </c>
      <c r="L31" t="n">
        <v>0.954019</v>
      </c>
      <c r="M31" t="n">
        <v>0.937862</v>
      </c>
      <c r="N31" t="n">
        <v>0.945146</v>
      </c>
      <c r="O31" t="n">
        <v>0.942584</v>
      </c>
      <c r="P31" t="n">
        <v>0.945674</v>
      </c>
      <c r="Q31" t="n">
        <v>0.942392</v>
      </c>
      <c r="R31" t="n">
        <v>0.9409110000000001</v>
      </c>
      <c r="S31" t="n">
        <v>0.9453589999999999</v>
      </c>
      <c r="T31" t="n">
        <v>0.942327</v>
      </c>
      <c r="U31" t="n">
        <v>0.9381119999999999</v>
      </c>
      <c r="V31" t="n">
        <v>0.926825</v>
      </c>
      <c r="W31" t="n">
        <v>0.938021</v>
      </c>
      <c r="X31" t="n">
        <v>0.9305020000000001</v>
      </c>
      <c r="Y31" t="n">
        <v>0.937866</v>
      </c>
      <c r="Z31" t="n">
        <v>0.9433049999999999</v>
      </c>
      <c r="AA31" t="n">
        <v>0.9446290000000001</v>
      </c>
      <c r="AB31" t="n">
        <v>0.939486</v>
      </c>
      <c r="AC31" t="n">
        <v>0.934535</v>
      </c>
      <c r="AD31" t="n">
        <v>0.918724</v>
      </c>
      <c r="AE31" t="n">
        <v>0.927495</v>
      </c>
      <c r="AF31" t="n">
        <v>0.925219</v>
      </c>
      <c r="AG31" t="n">
        <v>0.9481309999999999</v>
      </c>
      <c r="AH31" t="n">
        <v>0.916757</v>
      </c>
      <c r="AI31" t="n">
        <v>0.948415</v>
      </c>
      <c r="AJ31" t="n">
        <v>0.945701</v>
      </c>
      <c r="AK31" t="n">
        <v>0.941989</v>
      </c>
      <c r="AL31" t="n">
        <v>0.927582</v>
      </c>
      <c r="AM31" t="n">
        <v>0.932987</v>
      </c>
      <c r="AN31" t="n">
        <v>0.938994</v>
      </c>
      <c r="AO31" t="n">
        <v>0.92415</v>
      </c>
      <c r="AP31" t="n">
        <v>0.938518</v>
      </c>
      <c r="AQ31" t="n">
        <v>0.943697</v>
      </c>
      <c r="AR31" t="n">
        <v>0.945868</v>
      </c>
      <c r="AS31" t="n">
        <v>0.93344</v>
      </c>
      <c r="AT31" t="n">
        <v>0.923642</v>
      </c>
      <c r="AU31" t="n">
        <v>0.936154</v>
      </c>
      <c r="AV31" t="n">
        <v>0.929573</v>
      </c>
      <c r="AW31" t="n">
        <v>0.9365019999999999</v>
      </c>
      <c r="AX31" t="n">
        <v>0.943757</v>
      </c>
      <c r="AY31" t="n">
        <v>0.94459</v>
      </c>
      <c r="AZ31" t="n">
        <v>0.94982</v>
      </c>
      <c r="BA31" t="n">
        <v>0.942428</v>
      </c>
      <c r="BB31" t="n">
        <v>0.923146</v>
      </c>
      <c r="BC31" t="n">
        <v>0.924116</v>
      </c>
      <c r="BD31" t="n">
        <v>0.923457</v>
      </c>
      <c r="BE31" t="n">
        <v>0.924295</v>
      </c>
      <c r="BF31" t="n">
        <v>0.939066</v>
      </c>
      <c r="BG31" t="n">
        <v>0.949128</v>
      </c>
      <c r="BH31" t="n">
        <v>0.949169</v>
      </c>
      <c r="BI31" t="n">
        <v>0.948358</v>
      </c>
      <c r="BJ31" t="n">
        <v>0.938006</v>
      </c>
      <c r="BK31" t="n">
        <v>0.938169</v>
      </c>
      <c r="BL31" t="n">
        <v>0.931906</v>
      </c>
      <c r="BM31" t="n">
        <v>0.93918</v>
      </c>
      <c r="BN31" t="n">
        <v>0.940742</v>
      </c>
    </row>
    <row r="32" spans="1:66">
      <c r="A32" t="n">
        <v>24.712778</v>
      </c>
      <c r="B32" t="n">
        <v>1.029699074074074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24.877222</v>
      </c>
      <c r="B33" t="n">
        <v>1.036550925925926</v>
      </c>
      <c r="C33" t="n">
        <v>0.998113</v>
      </c>
      <c r="D33" t="n">
        <v>0.9553160000000001</v>
      </c>
      <c r="E33" t="n">
        <v>0.9881</v>
      </c>
      <c r="F33" t="n">
        <v>0.990885</v>
      </c>
      <c r="G33" t="n">
        <v>0.97181</v>
      </c>
      <c r="H33" t="n">
        <v>0.99688</v>
      </c>
      <c r="I33" t="n">
        <v>1.02682</v>
      </c>
      <c r="J33" t="n">
        <v>1.02255</v>
      </c>
      <c r="K33" t="n">
        <v>0.9886239999999999</v>
      </c>
      <c r="L33" t="n">
        <v>0.98603</v>
      </c>
      <c r="M33" t="n">
        <v>0.9779949999999999</v>
      </c>
      <c r="N33" t="n">
        <v>0.980702</v>
      </c>
      <c r="O33" t="n">
        <v>1.084749</v>
      </c>
      <c r="P33" t="n">
        <v>1.084287</v>
      </c>
      <c r="Q33" t="n">
        <v>0.918679</v>
      </c>
      <c r="R33" t="n">
        <v>0.924426</v>
      </c>
      <c r="S33" t="n">
        <v>1.086367</v>
      </c>
      <c r="T33" t="n">
        <v>0.945906</v>
      </c>
      <c r="U33" t="n">
        <v>0.94018</v>
      </c>
      <c r="V33" t="n">
        <v>0.96163</v>
      </c>
      <c r="W33" t="n">
        <v>0.977005</v>
      </c>
      <c r="X33" t="n">
        <v>0.975393</v>
      </c>
      <c r="Y33" t="n">
        <v>0.967002</v>
      </c>
      <c r="Z33" t="n">
        <v>0.970266</v>
      </c>
      <c r="AA33" t="n">
        <v>1.065333</v>
      </c>
      <c r="AB33" t="n">
        <v>0.916291</v>
      </c>
      <c r="AC33" t="n">
        <v>0.920509</v>
      </c>
      <c r="AD33" t="n">
        <v>0.950622</v>
      </c>
      <c r="AE33" t="n">
        <v>0.9585050000000001</v>
      </c>
      <c r="AF33" t="n">
        <v>0.95908</v>
      </c>
      <c r="AG33" t="n">
        <v>0.9664779999999999</v>
      </c>
      <c r="AH33" t="n">
        <v>0.960501</v>
      </c>
      <c r="AI33" t="n">
        <v>0.88871</v>
      </c>
      <c r="AJ33" t="n">
        <v>0.914089</v>
      </c>
      <c r="AK33" t="n">
        <v>0.923004</v>
      </c>
      <c r="AL33" t="n">
        <v>0.942813</v>
      </c>
      <c r="AM33" t="n">
        <v>0.9580610000000001</v>
      </c>
      <c r="AN33" t="n">
        <v>0.9581229999999999</v>
      </c>
      <c r="AO33" t="n">
        <v>0.9368570000000001</v>
      </c>
      <c r="AP33" t="n">
        <v>0.947612</v>
      </c>
      <c r="AQ33" t="n">
        <v>1.04812</v>
      </c>
      <c r="AR33" t="n">
        <v>0.928064</v>
      </c>
      <c r="AS33" t="n">
        <v>0.908699</v>
      </c>
      <c r="AT33" t="n">
        <v>0.93118</v>
      </c>
      <c r="AU33" t="n">
        <v>0.948152</v>
      </c>
      <c r="AV33" t="n">
        <v>0.936016</v>
      </c>
      <c r="AW33" t="n">
        <v>0.945881</v>
      </c>
      <c r="AX33" t="n">
        <v>0.937395</v>
      </c>
      <c r="AY33" t="n">
        <v>1.062397</v>
      </c>
      <c r="AZ33" t="n">
        <v>0.937897</v>
      </c>
      <c r="BA33" t="n">
        <v>0.916847</v>
      </c>
      <c r="BB33" t="n">
        <v>0.952527</v>
      </c>
      <c r="BC33" t="n">
        <v>0.961205</v>
      </c>
      <c r="BD33" t="n">
        <v>0.956453</v>
      </c>
      <c r="BE33" t="n">
        <v>0.968129</v>
      </c>
      <c r="BF33" t="n">
        <v>0.954269</v>
      </c>
      <c r="BG33" t="n">
        <v>1.074253</v>
      </c>
      <c r="BH33" t="n">
        <v>0.947909</v>
      </c>
      <c r="BI33" t="n">
        <v>0.937847</v>
      </c>
      <c r="BJ33" t="n">
        <v>0.984552</v>
      </c>
      <c r="BK33" t="n">
        <v>0.978602</v>
      </c>
      <c r="BL33" t="n">
        <v>0.974924</v>
      </c>
      <c r="BM33" t="n">
        <v>0.965666</v>
      </c>
      <c r="BN33" t="n">
        <v>0.965599</v>
      </c>
    </row>
    <row r="34" spans="1:66">
      <c r="A34" t="n">
        <v>25.127222</v>
      </c>
      <c r="B34" t="n">
        <v>1.046967592592593</v>
      </c>
      <c r="C34" t="n">
        <v>1.00088</v>
      </c>
      <c r="D34" t="n">
        <v>1.006962</v>
      </c>
      <c r="E34" t="n">
        <v>1.030961</v>
      </c>
      <c r="F34" t="n">
        <v>1.020804</v>
      </c>
      <c r="G34" t="n">
        <v>0.975345</v>
      </c>
      <c r="H34" t="n">
        <v>0.977967</v>
      </c>
      <c r="I34" t="n">
        <v>1.048387</v>
      </c>
      <c r="J34" t="n">
        <v>1.02867</v>
      </c>
      <c r="K34" t="n">
        <v>1.028016</v>
      </c>
      <c r="L34" t="n">
        <v>1.018163</v>
      </c>
      <c r="M34" t="n">
        <v>1.028334</v>
      </c>
      <c r="N34" t="n">
        <v>1.022978</v>
      </c>
      <c r="O34" t="n">
        <v>0.937369</v>
      </c>
      <c r="P34" t="n">
        <v>0.943443</v>
      </c>
      <c r="Q34" t="n">
        <v>0.955245</v>
      </c>
      <c r="R34" t="n">
        <v>0.950269</v>
      </c>
      <c r="S34" t="n">
        <v>0.935136</v>
      </c>
      <c r="T34" t="n">
        <v>0.955197</v>
      </c>
      <c r="U34" t="n">
        <v>1.004674</v>
      </c>
      <c r="V34" t="n">
        <v>1.00977</v>
      </c>
      <c r="W34" t="n">
        <v>1.013022</v>
      </c>
      <c r="X34" t="n">
        <v>1.020817</v>
      </c>
      <c r="Y34" t="n">
        <v>1.00754</v>
      </c>
      <c r="Z34" t="n">
        <v>1.006994</v>
      </c>
      <c r="AA34" t="n">
        <v>0.930682</v>
      </c>
      <c r="AB34" t="n">
        <v>0.91859</v>
      </c>
      <c r="AC34" t="n">
        <v>0.995377</v>
      </c>
      <c r="AD34" t="n">
        <v>1.023929</v>
      </c>
      <c r="AE34" t="n">
        <v>1.031048</v>
      </c>
      <c r="AF34" t="n">
        <v>1.020119</v>
      </c>
      <c r="AG34" t="n">
        <v>1.029807</v>
      </c>
      <c r="AH34" t="n">
        <v>1.025457</v>
      </c>
      <c r="AI34" t="n">
        <v>0.82843</v>
      </c>
      <c r="AJ34" t="n">
        <v>0.972349</v>
      </c>
      <c r="AK34" t="n">
        <v>1.000495</v>
      </c>
      <c r="AL34" t="n">
        <v>1.016224</v>
      </c>
      <c r="AM34" t="n">
        <v>1.023955</v>
      </c>
      <c r="AN34" t="n">
        <v>1.023867</v>
      </c>
      <c r="AO34" t="n">
        <v>1.010047</v>
      </c>
      <c r="AP34" t="n">
        <v>1.018095</v>
      </c>
      <c r="AQ34" t="n">
        <v>0.9155</v>
      </c>
      <c r="AR34" t="n">
        <v>0.967093</v>
      </c>
      <c r="AS34" t="n">
        <v>1.005047</v>
      </c>
      <c r="AT34" t="n">
        <v>1.016947</v>
      </c>
      <c r="AU34" t="n">
        <v>1.019659</v>
      </c>
      <c r="AV34" t="n">
        <v>1.012516</v>
      </c>
      <c r="AW34" t="n">
        <v>1.021211</v>
      </c>
      <c r="AX34" t="n">
        <v>1.011856</v>
      </c>
      <c r="AY34" t="n">
        <v>0.933903</v>
      </c>
      <c r="AZ34" t="n">
        <v>0.95895</v>
      </c>
      <c r="BA34" t="n">
        <v>0.995683</v>
      </c>
      <c r="BB34" t="n">
        <v>1.012275</v>
      </c>
      <c r="BC34" t="n">
        <v>1.021933</v>
      </c>
      <c r="BD34" t="n">
        <v>1.014931</v>
      </c>
      <c r="BE34" t="n">
        <v>1.027892</v>
      </c>
      <c r="BF34" t="n">
        <v>1.019038</v>
      </c>
      <c r="BG34" t="n">
        <v>0.928113</v>
      </c>
      <c r="BH34" t="n">
        <v>0.957372</v>
      </c>
      <c r="BI34" t="n">
        <v>1.008611</v>
      </c>
      <c r="BJ34" t="n">
        <v>1.036931</v>
      </c>
      <c r="BK34" t="n">
        <v>1.020145</v>
      </c>
      <c r="BL34" t="n">
        <v>1.031778</v>
      </c>
      <c r="BM34" t="n">
        <v>1.024694</v>
      </c>
      <c r="BN34" t="n">
        <v>1.028401</v>
      </c>
    </row>
    <row r="35" spans="1:66">
      <c r="A35" t="n">
        <v>25.3775</v>
      </c>
      <c r="B35" t="n">
        <v>1.057395833333333</v>
      </c>
      <c r="C35" t="n">
        <v>1.000709</v>
      </c>
      <c r="D35" t="n">
        <v>0.988892</v>
      </c>
      <c r="E35" t="n">
        <v>0.989326</v>
      </c>
      <c r="F35" t="n">
        <v>0.993086</v>
      </c>
      <c r="G35" t="n">
        <v>0.979923</v>
      </c>
      <c r="H35" t="n">
        <v>0.987104</v>
      </c>
      <c r="I35" t="n">
        <v>1.061523</v>
      </c>
      <c r="J35" t="n">
        <v>1.043615</v>
      </c>
      <c r="K35" t="n">
        <v>1.005609</v>
      </c>
      <c r="L35" t="n">
        <v>0.996018</v>
      </c>
      <c r="M35" t="n">
        <v>0.99365</v>
      </c>
      <c r="N35" t="n">
        <v>1.001457</v>
      </c>
      <c r="O35" t="n">
        <v>0.8767200000000001</v>
      </c>
      <c r="P35" t="n">
        <v>0.88128</v>
      </c>
      <c r="Q35" t="n">
        <v>0.929449</v>
      </c>
      <c r="R35" t="n">
        <v>0.931924</v>
      </c>
      <c r="S35" t="n">
        <v>0.883267</v>
      </c>
      <c r="T35" t="n">
        <v>0.939196</v>
      </c>
      <c r="U35" t="n">
        <v>0.986093</v>
      </c>
      <c r="V35" t="n">
        <v>0.993084</v>
      </c>
      <c r="W35" t="n">
        <v>0.986285</v>
      </c>
      <c r="X35" t="n">
        <v>0.993344</v>
      </c>
      <c r="Y35" t="n">
        <v>0.977488</v>
      </c>
      <c r="Z35" t="n">
        <v>0.984553</v>
      </c>
      <c r="AA35" t="n">
        <v>0.904716</v>
      </c>
      <c r="AB35" t="n">
        <v>0.907812</v>
      </c>
      <c r="AC35" t="n">
        <v>0.978971</v>
      </c>
      <c r="AD35" t="n">
        <v>1.000321</v>
      </c>
      <c r="AE35" t="n">
        <v>1.014832</v>
      </c>
      <c r="AF35" t="n">
        <v>0.989225</v>
      </c>
      <c r="AG35" t="n">
        <v>1.006403</v>
      </c>
      <c r="AH35" t="n">
        <v>0.992576</v>
      </c>
      <c r="AI35" t="n">
        <v>0.846805</v>
      </c>
      <c r="AJ35" t="n">
        <v>0.962418</v>
      </c>
      <c r="AK35" t="n">
        <v>0.9831260000000001</v>
      </c>
      <c r="AL35" t="n">
        <v>0.976764</v>
      </c>
      <c r="AM35" t="n">
        <v>0.989509</v>
      </c>
      <c r="AN35" t="n">
        <v>0.986541</v>
      </c>
      <c r="AO35" t="n">
        <v>0.9751069999999999</v>
      </c>
      <c r="AP35" t="n">
        <v>0.977588</v>
      </c>
      <c r="AQ35" t="n">
        <v>0.8643729999999999</v>
      </c>
      <c r="AR35" t="n">
        <v>0.943838</v>
      </c>
      <c r="AS35" t="n">
        <v>0.979759</v>
      </c>
      <c r="AT35" t="n">
        <v>0.99074</v>
      </c>
      <c r="AU35" t="n">
        <v>0.981032</v>
      </c>
      <c r="AV35" t="n">
        <v>0.975625</v>
      </c>
      <c r="AW35" t="n">
        <v>0.980888</v>
      </c>
      <c r="AX35" t="n">
        <v>0.9816009999999999</v>
      </c>
      <c r="AY35" t="n">
        <v>0.871409</v>
      </c>
      <c r="AZ35" t="n">
        <v>0.935344</v>
      </c>
      <c r="BA35" t="n">
        <v>0.9660840000000001</v>
      </c>
      <c r="BB35" t="n">
        <v>0.991471</v>
      </c>
      <c r="BC35" t="n">
        <v>0.996062</v>
      </c>
      <c r="BD35" t="n">
        <v>0.999194</v>
      </c>
      <c r="BE35" t="n">
        <v>1.0001</v>
      </c>
      <c r="BF35" t="n">
        <v>0.998725</v>
      </c>
      <c r="BG35" t="n">
        <v>0.880498</v>
      </c>
      <c r="BH35" t="n">
        <v>0.940616</v>
      </c>
      <c r="BI35" t="n">
        <v>0.987448</v>
      </c>
      <c r="BJ35" t="n">
        <v>1.022895</v>
      </c>
      <c r="BK35" t="n">
        <v>0.998984</v>
      </c>
      <c r="BL35" t="n">
        <v>1.002293</v>
      </c>
      <c r="BM35" t="n">
        <v>0.993841</v>
      </c>
      <c r="BN35" t="n">
        <v>1.001528</v>
      </c>
    </row>
    <row r="36" spans="1:66">
      <c r="A36" t="n">
        <v>25.626944</v>
      </c>
      <c r="B36" t="n">
        <v>1.067789351851852</v>
      </c>
      <c r="C36" t="n">
        <v>1.011595</v>
      </c>
      <c r="D36" t="n">
        <v>0.983912</v>
      </c>
      <c r="E36" t="n">
        <v>0.992126</v>
      </c>
      <c r="F36" t="n">
        <v>0.9831220000000001</v>
      </c>
      <c r="G36" t="n">
        <v>1.025885</v>
      </c>
      <c r="H36" t="n">
        <v>1.027989</v>
      </c>
      <c r="I36" t="n">
        <v>1.118836</v>
      </c>
      <c r="J36" t="n">
        <v>1.083443</v>
      </c>
      <c r="K36" t="n">
        <v>0.999126</v>
      </c>
      <c r="L36" t="n">
        <v>0.993116</v>
      </c>
      <c r="M36" t="n">
        <v>0.991606</v>
      </c>
      <c r="N36" t="n">
        <v>0.998042</v>
      </c>
      <c r="O36" t="n">
        <v>0.844687</v>
      </c>
      <c r="P36" t="n">
        <v>0.847457</v>
      </c>
      <c r="Q36" t="n">
        <v>0.923673</v>
      </c>
      <c r="R36" t="n">
        <v>0.92775</v>
      </c>
      <c r="S36" t="n">
        <v>0.846732</v>
      </c>
      <c r="T36" t="n">
        <v>0.936145</v>
      </c>
      <c r="U36" t="n">
        <v>0.96907</v>
      </c>
      <c r="V36" t="n">
        <v>0.988263</v>
      </c>
      <c r="W36" t="n">
        <v>0.986282</v>
      </c>
      <c r="X36" t="n">
        <v>0.996215</v>
      </c>
      <c r="Y36" t="n">
        <v>0.973507</v>
      </c>
      <c r="Z36" t="n">
        <v>0.979095</v>
      </c>
      <c r="AA36" t="n">
        <v>0.885913</v>
      </c>
      <c r="AB36" t="n">
        <v>0.903388</v>
      </c>
      <c r="AC36" t="n">
        <v>0.967027</v>
      </c>
      <c r="AD36" t="n">
        <v>0.998351</v>
      </c>
      <c r="AE36" t="n">
        <v>1.005271</v>
      </c>
      <c r="AF36" t="n">
        <v>0.975773</v>
      </c>
      <c r="AG36" t="n">
        <v>0.994441</v>
      </c>
      <c r="AH36" t="n">
        <v>0.992768</v>
      </c>
      <c r="AI36" t="n">
        <v>0.862899</v>
      </c>
      <c r="AJ36" t="n">
        <v>0.9699</v>
      </c>
      <c r="AK36" t="n">
        <v>0.967436</v>
      </c>
      <c r="AL36" t="n">
        <v>0.954469</v>
      </c>
      <c r="AM36" t="n">
        <v>0.969536</v>
      </c>
      <c r="AN36" t="n">
        <v>0.974816</v>
      </c>
      <c r="AO36" t="n">
        <v>0.966587</v>
      </c>
      <c r="AP36" t="n">
        <v>0.9596710000000001</v>
      </c>
      <c r="AQ36" t="n">
        <v>0.838574</v>
      </c>
      <c r="AR36" t="n">
        <v>0.941005</v>
      </c>
      <c r="AS36" t="n">
        <v>0.973638</v>
      </c>
      <c r="AT36" t="n">
        <v>0.974265</v>
      </c>
      <c r="AU36" t="n">
        <v>0.974987</v>
      </c>
      <c r="AV36" t="n">
        <v>0.965807</v>
      </c>
      <c r="AW36" t="n">
        <v>0.972318</v>
      </c>
      <c r="AX36" t="n">
        <v>0.9719370000000001</v>
      </c>
      <c r="AY36" t="n">
        <v>0.83688</v>
      </c>
      <c r="AZ36" t="n">
        <v>0.940724</v>
      </c>
      <c r="BA36" t="n">
        <v>0.951543</v>
      </c>
      <c r="BB36" t="n">
        <v>0.981708</v>
      </c>
      <c r="BC36" t="n">
        <v>0.997916</v>
      </c>
      <c r="BD36" t="n">
        <v>0.99274</v>
      </c>
      <c r="BE36" t="n">
        <v>0.996913</v>
      </c>
      <c r="BF36" t="n">
        <v>0.988338</v>
      </c>
      <c r="BG36" t="n">
        <v>0.846352</v>
      </c>
      <c r="BH36" t="n">
        <v>0.92798</v>
      </c>
      <c r="BI36" t="n">
        <v>0.976177</v>
      </c>
      <c r="BJ36" t="n">
        <v>1.015448</v>
      </c>
      <c r="BK36" t="n">
        <v>0.9978089999999999</v>
      </c>
      <c r="BL36" t="n">
        <v>0.996532</v>
      </c>
      <c r="BM36" t="n">
        <v>0.99152</v>
      </c>
      <c r="BN36" t="n">
        <v>1.002639</v>
      </c>
    </row>
    <row r="37" spans="1:66">
      <c r="A37" t="n">
        <v>25.877222</v>
      </c>
      <c r="B37" t="n">
        <v>1.078217592592593</v>
      </c>
      <c r="C37" t="n">
        <v>1.020361</v>
      </c>
      <c r="D37" t="n">
        <v>0.982503</v>
      </c>
      <c r="E37" t="n">
        <v>0.997739</v>
      </c>
      <c r="F37" t="n">
        <v>0.982098</v>
      </c>
      <c r="G37" t="n">
        <v>1.053112</v>
      </c>
      <c r="H37" t="n">
        <v>1.047866</v>
      </c>
      <c r="I37" t="n">
        <v>1.16254</v>
      </c>
      <c r="J37" t="n">
        <v>1.11084</v>
      </c>
      <c r="K37" t="n">
        <v>1.006682</v>
      </c>
      <c r="L37" t="n">
        <v>0.998905</v>
      </c>
      <c r="M37" t="n">
        <v>0.984027</v>
      </c>
      <c r="N37" t="n">
        <v>0.996526</v>
      </c>
      <c r="O37" t="n">
        <v>0.833755</v>
      </c>
      <c r="P37" t="n">
        <v>0.842417</v>
      </c>
      <c r="Q37" t="n">
        <v>0.929316</v>
      </c>
      <c r="R37" t="n">
        <v>0.937477</v>
      </c>
      <c r="S37" t="n">
        <v>0.831523</v>
      </c>
      <c r="T37" t="n">
        <v>0.938484</v>
      </c>
      <c r="U37" t="n">
        <v>0.963877</v>
      </c>
      <c r="V37" t="n">
        <v>0.995234</v>
      </c>
      <c r="W37" t="n">
        <v>0.994378</v>
      </c>
      <c r="X37" t="n">
        <v>0.999387</v>
      </c>
      <c r="Y37" t="n">
        <v>0.9858789999999999</v>
      </c>
      <c r="Z37" t="n">
        <v>0.9793230000000001</v>
      </c>
      <c r="AA37" t="n">
        <v>0.885235</v>
      </c>
      <c r="AB37" t="n">
        <v>0.921271</v>
      </c>
      <c r="AC37" t="n">
        <v>0.955982</v>
      </c>
      <c r="AD37" t="n">
        <v>0.998071</v>
      </c>
      <c r="AE37" t="n">
        <v>1.007652</v>
      </c>
      <c r="AF37" t="n">
        <v>0.968745</v>
      </c>
      <c r="AG37" t="n">
        <v>0.991936</v>
      </c>
      <c r="AH37" t="n">
        <v>0.983963</v>
      </c>
      <c r="AI37" t="n">
        <v>0.889556</v>
      </c>
      <c r="AJ37" t="n">
        <v>0.969836</v>
      </c>
      <c r="AK37" t="n">
        <v>0.958573</v>
      </c>
      <c r="AL37" t="n">
        <v>0.949621</v>
      </c>
      <c r="AM37" t="n">
        <v>0.9761</v>
      </c>
      <c r="AN37" t="n">
        <v>0.97277</v>
      </c>
      <c r="AO37" t="n">
        <v>0.956848</v>
      </c>
      <c r="AP37" t="n">
        <v>0.966628</v>
      </c>
      <c r="AQ37" t="n">
        <v>0.833062</v>
      </c>
      <c r="AR37" t="n">
        <v>0.94848</v>
      </c>
      <c r="AS37" t="n">
        <v>0.961365</v>
      </c>
      <c r="AT37" t="n">
        <v>0.969405</v>
      </c>
      <c r="AU37" t="n">
        <v>0.96997</v>
      </c>
      <c r="AV37" t="n">
        <v>0.962032</v>
      </c>
      <c r="AW37" t="n">
        <v>0.97078</v>
      </c>
      <c r="AX37" t="n">
        <v>0.968354</v>
      </c>
      <c r="AY37" t="n">
        <v>0.833668</v>
      </c>
      <c r="AZ37" t="n">
        <v>0.952431</v>
      </c>
      <c r="BA37" t="n">
        <v>0.947761</v>
      </c>
      <c r="BB37" t="n">
        <v>0.981726</v>
      </c>
      <c r="BC37" t="n">
        <v>0.998869</v>
      </c>
      <c r="BD37" t="n">
        <v>0.993429</v>
      </c>
      <c r="BE37" t="n">
        <v>0.99507</v>
      </c>
      <c r="BF37" t="n">
        <v>0.982859</v>
      </c>
      <c r="BG37" t="n">
        <v>0.836565</v>
      </c>
      <c r="BH37" t="n">
        <v>0.935631</v>
      </c>
      <c r="BI37" t="n">
        <v>0.969062</v>
      </c>
      <c r="BJ37" t="n">
        <v>1.019552</v>
      </c>
      <c r="BK37" t="n">
        <v>1.00084</v>
      </c>
      <c r="BL37" t="n">
        <v>0.99808</v>
      </c>
      <c r="BM37" t="n">
        <v>1.000562</v>
      </c>
      <c r="BN37" t="n">
        <v>0.999883</v>
      </c>
    </row>
    <row r="38" spans="1:66">
      <c r="A38" t="n">
        <v>26.126944</v>
      </c>
      <c r="B38" t="n">
        <v>1.088622685185185</v>
      </c>
      <c r="C38" t="n">
        <v>1.024513</v>
      </c>
      <c r="D38" t="n">
        <v>0.989814</v>
      </c>
      <c r="E38" t="n">
        <v>0.994327</v>
      </c>
      <c r="F38" t="n">
        <v>0.983914</v>
      </c>
      <c r="G38" t="n">
        <v>1.079282</v>
      </c>
      <c r="H38" t="n">
        <v>1.072762</v>
      </c>
      <c r="I38" t="n">
        <v>1.177828</v>
      </c>
      <c r="J38" t="n">
        <v>1.135107</v>
      </c>
      <c r="K38" t="n">
        <v>1.005917</v>
      </c>
      <c r="L38" t="n">
        <v>0.996028</v>
      </c>
      <c r="M38" t="n">
        <v>0.98372</v>
      </c>
      <c r="N38" t="n">
        <v>0.9928630000000001</v>
      </c>
      <c r="O38" t="n">
        <v>0.839234</v>
      </c>
      <c r="P38" t="n">
        <v>0.850966</v>
      </c>
      <c r="Q38" t="n">
        <v>0.950783</v>
      </c>
      <c r="R38" t="n">
        <v>0.949281</v>
      </c>
      <c r="S38" t="n">
        <v>0.838992</v>
      </c>
      <c r="T38" t="n">
        <v>0.948638</v>
      </c>
      <c r="U38" t="n">
        <v>0.966099</v>
      </c>
      <c r="V38" t="n">
        <v>1.001246</v>
      </c>
      <c r="W38" t="n">
        <v>0.995691</v>
      </c>
      <c r="X38" t="n">
        <v>0.996565</v>
      </c>
      <c r="Y38" t="n">
        <v>0.986275</v>
      </c>
      <c r="Z38" t="n">
        <v>0.983654</v>
      </c>
      <c r="AA38" t="n">
        <v>0.899697</v>
      </c>
      <c r="AB38" t="n">
        <v>0.937407</v>
      </c>
      <c r="AC38" t="n">
        <v>0.955901</v>
      </c>
      <c r="AD38" t="n">
        <v>1.004934</v>
      </c>
      <c r="AE38" t="n">
        <v>1.006806</v>
      </c>
      <c r="AF38" t="n">
        <v>0.969601</v>
      </c>
      <c r="AG38" t="n">
        <v>0.995696</v>
      </c>
      <c r="AH38" t="n">
        <v>0.984398</v>
      </c>
      <c r="AI38" t="n">
        <v>0.92166</v>
      </c>
      <c r="AJ38" t="n">
        <v>0.984142</v>
      </c>
      <c r="AK38" t="n">
        <v>0.95617</v>
      </c>
      <c r="AL38" t="n">
        <v>0.939137</v>
      </c>
      <c r="AM38" t="n">
        <v>0.970611</v>
      </c>
      <c r="AN38" t="n">
        <v>0.971631</v>
      </c>
      <c r="AO38" t="n">
        <v>0.9571460000000001</v>
      </c>
      <c r="AP38" t="n">
        <v>0.9625</v>
      </c>
      <c r="AQ38" t="n">
        <v>0.8434430000000001</v>
      </c>
      <c r="AR38" t="n">
        <v>0.949643</v>
      </c>
      <c r="AS38" t="n">
        <v>0.968341</v>
      </c>
      <c r="AT38" t="n">
        <v>0.967155</v>
      </c>
      <c r="AU38" t="n">
        <v>0.967137</v>
      </c>
      <c r="AV38" t="n">
        <v>0.9623699999999999</v>
      </c>
      <c r="AW38" t="n">
        <v>0.979151</v>
      </c>
      <c r="AX38" t="n">
        <v>0.965861</v>
      </c>
      <c r="AY38" t="n">
        <v>0.832465</v>
      </c>
      <c r="AZ38" t="n">
        <v>0.957031</v>
      </c>
      <c r="BA38" t="n">
        <v>0.950093</v>
      </c>
      <c r="BB38" t="n">
        <v>0.981606</v>
      </c>
      <c r="BC38" t="n">
        <v>0.998337</v>
      </c>
      <c r="BD38" t="n">
        <v>0.990676</v>
      </c>
      <c r="BE38" t="n">
        <v>0.998318</v>
      </c>
      <c r="BF38" t="n">
        <v>0.981807</v>
      </c>
      <c r="BG38" t="n">
        <v>0.844106</v>
      </c>
      <c r="BH38" t="n">
        <v>0.951125</v>
      </c>
      <c r="BI38" t="n">
        <v>0.969681</v>
      </c>
      <c r="BJ38" t="n">
        <v>1.025479</v>
      </c>
      <c r="BK38" t="n">
        <v>0.999597</v>
      </c>
      <c r="BL38" t="n">
        <v>1.001362</v>
      </c>
      <c r="BM38" t="n">
        <v>1.001956</v>
      </c>
      <c r="BN38" t="n">
        <v>0.998699</v>
      </c>
    </row>
    <row r="39" spans="1:66">
      <c r="A39" t="n">
        <v>26.376944</v>
      </c>
      <c r="B39" t="n">
        <v>1.099039351851852</v>
      </c>
      <c r="C39" t="n">
        <v>1.032329</v>
      </c>
      <c r="D39" t="n">
        <v>0.985838</v>
      </c>
      <c r="E39" t="n">
        <v>0.99844</v>
      </c>
      <c r="F39" t="n">
        <v>0.991864</v>
      </c>
      <c r="G39" t="n">
        <v>1.091906</v>
      </c>
      <c r="H39" t="n">
        <v>1.094041</v>
      </c>
      <c r="I39" t="n">
        <v>1.206918</v>
      </c>
      <c r="J39" t="n">
        <v>1.159217</v>
      </c>
      <c r="K39" t="n">
        <v>1.001628</v>
      </c>
      <c r="L39" t="n">
        <v>0.990432</v>
      </c>
      <c r="M39" t="n">
        <v>0.976864</v>
      </c>
      <c r="N39" t="n">
        <v>0.985918</v>
      </c>
      <c r="O39" t="n">
        <v>0.864519</v>
      </c>
      <c r="P39" t="n">
        <v>0.863839</v>
      </c>
      <c r="Q39" t="n">
        <v>0.96324</v>
      </c>
      <c r="R39" t="n">
        <v>0.960046</v>
      </c>
      <c r="S39" t="n">
        <v>0.86499</v>
      </c>
      <c r="T39" t="n">
        <v>0.96467</v>
      </c>
      <c r="U39" t="n">
        <v>0.970427</v>
      </c>
      <c r="V39" t="n">
        <v>1.003875</v>
      </c>
      <c r="W39" t="n">
        <v>0.994608</v>
      </c>
      <c r="X39" t="n">
        <v>1.001508</v>
      </c>
      <c r="Y39" t="n">
        <v>1.010942</v>
      </c>
      <c r="Z39" t="n">
        <v>0.9833</v>
      </c>
      <c r="AA39" t="n">
        <v>0.922376</v>
      </c>
      <c r="AB39" t="n">
        <v>0.945986</v>
      </c>
      <c r="AC39" t="n">
        <v>0.956111</v>
      </c>
      <c r="AD39" t="n">
        <v>1.008431</v>
      </c>
      <c r="AE39" t="n">
        <v>1.004904</v>
      </c>
      <c r="AF39" t="n">
        <v>0.972678</v>
      </c>
      <c r="AG39" t="n">
        <v>0.9908940000000001</v>
      </c>
      <c r="AH39" t="n">
        <v>0.980814</v>
      </c>
      <c r="AI39" t="n">
        <v>0.954763</v>
      </c>
      <c r="AJ39" t="n">
        <v>0.994</v>
      </c>
      <c r="AK39" t="n">
        <v>0.959728</v>
      </c>
      <c r="AL39" t="n">
        <v>0.940925</v>
      </c>
      <c r="AM39" t="n">
        <v>0.963689</v>
      </c>
      <c r="AN39" t="n">
        <v>0.976421</v>
      </c>
      <c r="AO39" t="n">
        <v>0.957186</v>
      </c>
      <c r="AP39" t="n">
        <v>0.968383</v>
      </c>
      <c r="AQ39" t="n">
        <v>0.864253</v>
      </c>
      <c r="AR39" t="n">
        <v>0.955199</v>
      </c>
      <c r="AS39" t="n">
        <v>0.967059</v>
      </c>
      <c r="AT39" t="n">
        <v>0.972948</v>
      </c>
      <c r="AU39" t="n">
        <v>0.966711</v>
      </c>
      <c r="AV39" t="n">
        <v>0.962608</v>
      </c>
      <c r="AW39" t="n">
        <v>0.97816</v>
      </c>
      <c r="AX39" t="n">
        <v>0.972959</v>
      </c>
      <c r="AY39" t="n">
        <v>0.852222</v>
      </c>
      <c r="AZ39" t="n">
        <v>0.964133</v>
      </c>
      <c r="BA39" t="n">
        <v>0.956136</v>
      </c>
      <c r="BB39" t="n">
        <v>0.981745</v>
      </c>
      <c r="BC39" t="n">
        <v>1.004602</v>
      </c>
      <c r="BD39" t="n">
        <v>0.98629</v>
      </c>
      <c r="BE39" t="n">
        <v>1.006235</v>
      </c>
      <c r="BF39" t="n">
        <v>0.982773</v>
      </c>
      <c r="BG39" t="n">
        <v>0.857198</v>
      </c>
      <c r="BH39" t="n">
        <v>0.9634</v>
      </c>
      <c r="BI39" t="n">
        <v>0.978873</v>
      </c>
      <c r="BJ39" t="n">
        <v>1.028493</v>
      </c>
      <c r="BK39" t="n">
        <v>1.001027</v>
      </c>
      <c r="BL39" t="n">
        <v>1.006145</v>
      </c>
      <c r="BM39" t="n">
        <v>1.002884</v>
      </c>
      <c r="BN39" t="n">
        <v>0.99885</v>
      </c>
    </row>
    <row r="40" spans="1:66">
      <c r="A40" t="n">
        <v>26.627222</v>
      </c>
      <c r="B40" t="n">
        <v>1.109467592592593</v>
      </c>
      <c r="C40" t="n">
        <v>1.039781</v>
      </c>
      <c r="D40" t="n">
        <v>0.987515</v>
      </c>
      <c r="E40" t="n">
        <v>0.999243</v>
      </c>
      <c r="F40" t="n">
        <v>0.994211</v>
      </c>
      <c r="G40" t="n">
        <v>1.112747</v>
      </c>
      <c r="H40" t="n">
        <v>1.12377</v>
      </c>
      <c r="I40" t="n">
        <v>1.245321</v>
      </c>
      <c r="J40" t="n">
        <v>1.191068</v>
      </c>
      <c r="K40" t="n">
        <v>0.995625</v>
      </c>
      <c r="L40" t="n">
        <v>0.988545</v>
      </c>
      <c r="M40" t="n">
        <v>0.978082</v>
      </c>
      <c r="N40" t="n">
        <v>0.984681</v>
      </c>
      <c r="O40" t="n">
        <v>0.8943950000000001</v>
      </c>
      <c r="P40" t="n">
        <v>0.888454</v>
      </c>
      <c r="Q40" t="n">
        <v>0.9760219999999999</v>
      </c>
      <c r="R40" t="n">
        <v>0.983031</v>
      </c>
      <c r="S40" t="n">
        <v>0.88775</v>
      </c>
      <c r="T40" t="n">
        <v>0.975688</v>
      </c>
      <c r="U40" t="n">
        <v>0.976832</v>
      </c>
      <c r="V40" t="n">
        <v>1.012243</v>
      </c>
      <c r="W40" t="n">
        <v>1.000422</v>
      </c>
      <c r="X40" t="n">
        <v>1.00573</v>
      </c>
      <c r="Y40" t="n">
        <v>1.012311</v>
      </c>
      <c r="Z40" t="n">
        <v>0.984653</v>
      </c>
      <c r="AA40" t="n">
        <v>0.9412160000000001</v>
      </c>
      <c r="AB40" t="n">
        <v>0.966208</v>
      </c>
      <c r="AC40" t="n">
        <v>0.960081</v>
      </c>
      <c r="AD40" t="n">
        <v>1.008958</v>
      </c>
      <c r="AE40" t="n">
        <v>1.008034</v>
      </c>
      <c r="AF40" t="n">
        <v>0.973503</v>
      </c>
      <c r="AG40" t="n">
        <v>1.00017</v>
      </c>
      <c r="AH40" t="n">
        <v>0.980122</v>
      </c>
      <c r="AI40" t="n">
        <v>0.97725</v>
      </c>
      <c r="AJ40" t="n">
        <v>1.007097</v>
      </c>
      <c r="AK40" t="n">
        <v>0.967998</v>
      </c>
      <c r="AL40" t="n">
        <v>0.943642</v>
      </c>
      <c r="AM40" t="n">
        <v>0.977108</v>
      </c>
      <c r="AN40" t="n">
        <v>0.984051</v>
      </c>
      <c r="AO40" t="n">
        <v>0.963829</v>
      </c>
      <c r="AP40" t="n">
        <v>0.967691</v>
      </c>
      <c r="AQ40" t="n">
        <v>0.880974</v>
      </c>
      <c r="AR40" t="n">
        <v>0.96984</v>
      </c>
      <c r="AS40" t="n">
        <v>0.976776</v>
      </c>
      <c r="AT40" t="n">
        <v>0.976716</v>
      </c>
      <c r="AU40" t="n">
        <v>0.971183</v>
      </c>
      <c r="AV40" t="n">
        <v>0.964556</v>
      </c>
      <c r="AW40" t="n">
        <v>0.98361</v>
      </c>
      <c r="AX40" t="n">
        <v>0.97815</v>
      </c>
      <c r="AY40" t="n">
        <v>0.875285</v>
      </c>
      <c r="AZ40" t="n">
        <v>0.978351</v>
      </c>
      <c r="BA40" t="n">
        <v>0.967016</v>
      </c>
      <c r="BB40" t="n">
        <v>0.982286</v>
      </c>
      <c r="BC40" t="n">
        <v>1.009206</v>
      </c>
      <c r="BD40" t="n">
        <v>0.991633</v>
      </c>
      <c r="BE40" t="n">
        <v>1.009279</v>
      </c>
      <c r="BF40" t="n">
        <v>0.984726</v>
      </c>
      <c r="BG40" t="n">
        <v>0.8885690000000001</v>
      </c>
      <c r="BH40" t="n">
        <v>0.976278</v>
      </c>
      <c r="BI40" t="n">
        <v>0.989036</v>
      </c>
      <c r="BJ40" t="n">
        <v>1.035345</v>
      </c>
      <c r="BK40" t="n">
        <v>1.005557</v>
      </c>
      <c r="BL40" t="n">
        <v>1.01163</v>
      </c>
      <c r="BM40" t="n">
        <v>1.011674</v>
      </c>
      <c r="BN40" t="n">
        <v>1.002918</v>
      </c>
    </row>
    <row r="41" spans="1:66">
      <c r="A41" t="n">
        <v>26.876944</v>
      </c>
      <c r="B41" t="n">
        <v>1.119872685185185</v>
      </c>
      <c r="C41" t="n">
        <v>1.050399</v>
      </c>
      <c r="D41" t="n">
        <v>0.995291</v>
      </c>
      <c r="E41" t="n">
        <v>1.004074</v>
      </c>
      <c r="F41" t="n">
        <v>1.000634</v>
      </c>
      <c r="G41" t="n">
        <v>1.135924</v>
      </c>
      <c r="H41" t="n">
        <v>1.144298</v>
      </c>
      <c r="I41" t="n">
        <v>1.29713</v>
      </c>
      <c r="J41" t="n">
        <v>1.222479</v>
      </c>
      <c r="K41" t="n">
        <v>0.993519</v>
      </c>
      <c r="L41" t="n">
        <v>0.988143</v>
      </c>
      <c r="M41" t="n">
        <v>0.9720490000000001</v>
      </c>
      <c r="N41" t="n">
        <v>0.9833</v>
      </c>
      <c r="O41" t="n">
        <v>0.922132</v>
      </c>
      <c r="P41" t="n">
        <v>0.910338</v>
      </c>
      <c r="Q41" t="n">
        <v>0.992768</v>
      </c>
      <c r="R41" t="n">
        <v>1.008918</v>
      </c>
      <c r="S41" t="n">
        <v>0.91901</v>
      </c>
      <c r="T41" t="n">
        <v>0.996034</v>
      </c>
      <c r="U41" t="n">
        <v>0.986125</v>
      </c>
      <c r="V41" t="n">
        <v>1.007255</v>
      </c>
      <c r="W41" t="n">
        <v>1.002436</v>
      </c>
      <c r="X41" t="n">
        <v>1.011473</v>
      </c>
      <c r="Y41" t="n">
        <v>1.012739</v>
      </c>
      <c r="Z41" t="n">
        <v>0.984886</v>
      </c>
      <c r="AA41" t="n">
        <v>0.964674</v>
      </c>
      <c r="AB41" t="n">
        <v>0.985236</v>
      </c>
      <c r="AC41" t="n">
        <v>0.966124</v>
      </c>
      <c r="AD41" t="n">
        <v>1.01374</v>
      </c>
      <c r="AE41" t="n">
        <v>1.011854</v>
      </c>
      <c r="AF41" t="n">
        <v>0.978247</v>
      </c>
      <c r="AG41" t="n">
        <v>1.008239</v>
      </c>
      <c r="AH41" t="n">
        <v>0.988054</v>
      </c>
      <c r="AI41" t="n">
        <v>0.996124</v>
      </c>
      <c r="AJ41" t="n">
        <v>1.019719</v>
      </c>
      <c r="AK41" t="n">
        <v>0.975028</v>
      </c>
      <c r="AL41" t="n">
        <v>0.953358</v>
      </c>
      <c r="AM41" t="n">
        <v>0.985949</v>
      </c>
      <c r="AN41" t="n">
        <v>0.986188</v>
      </c>
      <c r="AO41" t="n">
        <v>0.974893</v>
      </c>
      <c r="AP41" t="n">
        <v>0.976843</v>
      </c>
      <c r="AQ41" t="n">
        <v>0.903531</v>
      </c>
      <c r="AR41" t="n">
        <v>0.980119</v>
      </c>
      <c r="AS41" t="n">
        <v>0.989711</v>
      </c>
      <c r="AT41" t="n">
        <v>0.987187</v>
      </c>
      <c r="AU41" t="n">
        <v>0.983656</v>
      </c>
      <c r="AV41" t="n">
        <v>0.976057</v>
      </c>
      <c r="AW41" t="n">
        <v>0.986731</v>
      </c>
      <c r="AX41" t="n">
        <v>0.986671</v>
      </c>
      <c r="AY41" t="n">
        <v>0.906783</v>
      </c>
      <c r="AZ41" t="n">
        <v>0.99898</v>
      </c>
      <c r="BA41" t="n">
        <v>0.97473</v>
      </c>
      <c r="BB41" t="n">
        <v>0.987038</v>
      </c>
      <c r="BC41" t="n">
        <v>1.010249</v>
      </c>
      <c r="BD41" t="n">
        <v>0.997291</v>
      </c>
      <c r="BE41" t="n">
        <v>1.02106</v>
      </c>
      <c r="BF41" t="n">
        <v>0.985796</v>
      </c>
      <c r="BG41" t="n">
        <v>0.920316</v>
      </c>
      <c r="BH41" t="n">
        <v>0.990653</v>
      </c>
      <c r="BI41" t="n">
        <v>0.996555</v>
      </c>
      <c r="BJ41" t="n">
        <v>1.033904</v>
      </c>
      <c r="BK41" t="n">
        <v>1.000334</v>
      </c>
      <c r="BL41" t="n">
        <v>1.011274</v>
      </c>
      <c r="BM41" t="n">
        <v>1.009408</v>
      </c>
      <c r="BN41" t="n">
        <v>1.009366</v>
      </c>
    </row>
    <row r="42" spans="1:66">
      <c r="A42" t="n">
        <v>27.126944</v>
      </c>
      <c r="B42" t="n">
        <v>1.130289351851852</v>
      </c>
      <c r="C42" t="n">
        <v>1.071714</v>
      </c>
      <c r="D42" t="n">
        <v>1.003299</v>
      </c>
      <c r="E42" t="n">
        <v>1.010819</v>
      </c>
      <c r="F42" t="n">
        <v>1.003785</v>
      </c>
      <c r="G42" t="n">
        <v>1.17058</v>
      </c>
      <c r="H42" t="n">
        <v>1.177596</v>
      </c>
      <c r="I42" t="n">
        <v>1.347363</v>
      </c>
      <c r="J42" t="n">
        <v>1.283202</v>
      </c>
      <c r="K42" t="n">
        <v>0.993</v>
      </c>
      <c r="L42" t="n">
        <v>0.988192</v>
      </c>
      <c r="M42" t="n">
        <v>0.970985</v>
      </c>
      <c r="N42" t="n">
        <v>0.987622</v>
      </c>
      <c r="O42" t="n">
        <v>0.955747</v>
      </c>
      <c r="P42" t="n">
        <v>0.939862</v>
      </c>
      <c r="Q42" t="n">
        <v>1.011773</v>
      </c>
      <c r="R42" t="n">
        <v>1.024404</v>
      </c>
      <c r="S42" t="n">
        <v>0.9586170000000001</v>
      </c>
      <c r="T42" t="n">
        <v>1.01942</v>
      </c>
      <c r="U42" t="n">
        <v>0.993957</v>
      </c>
      <c r="V42" t="n">
        <v>1.007684</v>
      </c>
      <c r="W42" t="n">
        <v>1.00255</v>
      </c>
      <c r="X42" t="n">
        <v>1.011985</v>
      </c>
      <c r="Y42" t="n">
        <v>1.015815</v>
      </c>
      <c r="Z42" t="n">
        <v>0.993355</v>
      </c>
      <c r="AA42" t="n">
        <v>0.997792</v>
      </c>
      <c r="AB42" t="n">
        <v>1.010559</v>
      </c>
      <c r="AC42" t="n">
        <v>0.97617</v>
      </c>
      <c r="AD42" t="n">
        <v>1.016537</v>
      </c>
      <c r="AE42" t="n">
        <v>1.019128</v>
      </c>
      <c r="AF42" t="n">
        <v>0.98674</v>
      </c>
      <c r="AG42" t="n">
        <v>1.006811</v>
      </c>
      <c r="AH42" t="n">
        <v>0.9935040000000001</v>
      </c>
      <c r="AI42" t="n">
        <v>1.012504</v>
      </c>
      <c r="AJ42" t="n">
        <v>1.037295</v>
      </c>
      <c r="AK42" t="n">
        <v>0.987654</v>
      </c>
      <c r="AL42" t="n">
        <v>0.9633429999999999</v>
      </c>
      <c r="AM42" t="n">
        <v>0.997855</v>
      </c>
      <c r="AN42" t="n">
        <v>0.99977</v>
      </c>
      <c r="AO42" t="n">
        <v>0.9809909999999999</v>
      </c>
      <c r="AP42" t="n">
        <v>0.983423</v>
      </c>
      <c r="AQ42" t="n">
        <v>0.938177</v>
      </c>
      <c r="AR42" t="n">
        <v>0.996738</v>
      </c>
      <c r="AS42" t="n">
        <v>1.000272</v>
      </c>
      <c r="AT42" t="n">
        <v>0.99557</v>
      </c>
      <c r="AU42" t="n">
        <v>0.991273</v>
      </c>
      <c r="AV42" t="n">
        <v>0.9853499999999999</v>
      </c>
      <c r="AW42" t="n">
        <v>0.994476</v>
      </c>
      <c r="AX42" t="n">
        <v>1.000669</v>
      </c>
      <c r="AY42" t="n">
        <v>0.94258</v>
      </c>
      <c r="AZ42" t="n">
        <v>1.014953</v>
      </c>
      <c r="BA42" t="n">
        <v>0.988776</v>
      </c>
      <c r="BB42" t="n">
        <v>0.98991</v>
      </c>
      <c r="BC42" t="n">
        <v>1.011718</v>
      </c>
      <c r="BD42" t="n">
        <v>1.007046</v>
      </c>
      <c r="BE42" t="n">
        <v>1.026429</v>
      </c>
      <c r="BF42" t="n">
        <v>0.9891259999999999</v>
      </c>
      <c r="BG42" t="n">
        <v>0.950175</v>
      </c>
      <c r="BH42" t="n">
        <v>1.003607</v>
      </c>
      <c r="BI42" t="n">
        <v>1.00195</v>
      </c>
      <c r="BJ42" t="n">
        <v>1.037757</v>
      </c>
      <c r="BK42" t="n">
        <v>1.003598</v>
      </c>
      <c r="BL42" t="n">
        <v>1.010136</v>
      </c>
      <c r="BM42" t="n">
        <v>1.015757</v>
      </c>
      <c r="BN42" t="n">
        <v>1.014403</v>
      </c>
    </row>
    <row r="43" spans="1:66">
      <c r="A43" t="n">
        <v>27.376944</v>
      </c>
      <c r="B43" t="n">
        <v>1.140706018518518</v>
      </c>
      <c r="C43" t="n">
        <v>1.102295</v>
      </c>
      <c r="D43" t="n">
        <v>1.010246</v>
      </c>
      <c r="E43" t="n">
        <v>1.02314</v>
      </c>
      <c r="F43" t="n">
        <v>1.018584</v>
      </c>
      <c r="G43" t="n">
        <v>1.212977</v>
      </c>
      <c r="H43" t="n">
        <v>1.22766</v>
      </c>
      <c r="I43" t="n">
        <v>1.384288</v>
      </c>
      <c r="J43" t="n">
        <v>1.324597</v>
      </c>
      <c r="K43" t="n">
        <v>0.992548</v>
      </c>
      <c r="L43" t="n">
        <v>0.995245</v>
      </c>
      <c r="M43" t="n">
        <v>0.977788</v>
      </c>
      <c r="N43" t="n">
        <v>0.989215</v>
      </c>
      <c r="O43" t="n">
        <v>0.998835</v>
      </c>
      <c r="P43" t="n">
        <v>0.982718</v>
      </c>
      <c r="Q43" t="n">
        <v>1.039737</v>
      </c>
      <c r="R43" t="n">
        <v>1.038436</v>
      </c>
      <c r="S43" t="n">
        <v>1.005264</v>
      </c>
      <c r="T43" t="n">
        <v>1.042064</v>
      </c>
      <c r="U43" t="n">
        <v>1.006507</v>
      </c>
      <c r="V43" t="n">
        <v>1.015789</v>
      </c>
      <c r="W43" t="n">
        <v>1.011064</v>
      </c>
      <c r="X43" t="n">
        <v>1.018718</v>
      </c>
      <c r="Y43" t="n">
        <v>1.023213</v>
      </c>
      <c r="Z43" t="n">
        <v>0.9983340000000001</v>
      </c>
      <c r="AA43" t="n">
        <v>1.024255</v>
      </c>
      <c r="AB43" t="n">
        <v>1.044769</v>
      </c>
      <c r="AC43" t="n">
        <v>0.984664</v>
      </c>
      <c r="AD43" t="n">
        <v>1.03028</v>
      </c>
      <c r="AE43" t="n">
        <v>1.028221</v>
      </c>
      <c r="AF43" t="n">
        <v>0.996938</v>
      </c>
      <c r="AG43" t="n">
        <v>1.020487</v>
      </c>
      <c r="AH43" t="n">
        <v>1.007903</v>
      </c>
      <c r="AI43" t="n">
        <v>1.024608</v>
      </c>
      <c r="AJ43" t="n">
        <v>1.052507</v>
      </c>
      <c r="AK43" t="n">
        <v>1.002984</v>
      </c>
      <c r="AL43" t="n">
        <v>0.979922</v>
      </c>
      <c r="AM43" t="n">
        <v>1.014813</v>
      </c>
      <c r="AN43" t="n">
        <v>1.012705</v>
      </c>
      <c r="AO43" t="n">
        <v>1.002031</v>
      </c>
      <c r="AP43" t="n">
        <v>0.996634</v>
      </c>
      <c r="AQ43" t="n">
        <v>0.964597</v>
      </c>
      <c r="AR43" t="n">
        <v>1.012918</v>
      </c>
      <c r="AS43" t="n">
        <v>1.010632</v>
      </c>
      <c r="AT43" t="n">
        <v>1.008787</v>
      </c>
      <c r="AU43" t="n">
        <v>1.000196</v>
      </c>
      <c r="AV43" t="n">
        <v>0.990112</v>
      </c>
      <c r="AW43" t="n">
        <v>1.011656</v>
      </c>
      <c r="AX43" t="n">
        <v>1.009321</v>
      </c>
      <c r="AY43" t="n">
        <v>0.9752110000000001</v>
      </c>
      <c r="AZ43" t="n">
        <v>1.04322</v>
      </c>
      <c r="BA43" t="n">
        <v>1.002141</v>
      </c>
      <c r="BB43" t="n">
        <v>1.000981</v>
      </c>
      <c r="BC43" t="n">
        <v>1.016252</v>
      </c>
      <c r="BD43" t="n">
        <v>1.013156</v>
      </c>
      <c r="BE43" t="n">
        <v>1.033029</v>
      </c>
      <c r="BF43" t="n">
        <v>0.996799</v>
      </c>
      <c r="BG43" t="n">
        <v>0.971824</v>
      </c>
      <c r="BH43" t="n">
        <v>1.024976</v>
      </c>
      <c r="BI43" t="n">
        <v>1.012258</v>
      </c>
      <c r="BJ43" t="n">
        <v>1.043048</v>
      </c>
      <c r="BK43" t="n">
        <v>1.009727</v>
      </c>
      <c r="BL43" t="n">
        <v>1.01481</v>
      </c>
      <c r="BM43" t="n">
        <v>1.027456</v>
      </c>
      <c r="BN43" t="n">
        <v>1.020831</v>
      </c>
    </row>
    <row r="44" spans="1:66">
      <c r="A44" t="n">
        <v>27.626667</v>
      </c>
      <c r="B44" t="n">
        <v>1.151111111111111</v>
      </c>
      <c r="C44" t="n">
        <v>1.134039</v>
      </c>
      <c r="D44" t="n">
        <v>1.021814</v>
      </c>
      <c r="E44" t="n">
        <v>1.040456</v>
      </c>
      <c r="F44" t="n">
        <v>1.035961</v>
      </c>
      <c r="G44" t="n">
        <v>1.265283</v>
      </c>
      <c r="H44" t="n">
        <v>1.277758</v>
      </c>
      <c r="I44" t="n">
        <v>1.427653</v>
      </c>
      <c r="J44" t="n">
        <v>1.363849</v>
      </c>
      <c r="K44" t="n">
        <v>1.000272</v>
      </c>
      <c r="L44" t="n">
        <v>1.009815</v>
      </c>
      <c r="M44" t="n">
        <v>0.990833</v>
      </c>
      <c r="N44" t="n">
        <v>0.998431</v>
      </c>
      <c r="O44" t="n">
        <v>1.052732</v>
      </c>
      <c r="P44" t="n">
        <v>1.034801</v>
      </c>
      <c r="Q44" t="n">
        <v>1.068493</v>
      </c>
      <c r="R44" t="n">
        <v>1.057205</v>
      </c>
      <c r="S44" t="n">
        <v>1.052963</v>
      </c>
      <c r="T44" t="n">
        <v>1.064487</v>
      </c>
      <c r="U44" t="n">
        <v>1.020814</v>
      </c>
      <c r="V44" t="n">
        <v>1.031853</v>
      </c>
      <c r="W44" t="n">
        <v>1.014876</v>
      </c>
      <c r="X44" t="n">
        <v>1.028134</v>
      </c>
      <c r="Y44" t="n">
        <v>1.028334</v>
      </c>
      <c r="Z44" t="n">
        <v>1.00574</v>
      </c>
      <c r="AA44" t="n">
        <v>1.056478</v>
      </c>
      <c r="AB44" t="n">
        <v>1.074243</v>
      </c>
      <c r="AC44" t="n">
        <v>0.993668</v>
      </c>
      <c r="AD44" t="n">
        <v>1.044901</v>
      </c>
      <c r="AE44" t="n">
        <v>1.043068</v>
      </c>
      <c r="AF44" t="n">
        <v>1.006213</v>
      </c>
      <c r="AG44" t="n">
        <v>1.030295</v>
      </c>
      <c r="AH44" t="n">
        <v>1.020345</v>
      </c>
      <c r="AI44" t="n">
        <v>1.034603</v>
      </c>
      <c r="AJ44" t="n">
        <v>1.064622</v>
      </c>
      <c r="AK44" t="n">
        <v>1.017048</v>
      </c>
      <c r="AL44" t="n">
        <v>0.993599</v>
      </c>
      <c r="AM44" t="n">
        <v>1.026905</v>
      </c>
      <c r="AN44" t="n">
        <v>1.028367</v>
      </c>
      <c r="AO44" t="n">
        <v>1.014573</v>
      </c>
      <c r="AP44" t="n">
        <v>1.008007</v>
      </c>
      <c r="AQ44" t="n">
        <v>1.002396</v>
      </c>
      <c r="AR44" t="n">
        <v>1.044594</v>
      </c>
      <c r="AS44" t="n">
        <v>1.030736</v>
      </c>
      <c r="AT44" t="n">
        <v>1.025508</v>
      </c>
      <c r="AU44" t="n">
        <v>1.013979</v>
      </c>
      <c r="AV44" t="n">
        <v>1.008823</v>
      </c>
      <c r="AW44" t="n">
        <v>1.022659</v>
      </c>
      <c r="AX44" t="n">
        <v>1.023392</v>
      </c>
      <c r="AY44" t="n">
        <v>1.016797</v>
      </c>
      <c r="AZ44" t="n">
        <v>1.071305</v>
      </c>
      <c r="BA44" t="n">
        <v>1.015222</v>
      </c>
      <c r="BB44" t="n">
        <v>1.011421</v>
      </c>
      <c r="BC44" t="n">
        <v>1.027199</v>
      </c>
      <c r="BD44" t="n">
        <v>1.02257</v>
      </c>
      <c r="BE44" t="n">
        <v>1.046723</v>
      </c>
      <c r="BF44" t="n">
        <v>0.999777</v>
      </c>
      <c r="BG44" t="n">
        <v>1.012038</v>
      </c>
      <c r="BH44" t="n">
        <v>1.051769</v>
      </c>
      <c r="BI44" t="n">
        <v>1.027078</v>
      </c>
      <c r="BJ44" t="n">
        <v>1.064497</v>
      </c>
      <c r="BK44" t="n">
        <v>1.022253</v>
      </c>
      <c r="BL44" t="n">
        <v>1.027654</v>
      </c>
      <c r="BM44" t="n">
        <v>1.038097</v>
      </c>
      <c r="BN44" t="n">
        <v>1.030952</v>
      </c>
    </row>
    <row r="45" spans="1:66">
      <c r="A45" t="n">
        <v>27.876944</v>
      </c>
      <c r="B45" t="n">
        <v>1.161539351851852</v>
      </c>
      <c r="C45" t="n">
        <v>1.149883</v>
      </c>
      <c r="D45" t="n">
        <v>1.042239</v>
      </c>
      <c r="E45" t="n">
        <v>1.05981</v>
      </c>
      <c r="F45" t="n">
        <v>1.063252</v>
      </c>
      <c r="G45" t="n">
        <v>1.308894</v>
      </c>
      <c r="H45" t="n">
        <v>1.321425</v>
      </c>
      <c r="I45" t="n">
        <v>1.480356</v>
      </c>
      <c r="J45" t="n">
        <v>1.403764</v>
      </c>
      <c r="K45" t="n">
        <v>1.010213</v>
      </c>
      <c r="L45" t="n">
        <v>1.041177</v>
      </c>
      <c r="M45" t="n">
        <v>1.001497</v>
      </c>
      <c r="N45" t="n">
        <v>1.011172</v>
      </c>
      <c r="O45" t="n">
        <v>1.090648</v>
      </c>
      <c r="P45" t="n">
        <v>1.062889</v>
      </c>
      <c r="Q45" t="n">
        <v>1.093366</v>
      </c>
      <c r="R45" t="n">
        <v>1.073838</v>
      </c>
      <c r="S45" t="n">
        <v>1.073525</v>
      </c>
      <c r="T45" t="n">
        <v>1.074965</v>
      </c>
      <c r="U45" t="n">
        <v>1.040139</v>
      </c>
      <c r="V45" t="n">
        <v>1.042376</v>
      </c>
      <c r="W45" t="n">
        <v>1.034477</v>
      </c>
      <c r="X45" t="n">
        <v>1.043044</v>
      </c>
      <c r="Y45" t="n">
        <v>1.046147</v>
      </c>
      <c r="Z45" t="n">
        <v>1.018566</v>
      </c>
      <c r="AA45" t="n">
        <v>1.078086</v>
      </c>
      <c r="AB45" t="n">
        <v>1.094292</v>
      </c>
      <c r="AC45" t="n">
        <v>1.007402</v>
      </c>
      <c r="AD45" t="n">
        <v>1.055943</v>
      </c>
      <c r="AE45" t="n">
        <v>1.054357</v>
      </c>
      <c r="AF45" t="n">
        <v>1.019186</v>
      </c>
      <c r="AG45" t="n">
        <v>1.047679</v>
      </c>
      <c r="AH45" t="n">
        <v>1.036392</v>
      </c>
      <c r="AI45" t="n">
        <v>1.046981</v>
      </c>
      <c r="AJ45" t="n">
        <v>1.084957</v>
      </c>
      <c r="AK45" t="n">
        <v>1.032863</v>
      </c>
      <c r="AL45" t="n">
        <v>1.010208</v>
      </c>
      <c r="AM45" t="n">
        <v>1.03746</v>
      </c>
      <c r="AN45" t="n">
        <v>1.040106</v>
      </c>
      <c r="AO45" t="n">
        <v>1.036116</v>
      </c>
      <c r="AP45" t="n">
        <v>1.027346</v>
      </c>
      <c r="AQ45" t="n">
        <v>1.030974</v>
      </c>
      <c r="AR45" t="n">
        <v>1.080112</v>
      </c>
      <c r="AS45" t="n">
        <v>1.043355</v>
      </c>
      <c r="AT45" t="n">
        <v>1.043686</v>
      </c>
      <c r="AU45" t="n">
        <v>1.032084</v>
      </c>
      <c r="AV45" t="n">
        <v>1.02489</v>
      </c>
      <c r="AW45" t="n">
        <v>1.038352</v>
      </c>
      <c r="AX45" t="n">
        <v>1.038174</v>
      </c>
      <c r="AY45" t="n">
        <v>1.067843</v>
      </c>
      <c r="AZ45" t="n">
        <v>1.085221</v>
      </c>
      <c r="BA45" t="n">
        <v>1.034638</v>
      </c>
      <c r="BB45" t="n">
        <v>1.025398</v>
      </c>
      <c r="BC45" t="n">
        <v>1.043456</v>
      </c>
      <c r="BD45" t="n">
        <v>1.039653</v>
      </c>
      <c r="BE45" t="n">
        <v>1.0573</v>
      </c>
      <c r="BF45" t="n">
        <v>1.011677</v>
      </c>
      <c r="BG45" t="n">
        <v>1.062766</v>
      </c>
      <c r="BH45" t="n">
        <v>1.075456</v>
      </c>
      <c r="BI45" t="n">
        <v>1.037543</v>
      </c>
      <c r="BJ45" t="n">
        <v>1.103756</v>
      </c>
      <c r="BK45" t="n">
        <v>1.050222</v>
      </c>
      <c r="BL45" t="n">
        <v>1.057596</v>
      </c>
      <c r="BM45" t="n">
        <v>1.0549</v>
      </c>
      <c r="BN45" t="n">
        <v>1.044745</v>
      </c>
    </row>
    <row r="46" spans="1:66">
      <c r="A46" t="n">
        <v>28.127222</v>
      </c>
      <c r="B46" t="n">
        <v>1.171967592592593</v>
      </c>
      <c r="C46" t="n">
        <v>1.163272</v>
      </c>
      <c r="D46" t="n">
        <v>1.059382</v>
      </c>
      <c r="E46" t="n">
        <v>1.090607</v>
      </c>
      <c r="F46" t="n">
        <v>1.093495</v>
      </c>
      <c r="G46" t="n">
        <v>1.350186</v>
      </c>
      <c r="H46" t="n">
        <v>1.356974</v>
      </c>
      <c r="I46" t="n">
        <v>1.523655</v>
      </c>
      <c r="J46" t="n">
        <v>1.444719</v>
      </c>
      <c r="K46" t="n">
        <v>1.020167</v>
      </c>
      <c r="L46" t="n">
        <v>1.070454</v>
      </c>
      <c r="M46" t="n">
        <v>1.010661</v>
      </c>
      <c r="N46" t="n">
        <v>1.017329</v>
      </c>
      <c r="O46" t="n">
        <v>1.117444</v>
      </c>
      <c r="P46" t="n">
        <v>1.074472</v>
      </c>
      <c r="Q46" t="n">
        <v>1.115779</v>
      </c>
      <c r="R46" t="n">
        <v>1.094496</v>
      </c>
      <c r="S46" t="n">
        <v>1.099943</v>
      </c>
      <c r="T46" t="n">
        <v>1.088286</v>
      </c>
      <c r="U46" t="n">
        <v>1.076931</v>
      </c>
      <c r="V46" t="n">
        <v>1.05696</v>
      </c>
      <c r="W46" t="n">
        <v>1.08074</v>
      </c>
      <c r="X46" t="n">
        <v>1.055871</v>
      </c>
      <c r="Y46" t="n">
        <v>1.076329</v>
      </c>
      <c r="Z46" t="n">
        <v>1.033151</v>
      </c>
      <c r="AA46" t="n">
        <v>1.089319</v>
      </c>
      <c r="AB46" t="n">
        <v>1.118585</v>
      </c>
      <c r="AC46" t="n">
        <v>1.025966</v>
      </c>
      <c r="AD46" t="n">
        <v>1.075647</v>
      </c>
      <c r="AE46" t="n">
        <v>1.072933</v>
      </c>
      <c r="AF46" t="n">
        <v>1.038644</v>
      </c>
      <c r="AG46" t="n">
        <v>1.062899</v>
      </c>
      <c r="AH46" t="n">
        <v>1.05219</v>
      </c>
      <c r="AI46" t="n">
        <v>1.046844</v>
      </c>
      <c r="AJ46" t="n">
        <v>1.111608</v>
      </c>
      <c r="AK46" t="n">
        <v>1.047557</v>
      </c>
      <c r="AL46" t="n">
        <v>1.033771</v>
      </c>
      <c r="AM46" t="n">
        <v>1.058075</v>
      </c>
      <c r="AN46" t="n">
        <v>1.066969</v>
      </c>
      <c r="AO46" t="n">
        <v>1.052871</v>
      </c>
      <c r="AP46" t="n">
        <v>1.039803</v>
      </c>
      <c r="AQ46" t="n">
        <v>1.048458</v>
      </c>
      <c r="AR46" t="n">
        <v>1.111</v>
      </c>
      <c r="AS46" t="n">
        <v>1.056891</v>
      </c>
      <c r="AT46" t="n">
        <v>1.063466</v>
      </c>
      <c r="AU46" t="n">
        <v>1.04928</v>
      </c>
      <c r="AV46" t="n">
        <v>1.044319</v>
      </c>
      <c r="AW46" t="n">
        <v>1.05581</v>
      </c>
      <c r="AX46" t="n">
        <v>1.055649</v>
      </c>
      <c r="AY46" t="n">
        <v>1.087194</v>
      </c>
      <c r="AZ46" t="n">
        <v>1.103991</v>
      </c>
      <c r="BA46" t="n">
        <v>1.056113</v>
      </c>
      <c r="BB46" t="n">
        <v>1.042723</v>
      </c>
      <c r="BC46" t="n">
        <v>1.06507</v>
      </c>
      <c r="BD46" t="n">
        <v>1.059011</v>
      </c>
      <c r="BE46" t="n">
        <v>1.078404</v>
      </c>
      <c r="BF46" t="n">
        <v>1.022912</v>
      </c>
      <c r="BG46" t="n">
        <v>1.083414</v>
      </c>
      <c r="BH46" t="n">
        <v>1.099579</v>
      </c>
      <c r="BI46" t="n">
        <v>1.047699</v>
      </c>
      <c r="BJ46" t="n">
        <v>1.135384</v>
      </c>
      <c r="BK46" t="n">
        <v>1.098316</v>
      </c>
      <c r="BL46" t="n">
        <v>1.107274</v>
      </c>
      <c r="BM46" t="n">
        <v>1.087874</v>
      </c>
      <c r="BN46" t="n">
        <v>1.059804</v>
      </c>
    </row>
    <row r="47" spans="1:66">
      <c r="A47" t="n">
        <v>28.3775</v>
      </c>
      <c r="B47" t="n">
        <v>1.182395833333333</v>
      </c>
      <c r="C47" t="n">
        <v>1.184579</v>
      </c>
      <c r="D47" t="n">
        <v>1.082646</v>
      </c>
      <c r="E47" t="n">
        <v>1.124173</v>
      </c>
      <c r="F47" t="n">
        <v>1.113172</v>
      </c>
      <c r="G47" t="n">
        <v>1.388013</v>
      </c>
      <c r="H47" t="n">
        <v>1.393682</v>
      </c>
      <c r="I47" t="n">
        <v>1.568106</v>
      </c>
      <c r="J47" t="n">
        <v>1.485702</v>
      </c>
      <c r="K47" t="n">
        <v>1.064408</v>
      </c>
      <c r="L47" t="n">
        <v>1.099335</v>
      </c>
      <c r="M47" t="n">
        <v>1.026803</v>
      </c>
      <c r="N47" t="n">
        <v>1.027832</v>
      </c>
      <c r="O47" t="n">
        <v>1.132614</v>
      </c>
      <c r="P47" t="n">
        <v>1.08721</v>
      </c>
      <c r="Q47" t="n">
        <v>1.145945</v>
      </c>
      <c r="R47" t="n">
        <v>1.123881</v>
      </c>
      <c r="S47" t="n">
        <v>1.113355</v>
      </c>
      <c r="T47" t="n">
        <v>1.122008</v>
      </c>
      <c r="U47" t="n">
        <v>1.110064</v>
      </c>
      <c r="V47" t="n">
        <v>1.07549</v>
      </c>
      <c r="W47" t="n">
        <v>1.12295</v>
      </c>
      <c r="X47" t="n">
        <v>1.071822</v>
      </c>
      <c r="Y47" t="n">
        <v>1.122163</v>
      </c>
      <c r="Z47" t="n">
        <v>1.045268</v>
      </c>
      <c r="AA47" t="n">
        <v>1.101036</v>
      </c>
      <c r="AB47" t="n">
        <v>1.140419</v>
      </c>
      <c r="AC47" t="n">
        <v>1.043738</v>
      </c>
      <c r="AD47" t="n">
        <v>1.094496</v>
      </c>
      <c r="AE47" t="n">
        <v>1.092354</v>
      </c>
      <c r="AF47" t="n">
        <v>1.057341</v>
      </c>
      <c r="AG47" t="n">
        <v>1.084815</v>
      </c>
      <c r="AH47" t="n">
        <v>1.069663</v>
      </c>
      <c r="AI47" t="n">
        <v>1.046624</v>
      </c>
      <c r="AJ47" t="n">
        <v>1.133357</v>
      </c>
      <c r="AK47" t="n">
        <v>1.064379</v>
      </c>
      <c r="AL47" t="n">
        <v>1.047576</v>
      </c>
      <c r="AM47" t="n">
        <v>1.070815</v>
      </c>
      <c r="AN47" t="n">
        <v>1.077892</v>
      </c>
      <c r="AO47" t="n">
        <v>1.073544</v>
      </c>
      <c r="AP47" t="n">
        <v>1.06337</v>
      </c>
      <c r="AQ47" t="n">
        <v>1.060743</v>
      </c>
      <c r="AR47" t="n">
        <v>1.140557</v>
      </c>
      <c r="AS47" t="n">
        <v>1.068022</v>
      </c>
      <c r="AT47" t="n">
        <v>1.085417</v>
      </c>
      <c r="AU47" t="n">
        <v>1.071751</v>
      </c>
      <c r="AV47" t="n">
        <v>1.065605</v>
      </c>
      <c r="AW47" t="n">
        <v>1.072888</v>
      </c>
      <c r="AX47" t="n">
        <v>1.076181</v>
      </c>
      <c r="AY47" t="n">
        <v>1.109129</v>
      </c>
      <c r="AZ47" t="n">
        <v>1.121326</v>
      </c>
      <c r="BA47" t="n">
        <v>1.069996</v>
      </c>
      <c r="BB47" t="n">
        <v>1.063256</v>
      </c>
      <c r="BC47" t="n">
        <v>1.07693</v>
      </c>
      <c r="BD47" t="n">
        <v>1.070386</v>
      </c>
      <c r="BE47" t="n">
        <v>1.094826</v>
      </c>
      <c r="BF47" t="n">
        <v>1.042377</v>
      </c>
      <c r="BG47" t="n">
        <v>1.097056</v>
      </c>
      <c r="BH47" t="n">
        <v>1.129145</v>
      </c>
      <c r="BI47" t="n">
        <v>1.063949</v>
      </c>
      <c r="BJ47" t="n">
        <v>1.156622</v>
      </c>
      <c r="BK47" t="n">
        <v>1.12629</v>
      </c>
      <c r="BL47" t="n">
        <v>1.133679</v>
      </c>
      <c r="BM47" t="n">
        <v>1.133877</v>
      </c>
      <c r="BN47" t="n">
        <v>1.086394</v>
      </c>
    </row>
    <row r="48" spans="1:66">
      <c r="A48" t="n">
        <v>28.627222</v>
      </c>
      <c r="B48" t="n">
        <v>1.192800925925926</v>
      </c>
      <c r="C48" t="n">
        <v>1.209453</v>
      </c>
      <c r="D48" t="n">
        <v>1.103378</v>
      </c>
      <c r="E48" t="n">
        <v>1.154165</v>
      </c>
      <c r="F48" t="n">
        <v>1.133749</v>
      </c>
      <c r="G48" t="n">
        <v>1.424247</v>
      </c>
      <c r="H48" t="n">
        <v>1.431436</v>
      </c>
      <c r="I48" t="n">
        <v>1.611612</v>
      </c>
      <c r="J48" t="n">
        <v>1.525514</v>
      </c>
      <c r="K48" t="n">
        <v>1.10069</v>
      </c>
      <c r="L48" t="n">
        <v>1.117529</v>
      </c>
      <c r="M48" t="n">
        <v>1.043803</v>
      </c>
      <c r="N48" t="n">
        <v>1.041703</v>
      </c>
      <c r="O48" t="n">
        <v>1.140822</v>
      </c>
      <c r="P48" t="n">
        <v>1.100656</v>
      </c>
      <c r="Q48" t="n">
        <v>1.166118</v>
      </c>
      <c r="R48" t="n">
        <v>1.162726</v>
      </c>
      <c r="S48" t="n">
        <v>1.136188</v>
      </c>
      <c r="T48" t="n">
        <v>1.151782</v>
      </c>
      <c r="U48" t="n">
        <v>1.125729</v>
      </c>
      <c r="V48" t="n">
        <v>1.094105</v>
      </c>
      <c r="W48" t="n">
        <v>1.140048</v>
      </c>
      <c r="X48" t="n">
        <v>1.089159</v>
      </c>
      <c r="Y48" t="n">
        <v>1.147152</v>
      </c>
      <c r="Z48" t="n">
        <v>1.067607</v>
      </c>
      <c r="AA48" t="n">
        <v>1.116235</v>
      </c>
      <c r="AB48" t="n">
        <v>1.160971</v>
      </c>
      <c r="AC48" t="n">
        <v>1.066232</v>
      </c>
      <c r="AD48" t="n">
        <v>1.122787</v>
      </c>
      <c r="AE48" t="n">
        <v>1.112217</v>
      </c>
      <c r="AF48" t="n">
        <v>1.076944</v>
      </c>
      <c r="AG48" t="n">
        <v>1.102376</v>
      </c>
      <c r="AH48" t="n">
        <v>1.086403</v>
      </c>
      <c r="AI48" t="n">
        <v>1.044328</v>
      </c>
      <c r="AJ48" t="n">
        <v>1.158122</v>
      </c>
      <c r="AK48" t="n">
        <v>1.083309</v>
      </c>
      <c r="AL48" t="n">
        <v>1.068026</v>
      </c>
      <c r="AM48" t="n">
        <v>1.091976</v>
      </c>
      <c r="AN48" t="n">
        <v>1.101952</v>
      </c>
      <c r="AO48" t="n">
        <v>1.093568</v>
      </c>
      <c r="AP48" t="n">
        <v>1.076538</v>
      </c>
      <c r="AQ48" t="n">
        <v>1.068203</v>
      </c>
      <c r="AR48" t="n">
        <v>1.159837</v>
      </c>
      <c r="AS48" t="n">
        <v>1.08421</v>
      </c>
      <c r="AT48" t="n">
        <v>1.101515</v>
      </c>
      <c r="AU48" t="n">
        <v>1.091138</v>
      </c>
      <c r="AV48" t="n">
        <v>1.080516</v>
      </c>
      <c r="AW48" t="n">
        <v>1.089768</v>
      </c>
      <c r="AX48" t="n">
        <v>1.095789</v>
      </c>
      <c r="AY48" t="n">
        <v>1.119572</v>
      </c>
      <c r="AZ48" t="n">
        <v>1.142082</v>
      </c>
      <c r="BA48" t="n">
        <v>1.090226</v>
      </c>
      <c r="BB48" t="n">
        <v>1.080904</v>
      </c>
      <c r="BC48" t="n">
        <v>1.099117</v>
      </c>
      <c r="BD48" t="n">
        <v>1.087139</v>
      </c>
      <c r="BE48" t="n">
        <v>1.119152</v>
      </c>
      <c r="BF48" t="n">
        <v>1.057924</v>
      </c>
      <c r="BG48" t="n">
        <v>1.115126</v>
      </c>
      <c r="BH48" t="n">
        <v>1.154903</v>
      </c>
      <c r="BI48" t="n">
        <v>1.081669</v>
      </c>
      <c r="BJ48" t="n">
        <v>1.180194</v>
      </c>
      <c r="BK48" t="n">
        <v>1.141216</v>
      </c>
      <c r="BL48" t="n">
        <v>1.159472</v>
      </c>
      <c r="BM48" t="n">
        <v>1.16322</v>
      </c>
      <c r="BN48" t="n">
        <v>1.130177</v>
      </c>
    </row>
    <row r="49" spans="1:66">
      <c r="A49" t="n">
        <v>28.876944</v>
      </c>
      <c r="B49" t="n">
        <v>1.203206018518518</v>
      </c>
      <c r="C49" t="n">
        <v>1.226769</v>
      </c>
      <c r="D49" t="n">
        <v>1.123184</v>
      </c>
      <c r="E49" t="n">
        <v>1.166712</v>
      </c>
      <c r="F49" t="n">
        <v>1.147921</v>
      </c>
      <c r="G49" t="n">
        <v>1.462527</v>
      </c>
      <c r="H49" t="n">
        <v>1.468849</v>
      </c>
      <c r="I49" t="n">
        <v>1.652843</v>
      </c>
      <c r="J49" t="n">
        <v>1.560684</v>
      </c>
      <c r="K49" t="n">
        <v>1.120962</v>
      </c>
      <c r="L49" t="n">
        <v>1.13611</v>
      </c>
      <c r="M49" t="n">
        <v>1.06189</v>
      </c>
      <c r="N49" t="n">
        <v>1.067509</v>
      </c>
      <c r="O49" t="n">
        <v>1.149367</v>
      </c>
      <c r="P49" t="n">
        <v>1.111019</v>
      </c>
      <c r="Q49" t="n">
        <v>1.193427</v>
      </c>
      <c r="R49" t="n">
        <v>1.180785</v>
      </c>
      <c r="S49" t="n">
        <v>1.154211</v>
      </c>
      <c r="T49" t="n">
        <v>1.1806</v>
      </c>
      <c r="U49" t="n">
        <v>1.141951</v>
      </c>
      <c r="V49" t="n">
        <v>1.119702</v>
      </c>
      <c r="W49" t="n">
        <v>1.164506</v>
      </c>
      <c r="X49" t="n">
        <v>1.111307</v>
      </c>
      <c r="Y49" t="n">
        <v>1.169387</v>
      </c>
      <c r="Z49" t="n">
        <v>1.105252</v>
      </c>
      <c r="AA49" t="n">
        <v>1.122761</v>
      </c>
      <c r="AB49" t="n">
        <v>1.180889</v>
      </c>
      <c r="AC49" t="n">
        <v>1.081824</v>
      </c>
      <c r="AD49" t="n">
        <v>1.149153</v>
      </c>
      <c r="AE49" t="n">
        <v>1.1421</v>
      </c>
      <c r="AF49" t="n">
        <v>1.097515</v>
      </c>
      <c r="AG49" t="n">
        <v>1.12019</v>
      </c>
      <c r="AH49" t="n">
        <v>1.103581</v>
      </c>
      <c r="AI49" t="n">
        <v>1.046855</v>
      </c>
      <c r="AJ49" t="n">
        <v>1.173695</v>
      </c>
      <c r="AK49" t="n">
        <v>1.098715</v>
      </c>
      <c r="AL49" t="n">
        <v>1.08505</v>
      </c>
      <c r="AM49" t="n">
        <v>1.115719</v>
      </c>
      <c r="AN49" t="n">
        <v>1.119637</v>
      </c>
      <c r="AO49" t="n">
        <v>1.110149</v>
      </c>
      <c r="AP49" t="n">
        <v>1.091794</v>
      </c>
      <c r="AQ49" t="n">
        <v>1.083151</v>
      </c>
      <c r="AR49" t="n">
        <v>1.170912</v>
      </c>
      <c r="AS49" t="n">
        <v>1.102749</v>
      </c>
      <c r="AT49" t="n">
        <v>1.128313</v>
      </c>
      <c r="AU49" t="n">
        <v>1.109373</v>
      </c>
      <c r="AV49" t="n">
        <v>1.102124</v>
      </c>
      <c r="AW49" t="n">
        <v>1.111654</v>
      </c>
      <c r="AX49" t="n">
        <v>1.111176</v>
      </c>
      <c r="AY49" t="n">
        <v>1.126064</v>
      </c>
      <c r="AZ49" t="n">
        <v>1.162661</v>
      </c>
      <c r="BA49" t="n">
        <v>1.104599</v>
      </c>
      <c r="BB49" t="n">
        <v>1.094683</v>
      </c>
      <c r="BC49" t="n">
        <v>1.122225</v>
      </c>
      <c r="BD49" t="n">
        <v>1.105318</v>
      </c>
      <c r="BE49" t="n">
        <v>1.149225</v>
      </c>
      <c r="BF49" t="n">
        <v>1.07224</v>
      </c>
      <c r="BG49" t="n">
        <v>1.127851</v>
      </c>
      <c r="BH49" t="n">
        <v>1.17477</v>
      </c>
      <c r="BI49" t="n">
        <v>1.095727</v>
      </c>
      <c r="BJ49" t="n">
        <v>1.198989</v>
      </c>
      <c r="BK49" t="n">
        <v>1.161308</v>
      </c>
      <c r="BL49" t="n">
        <v>1.185031</v>
      </c>
      <c r="BM49" t="n">
        <v>1.186935</v>
      </c>
      <c r="BN49" t="n">
        <v>1.155173</v>
      </c>
    </row>
    <row r="50" spans="1:66">
      <c r="A50" t="n">
        <v>29.127222</v>
      </c>
      <c r="B50" t="n">
        <v>1.213634259259259</v>
      </c>
      <c r="C50" t="n">
        <v>1.246379</v>
      </c>
      <c r="D50" t="n">
        <v>1.133144</v>
      </c>
      <c r="E50" t="n">
        <v>1.187961</v>
      </c>
      <c r="F50" t="n">
        <v>1.170764</v>
      </c>
      <c r="G50" t="n">
        <v>1.499673</v>
      </c>
      <c r="H50" t="n">
        <v>1.50242</v>
      </c>
      <c r="I50" t="n">
        <v>1.692135</v>
      </c>
      <c r="J50" t="n">
        <v>1.597568</v>
      </c>
      <c r="K50" t="n">
        <v>1.137462</v>
      </c>
      <c r="L50" t="n">
        <v>1.151543</v>
      </c>
      <c r="M50" t="n">
        <v>1.086293</v>
      </c>
      <c r="N50" t="n">
        <v>1.09733</v>
      </c>
      <c r="O50" t="n">
        <v>1.156333</v>
      </c>
      <c r="P50" t="n">
        <v>1.126055</v>
      </c>
      <c r="Q50" t="n">
        <v>1.208293</v>
      </c>
      <c r="R50" t="n">
        <v>1.199467</v>
      </c>
      <c r="S50" t="n">
        <v>1.179494</v>
      </c>
      <c r="T50" t="n">
        <v>1.196057</v>
      </c>
      <c r="U50" t="n">
        <v>1.158591</v>
      </c>
      <c r="V50" t="n">
        <v>1.149804</v>
      </c>
      <c r="W50" t="n">
        <v>1.181067</v>
      </c>
      <c r="X50" t="n">
        <v>1.144814</v>
      </c>
      <c r="Y50" t="n">
        <v>1.188694</v>
      </c>
      <c r="Z50" t="n">
        <v>1.135687</v>
      </c>
      <c r="AA50" t="n">
        <v>1.134032</v>
      </c>
      <c r="AB50" t="n">
        <v>1.200265</v>
      </c>
      <c r="AC50" t="n">
        <v>1.101332</v>
      </c>
      <c r="AD50" t="n">
        <v>1.187486</v>
      </c>
      <c r="AE50" t="n">
        <v>1.175436</v>
      </c>
      <c r="AF50" t="n">
        <v>1.119043</v>
      </c>
      <c r="AG50" t="n">
        <v>1.143188</v>
      </c>
      <c r="AH50" t="n">
        <v>1.124695</v>
      </c>
      <c r="AI50" t="n">
        <v>1.053398</v>
      </c>
      <c r="AJ50" t="n">
        <v>1.198939</v>
      </c>
      <c r="AK50" t="n">
        <v>1.11713</v>
      </c>
      <c r="AL50" t="n">
        <v>1.10444</v>
      </c>
      <c r="AM50" t="n">
        <v>1.130536</v>
      </c>
      <c r="AN50" t="n">
        <v>1.141765</v>
      </c>
      <c r="AO50" t="n">
        <v>1.136421</v>
      </c>
      <c r="AP50" t="n">
        <v>1.113339</v>
      </c>
      <c r="AQ50" t="n">
        <v>1.100894</v>
      </c>
      <c r="AR50" t="n">
        <v>1.197553</v>
      </c>
      <c r="AS50" t="n">
        <v>1.123696</v>
      </c>
      <c r="AT50" t="n">
        <v>1.144373</v>
      </c>
      <c r="AU50" t="n">
        <v>1.128743</v>
      </c>
      <c r="AV50" t="n">
        <v>1.124833</v>
      </c>
      <c r="AW50" t="n">
        <v>1.124447</v>
      </c>
      <c r="AX50" t="n">
        <v>1.126113</v>
      </c>
      <c r="AY50" t="n">
        <v>1.144448</v>
      </c>
      <c r="AZ50" t="n">
        <v>1.189995</v>
      </c>
      <c r="BA50" t="n">
        <v>1.119636</v>
      </c>
      <c r="BB50" t="n">
        <v>1.120715</v>
      </c>
      <c r="BC50" t="n">
        <v>1.157155</v>
      </c>
      <c r="BD50" t="n">
        <v>1.129859</v>
      </c>
      <c r="BE50" t="n">
        <v>1.189954</v>
      </c>
      <c r="BF50" t="n">
        <v>1.092772</v>
      </c>
      <c r="BG50" t="n">
        <v>1.14379</v>
      </c>
      <c r="BH50" t="n">
        <v>1.201831</v>
      </c>
      <c r="BI50" t="n">
        <v>1.114059</v>
      </c>
      <c r="BJ50" t="n">
        <v>1.215467</v>
      </c>
      <c r="BK50" t="n">
        <v>1.179317</v>
      </c>
      <c r="BL50" t="n">
        <v>1.203093</v>
      </c>
      <c r="BM50" t="n">
        <v>1.206621</v>
      </c>
      <c r="BN50" t="n">
        <v>1.178345</v>
      </c>
    </row>
    <row r="51" spans="1:66">
      <c r="A51" t="n">
        <v>29.377222</v>
      </c>
      <c r="B51" t="n">
        <v>1.224050925925926</v>
      </c>
      <c r="C51" t="n">
        <v>1.267791</v>
      </c>
      <c r="D51" t="n">
        <v>1.1484</v>
      </c>
      <c r="E51" t="n">
        <v>1.203363</v>
      </c>
      <c r="F51" t="n">
        <v>1.182656</v>
      </c>
      <c r="G51" t="n">
        <v>1.531852</v>
      </c>
      <c r="H51" t="n">
        <v>1.53256</v>
      </c>
      <c r="I51" t="n">
        <v>1.724486</v>
      </c>
      <c r="J51" t="n">
        <v>1.629182</v>
      </c>
      <c r="K51" t="n">
        <v>1.158555</v>
      </c>
      <c r="L51" t="n">
        <v>1.161554</v>
      </c>
      <c r="M51" t="n">
        <v>1.113519</v>
      </c>
      <c r="N51" t="n">
        <v>1.117763</v>
      </c>
      <c r="O51" t="n">
        <v>1.167012</v>
      </c>
      <c r="P51" t="n">
        <v>1.143211</v>
      </c>
      <c r="Q51" t="n">
        <v>1.227616</v>
      </c>
      <c r="R51" t="n">
        <v>1.210347</v>
      </c>
      <c r="S51" t="n">
        <v>1.207023</v>
      </c>
      <c r="T51" t="n">
        <v>1.21212</v>
      </c>
      <c r="U51" t="n">
        <v>1.169523</v>
      </c>
      <c r="V51" t="n">
        <v>1.174995</v>
      </c>
      <c r="W51" t="n">
        <v>1.194552</v>
      </c>
      <c r="X51" t="n">
        <v>1.179015</v>
      </c>
      <c r="Y51" t="n">
        <v>1.208356</v>
      </c>
      <c r="Z51" t="n">
        <v>1.156064</v>
      </c>
      <c r="AA51" t="n">
        <v>1.149589</v>
      </c>
      <c r="AB51" t="n">
        <v>1.225156</v>
      </c>
      <c r="AC51" t="n">
        <v>1.118071</v>
      </c>
      <c r="AD51" t="n">
        <v>1.22931</v>
      </c>
      <c r="AE51" t="n">
        <v>1.215027</v>
      </c>
      <c r="AF51" t="n">
        <v>1.14867</v>
      </c>
      <c r="AG51" t="n">
        <v>1.159761</v>
      </c>
      <c r="AH51" t="n">
        <v>1.14904</v>
      </c>
      <c r="AI51" t="n">
        <v>1.059847</v>
      </c>
      <c r="AJ51" t="n">
        <v>1.220148</v>
      </c>
      <c r="AK51" t="n">
        <v>1.129616</v>
      </c>
      <c r="AL51" t="n">
        <v>1.122486</v>
      </c>
      <c r="AM51" t="n">
        <v>1.153663</v>
      </c>
      <c r="AN51" t="n">
        <v>1.156017</v>
      </c>
      <c r="AO51" t="n">
        <v>1.156146</v>
      </c>
      <c r="AP51" t="n">
        <v>1.130136</v>
      </c>
      <c r="AQ51" t="n">
        <v>1.12333</v>
      </c>
      <c r="AR51" t="n">
        <v>1.218377</v>
      </c>
      <c r="AS51" t="n">
        <v>1.139641</v>
      </c>
      <c r="AT51" t="n">
        <v>1.16932</v>
      </c>
      <c r="AU51" t="n">
        <v>1.15197</v>
      </c>
      <c r="AV51" t="n">
        <v>1.151805</v>
      </c>
      <c r="AW51" t="n">
        <v>1.134882</v>
      </c>
      <c r="AX51" t="n">
        <v>1.14059</v>
      </c>
      <c r="AY51" t="n">
        <v>1.170328</v>
      </c>
      <c r="AZ51" t="n">
        <v>1.208425</v>
      </c>
      <c r="BA51" t="n">
        <v>1.132669</v>
      </c>
      <c r="BB51" t="n">
        <v>1.132725</v>
      </c>
      <c r="BC51" t="n">
        <v>1.198729</v>
      </c>
      <c r="BD51" t="n">
        <v>1.146638</v>
      </c>
      <c r="BE51" t="n">
        <v>1.239563</v>
      </c>
      <c r="BF51" t="n">
        <v>1.104152</v>
      </c>
      <c r="BG51" t="n">
        <v>1.16404</v>
      </c>
      <c r="BH51" t="n">
        <v>1.221278</v>
      </c>
      <c r="BI51" t="n">
        <v>1.125107</v>
      </c>
      <c r="BJ51" t="n">
        <v>1.235207</v>
      </c>
      <c r="BK51" t="n">
        <v>1.199565</v>
      </c>
      <c r="BL51" t="n">
        <v>1.216398</v>
      </c>
      <c r="BM51" t="n">
        <v>1.227596</v>
      </c>
      <c r="BN51" t="n">
        <v>1.196666</v>
      </c>
    </row>
    <row r="52" spans="1:66">
      <c r="A52" t="n">
        <v>29.627222</v>
      </c>
      <c r="B52" t="n">
        <v>1.234467592592593</v>
      </c>
      <c r="C52" t="n">
        <v>1.283954</v>
      </c>
      <c r="D52" t="n">
        <v>1.168187</v>
      </c>
      <c r="E52" t="n">
        <v>1.215803</v>
      </c>
      <c r="F52" t="n">
        <v>1.200497</v>
      </c>
      <c r="G52" t="n">
        <v>1.565421</v>
      </c>
      <c r="H52" t="n">
        <v>1.564847</v>
      </c>
      <c r="I52" t="n">
        <v>1.763269</v>
      </c>
      <c r="J52" t="n">
        <v>1.662173</v>
      </c>
      <c r="K52" t="n">
        <v>1.168272</v>
      </c>
      <c r="L52" t="n">
        <v>1.185209</v>
      </c>
      <c r="M52" t="n">
        <v>1.143986</v>
      </c>
      <c r="N52" t="n">
        <v>1.138238</v>
      </c>
      <c r="O52" t="n">
        <v>1.181299</v>
      </c>
      <c r="P52" t="n">
        <v>1.16668</v>
      </c>
      <c r="Q52" t="n">
        <v>1.249868</v>
      </c>
      <c r="R52" t="n">
        <v>1.233599</v>
      </c>
      <c r="S52" t="n">
        <v>1.234641</v>
      </c>
      <c r="T52" t="n">
        <v>1.22261</v>
      </c>
      <c r="U52" t="n">
        <v>1.187412</v>
      </c>
      <c r="V52" t="n">
        <v>1.198667</v>
      </c>
      <c r="W52" t="n">
        <v>1.2176</v>
      </c>
      <c r="X52" t="n">
        <v>1.20778</v>
      </c>
      <c r="Y52" t="n">
        <v>1.22161</v>
      </c>
      <c r="Z52" t="n">
        <v>1.169538</v>
      </c>
      <c r="AA52" t="n">
        <v>1.167684</v>
      </c>
      <c r="AB52" t="n">
        <v>1.24978</v>
      </c>
      <c r="AC52" t="n">
        <v>1.132919</v>
      </c>
      <c r="AD52" t="n">
        <v>1.265922</v>
      </c>
      <c r="AE52" t="n">
        <v>1.256529</v>
      </c>
      <c r="AF52" t="n">
        <v>1.181079</v>
      </c>
      <c r="AG52" t="n">
        <v>1.183743</v>
      </c>
      <c r="AH52" t="n">
        <v>1.170323</v>
      </c>
      <c r="AI52" t="n">
        <v>1.069831</v>
      </c>
      <c r="AJ52" t="n">
        <v>1.239992</v>
      </c>
      <c r="AK52" t="n">
        <v>1.145849</v>
      </c>
      <c r="AL52" t="n">
        <v>1.147318</v>
      </c>
      <c r="AM52" t="n">
        <v>1.166293</v>
      </c>
      <c r="AN52" t="n">
        <v>1.172862</v>
      </c>
      <c r="AO52" t="n">
        <v>1.1758</v>
      </c>
      <c r="AP52" t="n">
        <v>1.15613</v>
      </c>
      <c r="AQ52" t="n">
        <v>1.144599</v>
      </c>
      <c r="AR52" t="n">
        <v>1.233423</v>
      </c>
      <c r="AS52" t="n">
        <v>1.1557</v>
      </c>
      <c r="AT52" t="n">
        <v>1.185704</v>
      </c>
      <c r="AU52" t="n">
        <v>1.173471</v>
      </c>
      <c r="AV52" t="n">
        <v>1.164851</v>
      </c>
      <c r="AW52" t="n">
        <v>1.152291</v>
      </c>
      <c r="AX52" t="n">
        <v>1.154468</v>
      </c>
      <c r="AY52" t="n">
        <v>1.188911</v>
      </c>
      <c r="AZ52" t="n">
        <v>1.229004</v>
      </c>
      <c r="BA52" t="n">
        <v>1.147694</v>
      </c>
      <c r="BB52" t="n">
        <v>1.158509</v>
      </c>
      <c r="BC52" t="n">
        <v>1.242457</v>
      </c>
      <c r="BD52" t="n">
        <v>1.171276</v>
      </c>
      <c r="BE52" t="n">
        <v>1.269972</v>
      </c>
      <c r="BF52" t="n">
        <v>1.120601</v>
      </c>
      <c r="BG52" t="n">
        <v>1.188037</v>
      </c>
      <c r="BH52" t="n">
        <v>1.233881</v>
      </c>
      <c r="BI52" t="n">
        <v>1.141118</v>
      </c>
      <c r="BJ52" t="n">
        <v>1.250541</v>
      </c>
      <c r="BK52" t="n">
        <v>1.217772</v>
      </c>
      <c r="BL52" t="n">
        <v>1.245809</v>
      </c>
      <c r="BM52" t="n">
        <v>1.254317</v>
      </c>
      <c r="BN52" t="n">
        <v>1.209254</v>
      </c>
    </row>
    <row r="53" spans="1:66">
      <c r="A53" t="n">
        <v>30.630833</v>
      </c>
      <c r="B53" t="n">
        <v>1.276284722222222</v>
      </c>
      <c r="C53" t="n">
        <v>1.359654</v>
      </c>
      <c r="D53" t="n">
        <v>1.234386</v>
      </c>
      <c r="E53" t="n">
        <v>1.278638</v>
      </c>
      <c r="F53" t="n">
        <v>1.266163</v>
      </c>
      <c r="G53" t="n">
        <v>1.667012</v>
      </c>
      <c r="H53" t="n">
        <v>1.667637</v>
      </c>
      <c r="I53" t="n">
        <v>1.88414</v>
      </c>
      <c r="J53" t="n">
        <v>1.769968</v>
      </c>
      <c r="K53" t="n">
        <v>1.228706</v>
      </c>
      <c r="L53" t="n">
        <v>1.235455</v>
      </c>
      <c r="M53" t="n">
        <v>1.214979</v>
      </c>
      <c r="N53" t="n">
        <v>1.187001</v>
      </c>
      <c r="O53" t="n">
        <v>1.292125</v>
      </c>
      <c r="P53" t="n">
        <v>1.251029</v>
      </c>
      <c r="Q53" t="n">
        <v>1.315557</v>
      </c>
      <c r="R53" t="n">
        <v>1.296218</v>
      </c>
      <c r="S53" t="n">
        <v>1.309442</v>
      </c>
      <c r="T53" t="n">
        <v>1.27085</v>
      </c>
      <c r="U53" t="n">
        <v>1.241162</v>
      </c>
      <c r="V53" t="n">
        <v>1.26257</v>
      </c>
      <c r="W53" t="n">
        <v>1.299522</v>
      </c>
      <c r="X53" t="n">
        <v>1.271872</v>
      </c>
      <c r="Y53" t="n">
        <v>1.283565</v>
      </c>
      <c r="Z53" t="n">
        <v>1.211995</v>
      </c>
      <c r="AA53" t="n">
        <v>1.246877</v>
      </c>
      <c r="AB53" t="n">
        <v>1.313871</v>
      </c>
      <c r="AC53" t="n">
        <v>1.189766</v>
      </c>
      <c r="AD53" t="n">
        <v>1.348791</v>
      </c>
      <c r="AE53" t="n">
        <v>1.356211</v>
      </c>
      <c r="AF53" t="n">
        <v>1.308485</v>
      </c>
      <c r="AG53" t="n">
        <v>1.288207</v>
      </c>
      <c r="AH53" t="n">
        <v>1.293806</v>
      </c>
      <c r="AI53" t="n">
        <v>1.157338</v>
      </c>
      <c r="AJ53" t="n">
        <v>1.309391</v>
      </c>
      <c r="AK53" t="n">
        <v>1.213031</v>
      </c>
      <c r="AL53" t="n">
        <v>1.217257</v>
      </c>
      <c r="AM53" t="n">
        <v>1.230958</v>
      </c>
      <c r="AN53" t="n">
        <v>1.234727</v>
      </c>
      <c r="AO53" t="n">
        <v>1.251381</v>
      </c>
      <c r="AP53" t="n">
        <v>1.218802</v>
      </c>
      <c r="AQ53" t="n">
        <v>1.222576</v>
      </c>
      <c r="AR53" t="n">
        <v>1.306311</v>
      </c>
      <c r="AS53" t="n">
        <v>1.217837</v>
      </c>
      <c r="AT53" t="n">
        <v>1.271393</v>
      </c>
      <c r="AU53" t="n">
        <v>1.23571</v>
      </c>
      <c r="AV53" t="n">
        <v>1.239112</v>
      </c>
      <c r="AW53" t="n">
        <v>1.214648</v>
      </c>
      <c r="AX53" t="n">
        <v>1.219994</v>
      </c>
      <c r="AY53" t="n">
        <v>1.263383</v>
      </c>
      <c r="AZ53" t="n">
        <v>1.284539</v>
      </c>
      <c r="BA53" t="n">
        <v>1.210316</v>
      </c>
      <c r="BB53" t="n">
        <v>1.296023</v>
      </c>
      <c r="BC53" t="n">
        <v>1.32446</v>
      </c>
      <c r="BD53" t="n">
        <v>1.316662</v>
      </c>
      <c r="BE53" t="n">
        <v>1.344299</v>
      </c>
      <c r="BF53" t="n">
        <v>1.185743</v>
      </c>
      <c r="BG53" t="n">
        <v>1.271342</v>
      </c>
      <c r="BH53" t="n">
        <v>1.286044</v>
      </c>
      <c r="BI53" t="n">
        <v>1.194962</v>
      </c>
      <c r="BJ53" t="n">
        <v>1.31216</v>
      </c>
      <c r="BK53" t="n">
        <v>1.288632</v>
      </c>
      <c r="BL53" t="n">
        <v>1.32179</v>
      </c>
      <c r="BM53" t="n">
        <v>1.314816</v>
      </c>
      <c r="BN53" t="n">
        <v>1.250683</v>
      </c>
    </row>
    <row r="54" spans="1:66">
      <c r="A54" t="n">
        <v>31.630556</v>
      </c>
      <c r="B54" t="n">
        <v>1.317939814814815</v>
      </c>
      <c r="C54" t="n">
        <v>1.424861</v>
      </c>
      <c r="D54" t="n">
        <v>1.295192</v>
      </c>
      <c r="E54" t="n">
        <v>1.325697</v>
      </c>
      <c r="F54" t="n">
        <v>1.31319</v>
      </c>
      <c r="G54" t="n">
        <v>1.749286</v>
      </c>
      <c r="H54" t="n">
        <v>1.742099</v>
      </c>
      <c r="I54" t="n">
        <v>1.964171</v>
      </c>
      <c r="J54" t="n">
        <v>1.853331</v>
      </c>
      <c r="K54" t="n">
        <v>1.288214</v>
      </c>
      <c r="L54" t="n">
        <v>1.280374</v>
      </c>
      <c r="M54" t="n">
        <v>1.262731</v>
      </c>
      <c r="N54" t="n">
        <v>1.228697</v>
      </c>
      <c r="O54" t="n">
        <v>1.335894</v>
      </c>
      <c r="P54" t="n">
        <v>1.292</v>
      </c>
      <c r="Q54" t="n">
        <v>1.379822</v>
      </c>
      <c r="R54" t="n">
        <v>1.351234</v>
      </c>
      <c r="S54" t="n">
        <v>1.371458</v>
      </c>
      <c r="T54" t="n">
        <v>1.337401</v>
      </c>
      <c r="U54" t="n">
        <v>1.285175</v>
      </c>
      <c r="V54" t="n">
        <v>1.3758</v>
      </c>
      <c r="W54" t="n">
        <v>1.368429</v>
      </c>
      <c r="X54" t="n">
        <v>1.327226</v>
      </c>
      <c r="Y54" t="n">
        <v>1.358542</v>
      </c>
      <c r="Z54" t="n">
        <v>1.275788</v>
      </c>
      <c r="AA54" t="n">
        <v>1.310581</v>
      </c>
      <c r="AB54" t="n">
        <v>1.37422</v>
      </c>
      <c r="AC54" t="n">
        <v>1.249432</v>
      </c>
      <c r="AD54" t="n">
        <v>1.42426</v>
      </c>
      <c r="AE54" t="n">
        <v>1.423505</v>
      </c>
      <c r="AF54" t="n">
        <v>1.371641</v>
      </c>
      <c r="AG54" t="n">
        <v>1.385165</v>
      </c>
      <c r="AH54" t="n">
        <v>1.365017</v>
      </c>
      <c r="AI54" t="n">
        <v>1.222365</v>
      </c>
      <c r="AJ54" t="n">
        <v>1.366865</v>
      </c>
      <c r="AK54" t="n">
        <v>1.275297</v>
      </c>
      <c r="AL54" t="n">
        <v>1.280469</v>
      </c>
      <c r="AM54" t="n">
        <v>1.301649</v>
      </c>
      <c r="AN54" t="n">
        <v>1.296166</v>
      </c>
      <c r="AO54" t="n">
        <v>1.314999</v>
      </c>
      <c r="AP54" t="n">
        <v>1.259026</v>
      </c>
      <c r="AQ54" t="n">
        <v>1.281476</v>
      </c>
      <c r="AR54" t="n">
        <v>1.357527</v>
      </c>
      <c r="AS54" t="n">
        <v>1.278062</v>
      </c>
      <c r="AT54" t="n">
        <v>1.332294</v>
      </c>
      <c r="AU54" t="n">
        <v>1.300875</v>
      </c>
      <c r="AV54" t="n">
        <v>1.313286</v>
      </c>
      <c r="AW54" t="n">
        <v>1.270594</v>
      </c>
      <c r="AX54" t="n">
        <v>1.276973</v>
      </c>
      <c r="AY54" t="n">
        <v>1.320872</v>
      </c>
      <c r="AZ54" t="n">
        <v>1.328021</v>
      </c>
      <c r="BA54" t="n">
        <v>1.274282</v>
      </c>
      <c r="BB54" t="n">
        <v>1.376249</v>
      </c>
      <c r="BC54" t="n">
        <v>1.399073</v>
      </c>
      <c r="BD54" t="n">
        <v>1.39808</v>
      </c>
      <c r="BE54" t="n">
        <v>1.413784</v>
      </c>
      <c r="BF54" t="n">
        <v>1.249803</v>
      </c>
      <c r="BG54" t="n">
        <v>1.331692</v>
      </c>
      <c r="BH54" t="n">
        <v>1.339728</v>
      </c>
      <c r="BI54" t="n">
        <v>1.269563</v>
      </c>
      <c r="BJ54" t="n">
        <v>1.392375</v>
      </c>
      <c r="BK54" t="n">
        <v>1.368366</v>
      </c>
      <c r="BL54" t="n">
        <v>1.360424</v>
      </c>
      <c r="BM54" t="n">
        <v>1.362257</v>
      </c>
      <c r="BN54" t="n">
        <v>1.319849</v>
      </c>
    </row>
    <row r="55" spans="1:66">
      <c r="A55" t="n">
        <v>32.630833</v>
      </c>
      <c r="B55" t="n">
        <v>1.359618055555556</v>
      </c>
      <c r="C55" t="n">
        <v>1.473816</v>
      </c>
      <c r="D55" t="n">
        <v>1.328594</v>
      </c>
      <c r="E55" t="n">
        <v>1.400806</v>
      </c>
      <c r="F55" t="n">
        <v>1.356367</v>
      </c>
      <c r="G55" t="n">
        <v>1.815255</v>
      </c>
      <c r="H55" t="n">
        <v>1.809643</v>
      </c>
      <c r="I55" t="n">
        <v>2.028008</v>
      </c>
      <c r="J55" t="n">
        <v>1.914025</v>
      </c>
      <c r="K55" t="n">
        <v>1.330441</v>
      </c>
      <c r="L55" t="n">
        <v>1.351593</v>
      </c>
      <c r="M55" t="n">
        <v>1.318294</v>
      </c>
      <c r="N55" t="n">
        <v>1.262956</v>
      </c>
      <c r="O55" t="n">
        <v>1.390662</v>
      </c>
      <c r="P55" t="n">
        <v>1.346213</v>
      </c>
      <c r="Q55" t="n">
        <v>1.435727</v>
      </c>
      <c r="R55" t="n">
        <v>1.39577</v>
      </c>
      <c r="S55" t="n">
        <v>1.416117</v>
      </c>
      <c r="T55" t="n">
        <v>1.38026</v>
      </c>
      <c r="U55" t="n">
        <v>1.370795</v>
      </c>
      <c r="V55" t="n">
        <v>1.436386</v>
      </c>
      <c r="W55" t="n">
        <v>1.437798</v>
      </c>
      <c r="X55" t="n">
        <v>1.392662</v>
      </c>
      <c r="Y55" t="n">
        <v>1.42573</v>
      </c>
      <c r="Z55" t="n">
        <v>1.349526</v>
      </c>
      <c r="AA55" t="n">
        <v>1.346202</v>
      </c>
      <c r="AB55" t="n">
        <v>1.428703</v>
      </c>
      <c r="AC55" t="n">
        <v>1.303601</v>
      </c>
      <c r="AD55" t="n">
        <v>1.489383</v>
      </c>
      <c r="AE55" t="n">
        <v>1.504582</v>
      </c>
      <c r="AF55" t="n">
        <v>1.437642</v>
      </c>
      <c r="AG55" t="n">
        <v>1.437548</v>
      </c>
      <c r="AH55" t="n">
        <v>1.427172</v>
      </c>
      <c r="AI55" t="n">
        <v>1.279871</v>
      </c>
      <c r="AJ55" t="n">
        <v>1.418774</v>
      </c>
      <c r="AK55" t="n">
        <v>1.339146</v>
      </c>
      <c r="AL55" t="n">
        <v>1.343318</v>
      </c>
      <c r="AM55" t="n">
        <v>1.362667</v>
      </c>
      <c r="AN55" t="n">
        <v>1.347517</v>
      </c>
      <c r="AO55" t="n">
        <v>1.369829</v>
      </c>
      <c r="AP55" t="n">
        <v>1.329129</v>
      </c>
      <c r="AQ55" t="n">
        <v>1.334226</v>
      </c>
      <c r="AR55" t="n">
        <v>1.399765</v>
      </c>
      <c r="AS55" t="n">
        <v>1.328008</v>
      </c>
      <c r="AT55" t="n">
        <v>1.398465</v>
      </c>
      <c r="AU55" t="n">
        <v>1.354934</v>
      </c>
      <c r="AV55" t="n">
        <v>1.375301</v>
      </c>
      <c r="AW55" t="n">
        <v>1.331698</v>
      </c>
      <c r="AX55" t="n">
        <v>1.335685</v>
      </c>
      <c r="AY55" t="n">
        <v>1.375483</v>
      </c>
      <c r="AZ55" t="n">
        <v>1.367867</v>
      </c>
      <c r="BA55" t="n">
        <v>1.325255</v>
      </c>
      <c r="BB55" t="n">
        <v>1.425348</v>
      </c>
      <c r="BC55" t="n">
        <v>1.452419</v>
      </c>
      <c r="BD55" t="n">
        <v>1.456311</v>
      </c>
      <c r="BE55" t="n">
        <v>1.47219</v>
      </c>
      <c r="BF55" t="n">
        <v>1.365723</v>
      </c>
      <c r="BG55" t="n">
        <v>1.385491</v>
      </c>
      <c r="BH55" t="n">
        <v>1.387142</v>
      </c>
      <c r="BI55" t="n">
        <v>1.365448</v>
      </c>
      <c r="BJ55" t="n">
        <v>1.464098</v>
      </c>
      <c r="BK55" t="n">
        <v>1.435386</v>
      </c>
      <c r="BL55" t="n">
        <v>1.442106</v>
      </c>
      <c r="BM55" t="n">
        <v>1.456609</v>
      </c>
      <c r="BN55" t="n">
        <v>1.389388</v>
      </c>
    </row>
    <row r="56" spans="1:66">
      <c r="A56" t="n">
        <v>33.630833</v>
      </c>
      <c r="B56" t="n">
        <v>1.401284722222222</v>
      </c>
      <c r="C56" t="n">
        <v>1.529765</v>
      </c>
      <c r="D56" t="n">
        <v>1.377329</v>
      </c>
      <c r="E56" t="n">
        <v>1.459935</v>
      </c>
      <c r="F56" t="n">
        <v>1.435056</v>
      </c>
      <c r="G56" t="n">
        <v>1.870966</v>
      </c>
      <c r="H56" t="n">
        <v>1.866877</v>
      </c>
      <c r="I56" t="n">
        <v>2.094108</v>
      </c>
      <c r="J56" t="n">
        <v>1.982871</v>
      </c>
      <c r="K56" t="n">
        <v>1.382536</v>
      </c>
      <c r="L56" t="n">
        <v>1.391765</v>
      </c>
      <c r="M56" t="n">
        <v>1.353678</v>
      </c>
      <c r="N56" t="n">
        <v>1.273606</v>
      </c>
      <c r="O56" t="n">
        <v>1.444876</v>
      </c>
      <c r="P56" t="n">
        <v>1.383353</v>
      </c>
      <c r="Q56" t="n">
        <v>1.493957</v>
      </c>
      <c r="R56" t="n">
        <v>1.442538</v>
      </c>
      <c r="S56" t="n">
        <v>1.46802</v>
      </c>
      <c r="T56" t="n">
        <v>1.42382</v>
      </c>
      <c r="U56" t="n">
        <v>1.424404</v>
      </c>
      <c r="V56" t="n">
        <v>1.45754</v>
      </c>
      <c r="W56" t="n">
        <v>1.492565</v>
      </c>
      <c r="X56" t="n">
        <v>1.464072</v>
      </c>
      <c r="Y56" t="n">
        <v>1.455712</v>
      </c>
      <c r="Z56" t="n">
        <v>1.382851</v>
      </c>
      <c r="AA56" t="n">
        <v>1.375337</v>
      </c>
      <c r="AB56" t="n">
        <v>1.474278</v>
      </c>
      <c r="AC56" t="n">
        <v>1.343319</v>
      </c>
      <c r="AD56" t="n">
        <v>1.556356</v>
      </c>
      <c r="AE56" t="n">
        <v>1.561065</v>
      </c>
      <c r="AF56" t="n">
        <v>1.49621</v>
      </c>
      <c r="AG56" t="n">
        <v>1.495987</v>
      </c>
      <c r="AH56" t="n">
        <v>1.49218</v>
      </c>
      <c r="AI56" t="n">
        <v>1.312442</v>
      </c>
      <c r="AJ56" t="n">
        <v>1.466741</v>
      </c>
      <c r="AK56" t="n">
        <v>1.389573</v>
      </c>
      <c r="AL56" t="n">
        <v>1.391214</v>
      </c>
      <c r="AM56" t="n">
        <v>1.424556</v>
      </c>
      <c r="AN56" t="n">
        <v>1.396597</v>
      </c>
      <c r="AO56" t="n">
        <v>1.423736</v>
      </c>
      <c r="AP56" t="n">
        <v>1.453495</v>
      </c>
      <c r="AQ56" t="n">
        <v>1.3753</v>
      </c>
      <c r="AR56" t="n">
        <v>1.457584</v>
      </c>
      <c r="AS56" t="n">
        <v>1.381245</v>
      </c>
      <c r="AT56" t="n">
        <v>1.467307</v>
      </c>
      <c r="AU56" t="n">
        <v>1.398153</v>
      </c>
      <c r="AV56" t="n">
        <v>1.446546</v>
      </c>
      <c r="AW56" t="n">
        <v>1.38761</v>
      </c>
      <c r="AX56" t="n">
        <v>1.380047</v>
      </c>
      <c r="AY56" t="n">
        <v>1.432758</v>
      </c>
      <c r="AZ56" t="n">
        <v>1.414001</v>
      </c>
      <c r="BA56" t="n">
        <v>1.375313</v>
      </c>
      <c r="BB56" t="n">
        <v>1.500955</v>
      </c>
      <c r="BC56" t="n">
        <v>1.489656</v>
      </c>
      <c r="BD56" t="n">
        <v>1.506757</v>
      </c>
      <c r="BE56" t="n">
        <v>1.535458</v>
      </c>
      <c r="BF56" t="n">
        <v>1.425895</v>
      </c>
      <c r="BG56" t="n">
        <v>1.427064</v>
      </c>
      <c r="BH56" t="n">
        <v>1.435306</v>
      </c>
      <c r="BI56" t="n">
        <v>1.402772</v>
      </c>
      <c r="BJ56" t="n">
        <v>1.51605</v>
      </c>
      <c r="BK56" t="n">
        <v>1.487862</v>
      </c>
      <c r="BL56" t="n">
        <v>1.511643</v>
      </c>
      <c r="BM56" t="n">
        <v>1.513432</v>
      </c>
      <c r="BN56" t="n">
        <v>1.442882</v>
      </c>
    </row>
    <row r="57" spans="1:66">
      <c r="A57" t="n">
        <v>34.630556</v>
      </c>
      <c r="B57" t="n">
        <v>1.442939814814815</v>
      </c>
      <c r="C57" t="n">
        <v>1.588821</v>
      </c>
      <c r="D57" t="n">
        <v>1.439631</v>
      </c>
      <c r="E57" t="n">
        <v>1.503791</v>
      </c>
      <c r="F57" t="n">
        <v>1.470255</v>
      </c>
      <c r="G57" t="n">
        <v>1.93836</v>
      </c>
      <c r="H57" t="n">
        <v>1.919846</v>
      </c>
      <c r="I57" t="n">
        <v>2.142666</v>
      </c>
      <c r="J57" t="n">
        <v>2.037714</v>
      </c>
      <c r="K57" t="n">
        <v>1.425905</v>
      </c>
      <c r="L57" t="n">
        <v>1.433202</v>
      </c>
      <c r="M57" t="n">
        <v>1.367406</v>
      </c>
      <c r="N57" t="n">
        <v>1.327256</v>
      </c>
      <c r="O57" t="n">
        <v>1.486594</v>
      </c>
      <c r="P57" t="n">
        <v>1.420273</v>
      </c>
      <c r="Q57" t="n">
        <v>1.53702</v>
      </c>
      <c r="R57" t="n">
        <v>1.474932</v>
      </c>
      <c r="S57" t="n">
        <v>1.509925</v>
      </c>
      <c r="T57" t="n">
        <v>1.467563</v>
      </c>
      <c r="U57" t="n">
        <v>1.458854</v>
      </c>
      <c r="V57" t="n">
        <v>1.561986</v>
      </c>
      <c r="W57" t="n">
        <v>1.527651</v>
      </c>
      <c r="X57" t="n">
        <v>1.503037</v>
      </c>
      <c r="Y57" t="n">
        <v>1.490772</v>
      </c>
      <c r="Z57" t="n">
        <v>1.396303</v>
      </c>
      <c r="AA57" t="n">
        <v>1.40453</v>
      </c>
      <c r="AB57" t="n">
        <v>1.528182</v>
      </c>
      <c r="AC57" t="n">
        <v>1.377515</v>
      </c>
      <c r="AD57" t="n">
        <v>1.592224</v>
      </c>
      <c r="AE57" t="n">
        <v>1.622249</v>
      </c>
      <c r="AF57" t="n">
        <v>1.547878</v>
      </c>
      <c r="AG57" t="n">
        <v>1.550951</v>
      </c>
      <c r="AH57" t="n">
        <v>1.538241</v>
      </c>
      <c r="AI57" t="n">
        <v>1.348816</v>
      </c>
      <c r="AJ57" t="n">
        <v>1.494264</v>
      </c>
      <c r="AK57" t="n">
        <v>1.438647</v>
      </c>
      <c r="AL57" t="n">
        <v>1.433686</v>
      </c>
      <c r="AM57" t="n">
        <v>1.467364</v>
      </c>
      <c r="AN57" t="n">
        <v>1.422322</v>
      </c>
      <c r="AO57" t="n">
        <v>1.478459</v>
      </c>
      <c r="AP57" t="n">
        <v>1.518379</v>
      </c>
      <c r="AQ57" t="n">
        <v>1.40598</v>
      </c>
      <c r="AR57" t="n">
        <v>1.498599</v>
      </c>
      <c r="AS57" t="n">
        <v>1.428215</v>
      </c>
      <c r="AT57" t="n">
        <v>1.519154</v>
      </c>
      <c r="AU57" t="n">
        <v>1.439211</v>
      </c>
      <c r="AV57" t="n">
        <v>1.571315</v>
      </c>
      <c r="AW57" t="n">
        <v>1.422596</v>
      </c>
      <c r="AX57" t="n">
        <v>1.431433</v>
      </c>
      <c r="AY57" t="n">
        <v>1.479624</v>
      </c>
      <c r="AZ57" t="n">
        <v>1.449888</v>
      </c>
      <c r="BA57" t="n">
        <v>1.413726</v>
      </c>
      <c r="BB57" t="n">
        <v>1.54184</v>
      </c>
      <c r="BC57" t="n">
        <v>1.556821</v>
      </c>
      <c r="BD57" t="n">
        <v>1.529423</v>
      </c>
      <c r="BE57" t="n">
        <v>1.569338</v>
      </c>
      <c r="BF57" t="n">
        <v>1.443576</v>
      </c>
      <c r="BG57" t="n">
        <v>1.466174</v>
      </c>
      <c r="BH57" t="n">
        <v>1.473816</v>
      </c>
      <c r="BI57" t="n">
        <v>1.432197</v>
      </c>
      <c r="BJ57" t="n">
        <v>1.558143</v>
      </c>
      <c r="BK57" t="n">
        <v>1.52855</v>
      </c>
      <c r="BL57" t="n">
        <v>1.549769</v>
      </c>
      <c r="BM57" t="n">
        <v>1.557976</v>
      </c>
      <c r="BN57" t="n">
        <v>1.485131</v>
      </c>
    </row>
    <row r="58" spans="1:66">
      <c r="A58" t="n">
        <v>35.630556</v>
      </c>
      <c r="B58" t="n">
        <v>1.484606481481481</v>
      </c>
      <c r="C58" t="n">
        <v>1.628926</v>
      </c>
      <c r="D58" t="n">
        <v>1.474849</v>
      </c>
      <c r="E58" t="n">
        <v>1.555746</v>
      </c>
      <c r="F58" t="n">
        <v>1.503035</v>
      </c>
      <c r="G58" t="n">
        <v>1.992087</v>
      </c>
      <c r="H58" t="n">
        <v>1.96341</v>
      </c>
      <c r="I58" t="n">
        <v>2.184504</v>
      </c>
      <c r="J58" t="n">
        <v>2.08143</v>
      </c>
      <c r="K58" t="n">
        <v>1.472433</v>
      </c>
      <c r="L58" t="n">
        <v>1.474028</v>
      </c>
      <c r="M58" t="n">
        <v>1.413808</v>
      </c>
      <c r="N58" t="n">
        <v>1.369614</v>
      </c>
      <c r="O58" t="n">
        <v>1.522986</v>
      </c>
      <c r="P58" t="n">
        <v>1.446866</v>
      </c>
      <c r="Q58" t="n">
        <v>1.570634</v>
      </c>
      <c r="R58" t="n">
        <v>1.510192</v>
      </c>
      <c r="S58" t="n">
        <v>1.530309</v>
      </c>
      <c r="T58" t="n">
        <v>1.500208</v>
      </c>
      <c r="U58" t="n">
        <v>1.52331</v>
      </c>
      <c r="V58" t="n">
        <v>1.616688</v>
      </c>
      <c r="W58" t="n">
        <v>1.567123</v>
      </c>
      <c r="X58" t="n">
        <v>1.538241</v>
      </c>
      <c r="Y58" t="n">
        <v>1.533551</v>
      </c>
      <c r="Z58" t="n">
        <v>1.410839</v>
      </c>
      <c r="AA58" t="n">
        <v>1.434236</v>
      </c>
      <c r="AB58" t="n">
        <v>1.571724</v>
      </c>
      <c r="AC58" t="n">
        <v>1.416622</v>
      </c>
      <c r="AD58" t="n">
        <v>1.645236</v>
      </c>
      <c r="AE58" t="n">
        <v>1.674747</v>
      </c>
      <c r="AF58" t="n">
        <v>1.595045</v>
      </c>
      <c r="AG58" t="n">
        <v>1.601112</v>
      </c>
      <c r="AH58" t="n">
        <v>1.570507</v>
      </c>
      <c r="AI58" t="n">
        <v>1.374245</v>
      </c>
      <c r="AJ58" t="n">
        <v>1.523261</v>
      </c>
      <c r="AK58" t="n">
        <v>1.46958</v>
      </c>
      <c r="AL58" t="n">
        <v>1.477803</v>
      </c>
      <c r="AM58" t="n">
        <v>1.518576</v>
      </c>
      <c r="AN58" t="n">
        <v>1.468697</v>
      </c>
      <c r="AO58" t="n">
        <v>1.509876</v>
      </c>
      <c r="AP58" t="n">
        <v>1.534577</v>
      </c>
      <c r="AQ58" t="n">
        <v>1.428631</v>
      </c>
      <c r="AR58" t="n">
        <v>1.535227</v>
      </c>
      <c r="AS58" t="n">
        <v>1.471676</v>
      </c>
      <c r="AT58" t="n">
        <v>1.57793</v>
      </c>
      <c r="AU58" t="n">
        <v>1.484529</v>
      </c>
      <c r="AV58" t="n">
        <v>1.590373</v>
      </c>
      <c r="AW58" t="n">
        <v>1.462699</v>
      </c>
      <c r="AX58" t="n">
        <v>1.534017</v>
      </c>
      <c r="AY58" t="n">
        <v>1.523527</v>
      </c>
      <c r="AZ58" t="n">
        <v>1.494934</v>
      </c>
      <c r="BA58" t="n">
        <v>1.470833</v>
      </c>
      <c r="BB58" t="n">
        <v>1.580057</v>
      </c>
      <c r="BC58" t="n">
        <v>1.623797</v>
      </c>
      <c r="BD58" t="n">
        <v>1.609774</v>
      </c>
      <c r="BE58" t="n">
        <v>1.605999</v>
      </c>
      <c r="BF58" t="n">
        <v>1.4628</v>
      </c>
      <c r="BG58" t="n">
        <v>1.501891</v>
      </c>
      <c r="BH58" t="n">
        <v>1.504598</v>
      </c>
      <c r="BI58" t="n">
        <v>1.515294</v>
      </c>
      <c r="BJ58" t="n">
        <v>1.587376</v>
      </c>
      <c r="BK58" t="n">
        <v>1.572915</v>
      </c>
      <c r="BL58" t="n">
        <v>1.581761</v>
      </c>
      <c r="BM58" t="n">
        <v>1.589627</v>
      </c>
      <c r="BN58" t="n">
        <v>1.510084</v>
      </c>
    </row>
    <row r="59" spans="1:66">
      <c r="A59" t="n">
        <v>36.630278</v>
      </c>
      <c r="B59" t="n">
        <v>1.526261574074074</v>
      </c>
      <c r="C59" t="n">
        <v>1.669862</v>
      </c>
      <c r="D59" t="n">
        <v>1.488792</v>
      </c>
      <c r="E59" t="n">
        <v>1.589742</v>
      </c>
      <c r="F59" t="n">
        <v>1.533587</v>
      </c>
      <c r="G59" t="n">
        <v>2.016437</v>
      </c>
      <c r="H59" t="n">
        <v>1.985478</v>
      </c>
      <c r="I59" t="n">
        <v>2.207992</v>
      </c>
      <c r="J59" t="n">
        <v>2.102778</v>
      </c>
      <c r="K59" t="n">
        <v>1.512977</v>
      </c>
      <c r="L59" t="n">
        <v>1.514337</v>
      </c>
      <c r="M59" t="n">
        <v>1.460208</v>
      </c>
      <c r="N59" t="n">
        <v>1.396965</v>
      </c>
      <c r="O59" t="n">
        <v>1.558788</v>
      </c>
      <c r="P59" t="n">
        <v>1.471013</v>
      </c>
      <c r="Q59" t="n">
        <v>1.607053</v>
      </c>
      <c r="R59" t="n">
        <v>1.535846</v>
      </c>
      <c r="S59" t="n">
        <v>1.56298</v>
      </c>
      <c r="T59" t="n">
        <v>1.536395</v>
      </c>
      <c r="U59" t="n">
        <v>1.562508</v>
      </c>
      <c r="V59" t="n">
        <v>1.656177</v>
      </c>
      <c r="W59" t="n">
        <v>1.596657</v>
      </c>
      <c r="X59" t="n">
        <v>1.579905</v>
      </c>
      <c r="Y59" t="n">
        <v>1.552829</v>
      </c>
      <c r="Z59" t="n">
        <v>1.449203</v>
      </c>
      <c r="AA59" t="n">
        <v>1.457896</v>
      </c>
      <c r="AB59" t="n">
        <v>1.620536</v>
      </c>
      <c r="AC59" t="n">
        <v>1.443815</v>
      </c>
      <c r="AD59" t="n">
        <v>1.70249</v>
      </c>
      <c r="AE59" t="n">
        <v>1.731947</v>
      </c>
      <c r="AF59" t="n">
        <v>1.658399</v>
      </c>
      <c r="AG59" t="n">
        <v>1.654899</v>
      </c>
      <c r="AH59" t="n">
        <v>1.594674</v>
      </c>
      <c r="AI59" t="n">
        <v>1.396128</v>
      </c>
      <c r="AJ59" t="n">
        <v>1.53295</v>
      </c>
      <c r="AK59" t="n">
        <v>1.505107</v>
      </c>
      <c r="AL59" t="n">
        <v>1.529553</v>
      </c>
      <c r="AM59" t="n">
        <v>1.553089</v>
      </c>
      <c r="AN59" t="n">
        <v>1.494601</v>
      </c>
      <c r="AO59" t="n">
        <v>1.56627</v>
      </c>
      <c r="AP59" t="n">
        <v>1.553267</v>
      </c>
      <c r="AQ59" t="n">
        <v>1.453802</v>
      </c>
      <c r="AR59" t="n">
        <v>1.574406</v>
      </c>
      <c r="AS59" t="n">
        <v>1.499321</v>
      </c>
      <c r="AT59" t="n">
        <v>1.634178</v>
      </c>
      <c r="AU59" t="n">
        <v>1.616861</v>
      </c>
      <c r="AV59" t="n">
        <v>1.640893</v>
      </c>
      <c r="AW59" t="n">
        <v>1.489753</v>
      </c>
      <c r="AX59" t="n">
        <v>1.594425</v>
      </c>
      <c r="AY59" t="n">
        <v>1.566224</v>
      </c>
      <c r="AZ59" t="n">
        <v>1.531877</v>
      </c>
      <c r="BA59" t="n">
        <v>1.582305</v>
      </c>
      <c r="BB59" t="n">
        <v>1.6437</v>
      </c>
      <c r="BC59" t="n">
        <v>1.688997</v>
      </c>
      <c r="BD59" t="n">
        <v>1.659362</v>
      </c>
      <c r="BE59" t="n">
        <v>1.677832</v>
      </c>
      <c r="BF59" t="n">
        <v>1.530697</v>
      </c>
      <c r="BG59" t="n">
        <v>1.527162</v>
      </c>
      <c r="BH59" t="n">
        <v>1.54269</v>
      </c>
      <c r="BI59" t="n">
        <v>1.57005</v>
      </c>
      <c r="BJ59" t="n">
        <v>1.628234</v>
      </c>
      <c r="BK59" t="n">
        <v>1.608456</v>
      </c>
      <c r="BL59" t="n">
        <v>1.621739</v>
      </c>
      <c r="BM59" t="n">
        <v>1.619982</v>
      </c>
      <c r="BN59" t="n">
        <v>1.542397</v>
      </c>
    </row>
    <row r="60" spans="1:66">
      <c r="A60" t="n">
        <v>37.630278</v>
      </c>
      <c r="B60" t="n">
        <v>1.567928240740741</v>
      </c>
      <c r="C60" t="n">
        <v>1.70042</v>
      </c>
      <c r="D60" t="n">
        <v>1.515743</v>
      </c>
      <c r="E60" t="n">
        <v>1.604236</v>
      </c>
      <c r="F60" t="n">
        <v>1.55975</v>
      </c>
      <c r="G60" t="n">
        <v>2.016569</v>
      </c>
      <c r="H60" t="n">
        <v>1.993132</v>
      </c>
      <c r="I60" t="n">
        <v>2.207823</v>
      </c>
      <c r="J60" t="n">
        <v>2.111421</v>
      </c>
      <c r="K60" t="n">
        <v>1.556095</v>
      </c>
      <c r="L60" t="n">
        <v>1.552346</v>
      </c>
      <c r="M60" t="n">
        <v>1.486036</v>
      </c>
      <c r="N60" t="n">
        <v>1.418129</v>
      </c>
      <c r="O60" t="n">
        <v>1.581728</v>
      </c>
      <c r="P60" t="n">
        <v>1.49543</v>
      </c>
      <c r="Q60" t="n">
        <v>1.650822</v>
      </c>
      <c r="R60" t="n">
        <v>1.559678</v>
      </c>
      <c r="S60" t="n">
        <v>1.586995</v>
      </c>
      <c r="T60" t="n">
        <v>1.560171</v>
      </c>
      <c r="U60" t="n">
        <v>1.608411</v>
      </c>
      <c r="V60" t="n">
        <v>1.690558</v>
      </c>
      <c r="W60" t="n">
        <v>1.62582</v>
      </c>
      <c r="X60" t="n">
        <v>1.615005</v>
      </c>
      <c r="Y60" t="n">
        <v>1.565598</v>
      </c>
      <c r="Z60" t="n">
        <v>1.508628</v>
      </c>
      <c r="AA60" t="n">
        <v>1.481212</v>
      </c>
      <c r="AB60" t="n">
        <v>1.655264</v>
      </c>
      <c r="AC60" t="n">
        <v>1.473317</v>
      </c>
      <c r="AD60" t="n">
        <v>1.754255</v>
      </c>
      <c r="AE60" t="n">
        <v>1.78816</v>
      </c>
      <c r="AF60" t="n">
        <v>1.699379</v>
      </c>
      <c r="AG60" t="n">
        <v>1.694872</v>
      </c>
      <c r="AH60" t="n">
        <v>1.612134</v>
      </c>
      <c r="AI60" t="n">
        <v>1.426363</v>
      </c>
      <c r="AJ60" t="n">
        <v>1.562395</v>
      </c>
      <c r="AK60" t="n">
        <v>1.545787</v>
      </c>
      <c r="AL60" t="n">
        <v>1.574832</v>
      </c>
      <c r="AM60" t="n">
        <v>1.592273</v>
      </c>
      <c r="AN60" t="n">
        <v>1.526869</v>
      </c>
      <c r="AO60" t="n">
        <v>1.617151</v>
      </c>
      <c r="AP60" t="n">
        <v>1.608871</v>
      </c>
      <c r="AQ60" t="n">
        <v>1.471459</v>
      </c>
      <c r="AR60" t="n">
        <v>1.610878</v>
      </c>
      <c r="AS60" t="n">
        <v>1.539864</v>
      </c>
      <c r="AT60" t="n">
        <v>1.759483</v>
      </c>
      <c r="AU60" t="n">
        <v>1.624426</v>
      </c>
      <c r="AV60" t="n">
        <v>1.691076</v>
      </c>
      <c r="AW60" t="n">
        <v>1.536016</v>
      </c>
      <c r="AX60" t="n">
        <v>1.627417</v>
      </c>
      <c r="AY60" t="n">
        <v>1.602622</v>
      </c>
      <c r="AZ60" t="n">
        <v>1.564819</v>
      </c>
      <c r="BA60" t="n">
        <v>1.603999</v>
      </c>
      <c r="BB60" t="n">
        <v>1.671409</v>
      </c>
      <c r="BC60" t="n">
        <v>1.704798</v>
      </c>
      <c r="BD60" t="n">
        <v>1.691571</v>
      </c>
      <c r="BE60" t="n">
        <v>1.733618</v>
      </c>
      <c r="BF60" t="n">
        <v>1.56</v>
      </c>
      <c r="BG60" t="n">
        <v>1.560057</v>
      </c>
      <c r="BH60" t="n">
        <v>1.572983</v>
      </c>
      <c r="BI60" t="n">
        <v>1.588792</v>
      </c>
      <c r="BJ60" t="n">
        <v>1.662663</v>
      </c>
      <c r="BK60" t="n">
        <v>1.648175</v>
      </c>
      <c r="BL60" t="n">
        <v>1.663886</v>
      </c>
      <c r="BM60" t="n">
        <v>1.654718</v>
      </c>
      <c r="BN60" t="n">
        <v>1.58754</v>
      </c>
    </row>
    <row r="61" spans="1:66">
      <c r="A61" t="n">
        <v>38.629722</v>
      </c>
      <c r="B61" t="n">
        <v>1.609571759259259</v>
      </c>
      <c r="C61" t="n">
        <v>1.727538</v>
      </c>
      <c r="D61" t="n">
        <v>1.555612</v>
      </c>
      <c r="E61" t="n">
        <v>1.646236</v>
      </c>
      <c r="F61" t="n">
        <v>1.584812</v>
      </c>
      <c r="G61" t="n">
        <v>2.004817</v>
      </c>
      <c r="H61" t="n">
        <v>1.983851</v>
      </c>
      <c r="I61" t="n">
        <v>2.200489</v>
      </c>
      <c r="J61" t="n">
        <v>2.096001</v>
      </c>
      <c r="K61" t="n">
        <v>1.585503</v>
      </c>
      <c r="L61" t="n">
        <v>1.604568</v>
      </c>
      <c r="M61" t="n">
        <v>1.518441</v>
      </c>
      <c r="N61" t="n">
        <v>1.457301</v>
      </c>
      <c r="O61" t="n">
        <v>1.614257</v>
      </c>
      <c r="P61" t="n">
        <v>1.517247</v>
      </c>
      <c r="Q61" t="n">
        <v>1.68136</v>
      </c>
      <c r="R61" t="n">
        <v>1.588837</v>
      </c>
      <c r="S61" t="n">
        <v>1.62256</v>
      </c>
      <c r="T61" t="n">
        <v>1.588059</v>
      </c>
      <c r="U61" t="n">
        <v>1.640961</v>
      </c>
      <c r="V61" t="n">
        <v>1.722965</v>
      </c>
      <c r="W61" t="n">
        <v>1.659997</v>
      </c>
      <c r="X61" t="n">
        <v>1.65429</v>
      </c>
      <c r="Y61" t="n">
        <v>1.616904</v>
      </c>
      <c r="Z61" t="n">
        <v>1.533408</v>
      </c>
      <c r="AA61" t="n">
        <v>1.507471</v>
      </c>
      <c r="AB61" t="n">
        <v>1.707588</v>
      </c>
      <c r="AC61" t="n">
        <v>1.508114</v>
      </c>
      <c r="AD61" t="n">
        <v>1.798655</v>
      </c>
      <c r="AE61" t="n">
        <v>1.826183</v>
      </c>
      <c r="AF61" t="n">
        <v>1.747157</v>
      </c>
      <c r="AG61" t="n">
        <v>1.724012</v>
      </c>
      <c r="AH61" t="n">
        <v>1.682071</v>
      </c>
      <c r="AI61" t="n">
        <v>1.445015</v>
      </c>
      <c r="AJ61" t="n">
        <v>1.597137</v>
      </c>
      <c r="AK61" t="n">
        <v>1.577425</v>
      </c>
      <c r="AL61" t="n">
        <v>1.657163</v>
      </c>
      <c r="AM61" t="n">
        <v>1.632403</v>
      </c>
      <c r="AN61" t="n">
        <v>1.55754</v>
      </c>
      <c r="AO61" t="n">
        <v>1.652283</v>
      </c>
      <c r="AP61" t="n">
        <v>1.647036</v>
      </c>
      <c r="AQ61" t="n">
        <v>1.501967</v>
      </c>
      <c r="AR61" t="n">
        <v>1.648576</v>
      </c>
      <c r="AS61" t="n">
        <v>1.567463</v>
      </c>
      <c r="AT61" t="n">
        <v>1.801342</v>
      </c>
      <c r="AU61" t="n">
        <v>1.690641</v>
      </c>
      <c r="AV61" t="n">
        <v>1.716287</v>
      </c>
      <c r="AW61" t="n">
        <v>1.652742</v>
      </c>
      <c r="AX61" t="n">
        <v>1.669127</v>
      </c>
      <c r="AY61" t="n">
        <v>1.638265</v>
      </c>
      <c r="AZ61" t="n">
        <v>1.596389</v>
      </c>
      <c r="BA61" t="n">
        <v>1.601527</v>
      </c>
      <c r="BB61" t="n">
        <v>1.692074</v>
      </c>
      <c r="BC61" t="n">
        <v>1.717534</v>
      </c>
      <c r="BD61" t="n">
        <v>1.698925</v>
      </c>
      <c r="BE61" t="n">
        <v>1.762691</v>
      </c>
      <c r="BF61" t="n">
        <v>1.569665</v>
      </c>
      <c r="BG61" t="n">
        <v>1.584063</v>
      </c>
      <c r="BH61" t="n">
        <v>1.611806</v>
      </c>
      <c r="BI61" t="n">
        <v>1.614178</v>
      </c>
      <c r="BJ61" t="n">
        <v>1.694592</v>
      </c>
      <c r="BK61" t="n">
        <v>1.67436</v>
      </c>
      <c r="BL61" t="n">
        <v>1.701196</v>
      </c>
      <c r="BM61" t="n">
        <v>1.690817</v>
      </c>
      <c r="BN61" t="n">
        <v>1.62473</v>
      </c>
    </row>
    <row r="62" spans="1:66">
      <c r="A62" t="n">
        <v>39.629444</v>
      </c>
      <c r="B62" t="n">
        <v>1.651226851851852</v>
      </c>
      <c r="C62" t="n">
        <v>1.771051</v>
      </c>
      <c r="D62" t="n">
        <v>1.575826</v>
      </c>
      <c r="E62" t="n">
        <v>1.695614</v>
      </c>
      <c r="F62" t="n">
        <v>1.609992</v>
      </c>
      <c r="G62" t="n">
        <v>1.983862</v>
      </c>
      <c r="H62" t="n">
        <v>1.97806</v>
      </c>
      <c r="I62" t="n">
        <v>2.174165</v>
      </c>
      <c r="J62" t="n">
        <v>2.0734</v>
      </c>
      <c r="K62" t="n">
        <v>1.611832</v>
      </c>
      <c r="L62" t="n">
        <v>1.637556</v>
      </c>
      <c r="M62" t="n">
        <v>1.574336</v>
      </c>
      <c r="N62" t="n">
        <v>1.492513</v>
      </c>
      <c r="O62" t="n">
        <v>1.642106</v>
      </c>
      <c r="P62" t="n">
        <v>1.536956</v>
      </c>
      <c r="Q62" t="n">
        <v>1.716241</v>
      </c>
      <c r="R62" t="n">
        <v>1.609456</v>
      </c>
      <c r="S62" t="n">
        <v>1.65909</v>
      </c>
      <c r="T62" t="n">
        <v>1.598912</v>
      </c>
      <c r="U62" t="n">
        <v>1.681476</v>
      </c>
      <c r="V62" t="n">
        <v>1.757696</v>
      </c>
      <c r="W62" t="n">
        <v>1.707616</v>
      </c>
      <c r="X62" t="n">
        <v>1.668777</v>
      </c>
      <c r="Y62" t="n">
        <v>1.645462</v>
      </c>
      <c r="Z62" t="n">
        <v>1.56147</v>
      </c>
      <c r="AA62" t="n">
        <v>1.531576</v>
      </c>
      <c r="AB62" t="n">
        <v>1.74483</v>
      </c>
      <c r="AC62" t="n">
        <v>1.633659</v>
      </c>
      <c r="AD62" t="n">
        <v>1.847965</v>
      </c>
      <c r="AE62" t="n">
        <v>1.858383</v>
      </c>
      <c r="AF62" t="n">
        <v>1.785382</v>
      </c>
      <c r="AG62" t="n">
        <v>1.756524</v>
      </c>
      <c r="AH62" t="n">
        <v>1.741289</v>
      </c>
      <c r="AI62" t="n">
        <v>1.45774</v>
      </c>
      <c r="AJ62" t="n">
        <v>1.626862</v>
      </c>
      <c r="AK62" t="n">
        <v>1.609407</v>
      </c>
      <c r="AL62" t="n">
        <v>1.731932</v>
      </c>
      <c r="AM62" t="n">
        <v>1.671774</v>
      </c>
      <c r="AN62" t="n">
        <v>1.570245</v>
      </c>
      <c r="AO62" t="n">
        <v>1.695962</v>
      </c>
      <c r="AP62" t="n">
        <v>1.669737</v>
      </c>
      <c r="AQ62" t="n">
        <v>1.541351</v>
      </c>
      <c r="AR62" t="n">
        <v>1.688763</v>
      </c>
      <c r="AS62" t="n">
        <v>1.602528</v>
      </c>
      <c r="AT62" t="n">
        <v>1.862562</v>
      </c>
      <c r="AU62" t="n">
        <v>1.717893</v>
      </c>
      <c r="AV62" t="n">
        <v>1.735872</v>
      </c>
      <c r="AW62" t="n">
        <v>1.675258</v>
      </c>
      <c r="AX62" t="n">
        <v>1.70459</v>
      </c>
      <c r="AY62" t="n">
        <v>1.670216</v>
      </c>
      <c r="AZ62" t="n">
        <v>1.616628</v>
      </c>
      <c r="BA62" t="n">
        <v>1.654526</v>
      </c>
      <c r="BB62" t="n">
        <v>1.720899</v>
      </c>
      <c r="BC62" t="n">
        <v>1.815279</v>
      </c>
      <c r="BD62" t="n">
        <v>1.758273</v>
      </c>
      <c r="BE62" t="n">
        <v>1.775269</v>
      </c>
      <c r="BF62" t="n">
        <v>1.584123</v>
      </c>
      <c r="BG62" t="n">
        <v>1.60319</v>
      </c>
      <c r="BH62" t="n">
        <v>1.639744</v>
      </c>
      <c r="BI62" t="n">
        <v>1.632738</v>
      </c>
      <c r="BJ62" t="n">
        <v>1.730221</v>
      </c>
      <c r="BK62" t="n">
        <v>1.713009</v>
      </c>
      <c r="BL62" t="n">
        <v>1.72793</v>
      </c>
      <c r="BM62" t="n">
        <v>1.722512</v>
      </c>
      <c r="BN62" t="n">
        <v>1.674762</v>
      </c>
    </row>
    <row r="63" spans="1:66">
      <c r="A63" t="n">
        <v>40.628333</v>
      </c>
      <c r="B63" t="n">
        <v>1.692847222222222</v>
      </c>
      <c r="C63" t="n">
        <v>1.798757</v>
      </c>
      <c r="D63" t="n">
        <v>1.604934</v>
      </c>
      <c r="E63" t="n">
        <v>1.747085</v>
      </c>
      <c r="F63" t="n">
        <v>1.639168</v>
      </c>
      <c r="G63" t="n">
        <v>1.974119</v>
      </c>
      <c r="H63" t="n">
        <v>1.960256</v>
      </c>
      <c r="I63" t="n">
        <v>2.175604</v>
      </c>
      <c r="J63" t="n">
        <v>2.065997</v>
      </c>
      <c r="K63" t="n">
        <v>1.641937</v>
      </c>
      <c r="L63" t="n">
        <v>1.67641</v>
      </c>
      <c r="M63" t="n">
        <v>1.626207</v>
      </c>
      <c r="N63" t="n">
        <v>1.531746</v>
      </c>
      <c r="O63" t="n">
        <v>1.669518</v>
      </c>
      <c r="P63" t="n">
        <v>1.556928</v>
      </c>
      <c r="Q63" t="n">
        <v>1.754836</v>
      </c>
      <c r="R63" t="n">
        <v>1.643232</v>
      </c>
      <c r="S63" t="n">
        <v>1.690239</v>
      </c>
      <c r="T63" t="n">
        <v>1.62645</v>
      </c>
      <c r="U63" t="n">
        <v>1.706499</v>
      </c>
      <c r="V63" t="n">
        <v>1.796057</v>
      </c>
      <c r="W63" t="n">
        <v>1.731454</v>
      </c>
      <c r="X63" t="n">
        <v>1.69097</v>
      </c>
      <c r="Y63" t="n">
        <v>1.660632</v>
      </c>
      <c r="Z63" t="n">
        <v>1.588621</v>
      </c>
      <c r="AA63" t="n">
        <v>1.555372</v>
      </c>
      <c r="AB63" t="n">
        <v>1.775185</v>
      </c>
      <c r="AC63" t="n">
        <v>1.66026</v>
      </c>
      <c r="AD63" t="n">
        <v>1.877056</v>
      </c>
      <c r="AE63" t="n">
        <v>1.887242</v>
      </c>
      <c r="AF63" t="n">
        <v>1.827034</v>
      </c>
      <c r="AG63" t="n">
        <v>1.81272</v>
      </c>
      <c r="AH63" t="n">
        <v>1.775909</v>
      </c>
      <c r="AI63" t="n">
        <v>1.486731</v>
      </c>
      <c r="AJ63" t="n">
        <v>1.649233</v>
      </c>
      <c r="AK63" t="n">
        <v>1.632182</v>
      </c>
      <c r="AL63" t="n">
        <v>1.75068</v>
      </c>
      <c r="AM63" t="n">
        <v>1.703121</v>
      </c>
      <c r="AN63" t="n">
        <v>1.597131</v>
      </c>
      <c r="AO63" t="n">
        <v>1.744183</v>
      </c>
      <c r="AP63" t="n">
        <v>1.699834</v>
      </c>
      <c r="AQ63" t="n">
        <v>1.572867</v>
      </c>
      <c r="AR63" t="n">
        <v>1.710164</v>
      </c>
      <c r="AS63" t="n">
        <v>1.635781</v>
      </c>
      <c r="AT63" t="n">
        <v>1.891268</v>
      </c>
      <c r="AU63" t="n">
        <v>1.753655</v>
      </c>
      <c r="AV63" t="n">
        <v>1.783853</v>
      </c>
      <c r="AW63" t="n">
        <v>1.689006</v>
      </c>
      <c r="AX63" t="n">
        <v>1.715037</v>
      </c>
      <c r="AY63" t="n">
        <v>1.710081</v>
      </c>
      <c r="AZ63" t="n">
        <v>1.642754</v>
      </c>
      <c r="BA63" t="n">
        <v>1.702581</v>
      </c>
      <c r="BB63" t="n">
        <v>1.733768</v>
      </c>
      <c r="BC63" t="n">
        <v>1.873167</v>
      </c>
      <c r="BD63" t="n">
        <v>1.825133</v>
      </c>
      <c r="BE63" t="n">
        <v>1.820183</v>
      </c>
      <c r="BF63" t="n">
        <v>1.649884</v>
      </c>
      <c r="BG63" t="n">
        <v>1.630157</v>
      </c>
      <c r="BH63" t="n">
        <v>1.663392</v>
      </c>
      <c r="BI63" t="n">
        <v>1.66102</v>
      </c>
      <c r="BJ63" t="n">
        <v>1.763095</v>
      </c>
      <c r="BK63" t="n">
        <v>1.753489</v>
      </c>
      <c r="BL63" t="n">
        <v>1.768011</v>
      </c>
      <c r="BM63" t="n">
        <v>1.747551</v>
      </c>
      <c r="BN63" t="n">
        <v>1.708331</v>
      </c>
    </row>
    <row r="64" spans="1:66">
      <c r="A64" t="n">
        <v>41.627778</v>
      </c>
      <c r="B64" t="n">
        <v>1.734490740740741</v>
      </c>
      <c r="C64" t="n">
        <v>1.840813</v>
      </c>
      <c r="D64" t="n">
        <v>1.646552</v>
      </c>
      <c r="E64" t="n">
        <v>1.762561</v>
      </c>
      <c r="F64" t="n">
        <v>1.657673</v>
      </c>
      <c r="G64" t="n">
        <v>1.975332</v>
      </c>
      <c r="H64" t="n">
        <v>1.949268</v>
      </c>
      <c r="I64" t="n">
        <v>2.160016</v>
      </c>
      <c r="J64" t="n">
        <v>2.058233</v>
      </c>
      <c r="K64" t="n">
        <v>1.699478</v>
      </c>
      <c r="L64" t="n">
        <v>1.710677</v>
      </c>
      <c r="M64" t="n">
        <v>1.670959</v>
      </c>
      <c r="N64" t="n">
        <v>1.562498</v>
      </c>
      <c r="O64" t="n">
        <v>1.683811</v>
      </c>
      <c r="P64" t="n">
        <v>1.567212</v>
      </c>
      <c r="Q64" t="n">
        <v>1.767602</v>
      </c>
      <c r="R64" t="n">
        <v>1.651307</v>
      </c>
      <c r="S64" t="n">
        <v>1.71026</v>
      </c>
      <c r="T64" t="n">
        <v>1.659971</v>
      </c>
      <c r="U64" t="n">
        <v>1.733667</v>
      </c>
      <c r="V64" t="n">
        <v>1.824409</v>
      </c>
      <c r="W64" t="n">
        <v>1.765787</v>
      </c>
      <c r="X64" t="n">
        <v>1.703118</v>
      </c>
      <c r="Y64" t="n">
        <v>1.676102</v>
      </c>
      <c r="Z64" t="n">
        <v>1.613979</v>
      </c>
      <c r="AA64" t="n">
        <v>1.578504</v>
      </c>
      <c r="AB64" t="n">
        <v>1.804831</v>
      </c>
      <c r="AC64" t="n">
        <v>1.670404</v>
      </c>
      <c r="AD64" t="n">
        <v>1.929467</v>
      </c>
      <c r="AE64" t="n">
        <v>1.93184</v>
      </c>
      <c r="AF64" t="n">
        <v>1.866541</v>
      </c>
      <c r="AG64" t="n">
        <v>1.84121</v>
      </c>
      <c r="AH64" t="n">
        <v>1.812817</v>
      </c>
      <c r="AI64" t="n">
        <v>1.510876</v>
      </c>
      <c r="AJ64" t="n">
        <v>1.668242</v>
      </c>
      <c r="AK64" t="n">
        <v>1.672889</v>
      </c>
      <c r="AL64" t="n">
        <v>1.816159</v>
      </c>
      <c r="AM64" t="n">
        <v>1.74075</v>
      </c>
      <c r="AN64" t="n">
        <v>1.609861</v>
      </c>
      <c r="AO64" t="n">
        <v>1.773042</v>
      </c>
      <c r="AP64" t="n">
        <v>1.75478</v>
      </c>
      <c r="AQ64" t="n">
        <v>1.600653</v>
      </c>
      <c r="AR64" t="n">
        <v>1.735137</v>
      </c>
      <c r="AS64" t="n">
        <v>1.66139</v>
      </c>
      <c r="AT64" t="n">
        <v>1.933608</v>
      </c>
      <c r="AU64" t="n">
        <v>1.761087</v>
      </c>
      <c r="AV64" t="n">
        <v>1.822748</v>
      </c>
      <c r="AW64" t="n">
        <v>1.718993</v>
      </c>
      <c r="AX64" t="n">
        <v>1.7437</v>
      </c>
      <c r="AY64" t="n">
        <v>1.746793</v>
      </c>
      <c r="AZ64" t="n">
        <v>1.66708</v>
      </c>
      <c r="BA64" t="n">
        <v>1.733628</v>
      </c>
      <c r="BB64" t="n">
        <v>1.743</v>
      </c>
      <c r="BC64" t="n">
        <v>1.91586</v>
      </c>
      <c r="BD64" t="n">
        <v>1.854374</v>
      </c>
      <c r="BE64" t="n">
        <v>1.887784</v>
      </c>
      <c r="BF64" t="n">
        <v>1.685744</v>
      </c>
      <c r="BG64" t="n">
        <v>1.649323</v>
      </c>
      <c r="BH64" t="n">
        <v>1.691989</v>
      </c>
      <c r="BI64" t="n">
        <v>1.687242</v>
      </c>
      <c r="BJ64" t="n">
        <v>1.795636</v>
      </c>
      <c r="BK64" t="n">
        <v>1.797741</v>
      </c>
      <c r="BL64" t="n">
        <v>1.791427</v>
      </c>
      <c r="BM64" t="n">
        <v>1.777968</v>
      </c>
      <c r="BN64" t="n">
        <v>1.730854</v>
      </c>
    </row>
    <row r="65" spans="1:66">
      <c r="A65" t="n">
        <v>42.6275</v>
      </c>
      <c r="B65" t="n">
        <v>1.776145833333333</v>
      </c>
      <c r="C65" t="n">
        <v>1.865848</v>
      </c>
      <c r="D65" t="n">
        <v>1.689094</v>
      </c>
      <c r="E65" t="n">
        <v>1.804009</v>
      </c>
      <c r="F65" t="n">
        <v>1.67607</v>
      </c>
      <c r="G65" t="n">
        <v>1.968617</v>
      </c>
      <c r="H65" t="n">
        <v>1.947396</v>
      </c>
      <c r="I65" t="n">
        <v>2.152819</v>
      </c>
      <c r="J65" t="n">
        <v>2.041169</v>
      </c>
      <c r="K65" t="n">
        <v>1.739531</v>
      </c>
      <c r="L65" t="n">
        <v>1.75308</v>
      </c>
      <c r="M65" t="n">
        <v>1.707052</v>
      </c>
      <c r="N65" t="n">
        <v>1.58706</v>
      </c>
      <c r="O65" t="n">
        <v>1.700434</v>
      </c>
      <c r="P65" t="n">
        <v>1.591638</v>
      </c>
      <c r="Q65" t="n">
        <v>1.797129</v>
      </c>
      <c r="R65" t="n">
        <v>1.66762</v>
      </c>
      <c r="S65" t="n">
        <v>1.735109</v>
      </c>
      <c r="T65" t="n">
        <v>1.682242</v>
      </c>
      <c r="U65" t="n">
        <v>1.750001</v>
      </c>
      <c r="V65" t="n">
        <v>1.850671</v>
      </c>
      <c r="W65" t="n">
        <v>1.789621</v>
      </c>
      <c r="X65" t="n">
        <v>1.730874</v>
      </c>
      <c r="Y65" t="n">
        <v>1.711062</v>
      </c>
      <c r="Z65" t="n">
        <v>1.637312</v>
      </c>
      <c r="AA65" t="n">
        <v>1.59739</v>
      </c>
      <c r="AB65" t="n">
        <v>1.850764</v>
      </c>
      <c r="AC65" t="n">
        <v>1.690311</v>
      </c>
      <c r="AD65" t="n">
        <v>1.97958</v>
      </c>
      <c r="AE65" t="n">
        <v>1.966274</v>
      </c>
      <c r="AF65" t="n">
        <v>1.898729</v>
      </c>
      <c r="AG65" t="n">
        <v>1.855608</v>
      </c>
      <c r="AH65" t="n">
        <v>1.855734</v>
      </c>
      <c r="AI65" t="n">
        <v>1.527869</v>
      </c>
      <c r="AJ65" t="n">
        <v>1.692413</v>
      </c>
      <c r="AK65" t="n">
        <v>1.703279</v>
      </c>
      <c r="AL65" t="n">
        <v>1.859721</v>
      </c>
      <c r="AM65" t="n">
        <v>1.795588</v>
      </c>
      <c r="AN65" t="n">
        <v>1.655024</v>
      </c>
      <c r="AO65" t="n">
        <v>1.805221</v>
      </c>
      <c r="AP65" t="n">
        <v>1.79623</v>
      </c>
      <c r="AQ65" t="n">
        <v>1.634815</v>
      </c>
      <c r="AR65" t="n">
        <v>1.765554</v>
      </c>
      <c r="AS65" t="n">
        <v>1.672779</v>
      </c>
      <c r="AT65" t="n">
        <v>1.96449</v>
      </c>
      <c r="AU65" t="n">
        <v>1.79095</v>
      </c>
      <c r="AV65" t="n">
        <v>1.836195</v>
      </c>
      <c r="AW65" t="n">
        <v>1.764577</v>
      </c>
      <c r="AX65" t="n">
        <v>1.778255</v>
      </c>
      <c r="AY65" t="n">
        <v>1.775965</v>
      </c>
      <c r="AZ65" t="n">
        <v>1.69935</v>
      </c>
      <c r="BA65" t="n">
        <v>1.733577</v>
      </c>
      <c r="BB65" t="n">
        <v>1.813197</v>
      </c>
      <c r="BC65" t="n">
        <v>1.946271</v>
      </c>
      <c r="BD65" t="n">
        <v>1.898761</v>
      </c>
      <c r="BE65" t="n">
        <v>1.922457</v>
      </c>
      <c r="BF65" t="n">
        <v>1.71844</v>
      </c>
      <c r="BG65" t="n">
        <v>1.668276</v>
      </c>
      <c r="BH65" t="n">
        <v>1.709099</v>
      </c>
      <c r="BI65" t="n">
        <v>1.712042</v>
      </c>
      <c r="BJ65" t="n">
        <v>1.829327</v>
      </c>
      <c r="BK65" t="n">
        <v>1.837975</v>
      </c>
      <c r="BL65" t="n">
        <v>1.83086</v>
      </c>
      <c r="BM65" t="n">
        <v>1.816559</v>
      </c>
      <c r="BN65" t="n">
        <v>1.757493</v>
      </c>
    </row>
    <row r="66" spans="1:66">
      <c r="A66" t="n">
        <v>43.626944</v>
      </c>
      <c r="B66" t="n">
        <v>1.817789351851852</v>
      </c>
      <c r="C66" t="n">
        <v>1.901694</v>
      </c>
      <c r="D66" t="n">
        <v>1.727865</v>
      </c>
      <c r="E66" t="n">
        <v>1.831154</v>
      </c>
      <c r="F66" t="n">
        <v>1.708625</v>
      </c>
      <c r="G66" t="n">
        <v>1.965135</v>
      </c>
      <c r="H66" t="n">
        <v>1.920682</v>
      </c>
      <c r="I66" t="n">
        <v>2.137999</v>
      </c>
      <c r="J66" t="n">
        <v>2.011726</v>
      </c>
      <c r="K66" t="n">
        <v>1.777857</v>
      </c>
      <c r="L66" t="n">
        <v>1.789149</v>
      </c>
      <c r="M66" t="n">
        <v>1.744761</v>
      </c>
      <c r="N66" t="n">
        <v>1.620783</v>
      </c>
      <c r="O66" t="n">
        <v>1.71914</v>
      </c>
      <c r="P66" t="n">
        <v>1.610252</v>
      </c>
      <c r="Q66" t="n">
        <v>1.824656</v>
      </c>
      <c r="R66" t="n">
        <v>1.686679</v>
      </c>
      <c r="S66" t="n">
        <v>1.75999</v>
      </c>
      <c r="T66" t="n">
        <v>1.712621</v>
      </c>
      <c r="U66" t="n">
        <v>1.78388</v>
      </c>
      <c r="V66" t="n">
        <v>1.894014</v>
      </c>
      <c r="W66" t="n">
        <v>1.825535</v>
      </c>
      <c r="X66" t="n">
        <v>1.746468</v>
      </c>
      <c r="Y66" t="n">
        <v>1.747001</v>
      </c>
      <c r="Z66" t="n">
        <v>1.666943</v>
      </c>
      <c r="AA66" t="n">
        <v>1.618693</v>
      </c>
      <c r="AB66" t="n">
        <v>1.889394</v>
      </c>
      <c r="AC66" t="n">
        <v>1.756851</v>
      </c>
      <c r="AD66" t="n">
        <v>2.004555</v>
      </c>
      <c r="AE66" t="n">
        <v>2.007241</v>
      </c>
      <c r="AF66" t="n">
        <v>1.922603</v>
      </c>
      <c r="AG66" t="n">
        <v>1.887026</v>
      </c>
      <c r="AH66" t="n">
        <v>1.901022</v>
      </c>
      <c r="AI66" t="n">
        <v>1.538797</v>
      </c>
      <c r="AJ66" t="n">
        <v>1.719955</v>
      </c>
      <c r="AK66" t="n">
        <v>1.735378</v>
      </c>
      <c r="AL66" t="n">
        <v>1.866747</v>
      </c>
      <c r="AM66" t="n">
        <v>1.916832</v>
      </c>
      <c r="AN66" t="n">
        <v>1.723008</v>
      </c>
      <c r="AO66" t="n">
        <v>1.875547</v>
      </c>
      <c r="AP66" t="n">
        <v>1.835277</v>
      </c>
      <c r="AQ66" t="n">
        <v>1.659909</v>
      </c>
      <c r="AR66" t="n">
        <v>1.792639</v>
      </c>
      <c r="AS66" t="n">
        <v>1.704829</v>
      </c>
      <c r="AT66" t="n">
        <v>1.999323</v>
      </c>
      <c r="AU66" t="n">
        <v>1.848408</v>
      </c>
      <c r="AV66" t="n">
        <v>1.846697</v>
      </c>
      <c r="AW66" t="n">
        <v>1.777425</v>
      </c>
      <c r="AX66" t="n">
        <v>1.817013</v>
      </c>
      <c r="AY66" t="n">
        <v>1.815196</v>
      </c>
      <c r="AZ66" t="n">
        <v>1.72368</v>
      </c>
      <c r="BA66" t="n">
        <v>1.752936</v>
      </c>
      <c r="BB66" t="n">
        <v>1.86677</v>
      </c>
      <c r="BC66" t="n">
        <v>1.99118</v>
      </c>
      <c r="BD66" t="n">
        <v>1.930754</v>
      </c>
      <c r="BE66" t="n">
        <v>1.953733</v>
      </c>
      <c r="BF66" t="n">
        <v>1.74988</v>
      </c>
      <c r="BG66" t="n">
        <v>1.681344</v>
      </c>
      <c r="BH66" t="n">
        <v>1.735251</v>
      </c>
      <c r="BI66" t="n">
        <v>1.732256</v>
      </c>
      <c r="BJ66" t="n">
        <v>1.854406</v>
      </c>
      <c r="BK66" t="n">
        <v>1.858349</v>
      </c>
      <c r="BL66" t="n">
        <v>1.855155</v>
      </c>
      <c r="BM66" t="n">
        <v>1.845452</v>
      </c>
      <c r="BN66" t="n">
        <v>1.792475</v>
      </c>
    </row>
    <row r="67" spans="1:66">
      <c r="A67" t="n">
        <v>44.626667</v>
      </c>
      <c r="B67" t="n">
        <v>1.859444444444444</v>
      </c>
      <c r="C67" t="n">
        <v>1.935464</v>
      </c>
      <c r="D67" t="n">
        <v>1.744407</v>
      </c>
      <c r="E67" t="n">
        <v>1.861516</v>
      </c>
      <c r="F67" t="n">
        <v>1.736517</v>
      </c>
      <c r="G67" t="n">
        <v>1.926002</v>
      </c>
      <c r="H67" t="n">
        <v>1.878826</v>
      </c>
      <c r="I67" t="n">
        <v>2.118701</v>
      </c>
      <c r="J67" t="n">
        <v>1.977753</v>
      </c>
      <c r="K67" t="n">
        <v>1.825365</v>
      </c>
      <c r="L67" t="n">
        <v>1.826243</v>
      </c>
      <c r="M67" t="n">
        <v>1.774576</v>
      </c>
      <c r="N67" t="n">
        <v>1.645052</v>
      </c>
      <c r="O67" t="n">
        <v>1.741616</v>
      </c>
      <c r="P67" t="n">
        <v>1.625088</v>
      </c>
      <c r="Q67" t="n">
        <v>1.857768</v>
      </c>
      <c r="R67" t="n">
        <v>1.702812</v>
      </c>
      <c r="S67" t="n">
        <v>1.790672</v>
      </c>
      <c r="T67" t="n">
        <v>1.731969</v>
      </c>
      <c r="U67" t="n">
        <v>1.821425</v>
      </c>
      <c r="V67" t="n">
        <v>1.912997</v>
      </c>
      <c r="W67" t="n">
        <v>1.850559</v>
      </c>
      <c r="X67" t="n">
        <v>1.754351</v>
      </c>
      <c r="Y67" t="n">
        <v>1.770359</v>
      </c>
      <c r="Z67" t="n">
        <v>1.703546</v>
      </c>
      <c r="AA67" t="n">
        <v>1.650255</v>
      </c>
      <c r="AB67" t="n">
        <v>1.916866</v>
      </c>
      <c r="AC67" t="n">
        <v>1.787386</v>
      </c>
      <c r="AD67" t="n">
        <v>2.033203</v>
      </c>
      <c r="AE67" t="n">
        <v>2.044748</v>
      </c>
      <c r="AF67" t="n">
        <v>1.963378</v>
      </c>
      <c r="AG67" t="n">
        <v>1.939742</v>
      </c>
      <c r="AH67" t="n">
        <v>1.901866</v>
      </c>
      <c r="AI67" t="n">
        <v>1.559247</v>
      </c>
      <c r="AJ67" t="n">
        <v>1.735842</v>
      </c>
      <c r="AK67" t="n">
        <v>1.820032</v>
      </c>
      <c r="AL67" t="n">
        <v>1.900054</v>
      </c>
      <c r="AM67" t="n">
        <v>1.933745</v>
      </c>
      <c r="AN67" t="n">
        <v>1.798722</v>
      </c>
      <c r="AO67" t="n">
        <v>1.942742</v>
      </c>
      <c r="AP67" t="n">
        <v>1.871611</v>
      </c>
      <c r="AQ67" t="n">
        <v>1.686136</v>
      </c>
      <c r="AR67" t="n">
        <v>1.837988</v>
      </c>
      <c r="AS67" t="n">
        <v>1.742346</v>
      </c>
      <c r="AT67" t="n">
        <v>2.009629</v>
      </c>
      <c r="AU67" t="n">
        <v>1.896644</v>
      </c>
      <c r="AV67" t="n">
        <v>1.905571</v>
      </c>
      <c r="AW67" t="n">
        <v>1.779404</v>
      </c>
      <c r="AX67" t="n">
        <v>1.8347</v>
      </c>
      <c r="AY67" t="n">
        <v>1.84818</v>
      </c>
      <c r="AZ67" t="n">
        <v>1.75225</v>
      </c>
      <c r="BA67" t="n">
        <v>1.835163</v>
      </c>
      <c r="BB67" t="n">
        <v>1.925775</v>
      </c>
      <c r="BC67" t="n">
        <v>2.036065</v>
      </c>
      <c r="BD67" t="n">
        <v>1.950692</v>
      </c>
      <c r="BE67" t="n">
        <v>1.990179</v>
      </c>
      <c r="BF67" t="n">
        <v>1.784219</v>
      </c>
      <c r="BG67" t="n">
        <v>1.708172</v>
      </c>
      <c r="BH67" t="n">
        <v>1.759238</v>
      </c>
      <c r="BI67" t="n">
        <v>1.751927</v>
      </c>
      <c r="BJ67" t="n">
        <v>1.891812</v>
      </c>
      <c r="BK67" t="n">
        <v>1.879613</v>
      </c>
      <c r="BL67" t="n">
        <v>1.876267</v>
      </c>
      <c r="BM67" t="n">
        <v>1.88005</v>
      </c>
      <c r="BN67" t="n">
        <v>1.833355</v>
      </c>
    </row>
    <row r="68" spans="1:66">
      <c r="A68" t="n">
        <v>45.625833</v>
      </c>
      <c r="B68" t="n">
        <v>1.901076388888889</v>
      </c>
      <c r="C68" t="n">
        <v>1.947599</v>
      </c>
      <c r="D68" t="n">
        <v>1.773104</v>
      </c>
      <c r="E68" t="n">
        <v>1.889273</v>
      </c>
      <c r="F68" t="n">
        <v>1.764227</v>
      </c>
      <c r="G68" t="n">
        <v>1.911205</v>
      </c>
      <c r="H68" t="n">
        <v>1.851944</v>
      </c>
      <c r="I68" t="n">
        <v>2.081403</v>
      </c>
      <c r="J68" t="n">
        <v>1.940196</v>
      </c>
      <c r="K68" t="n">
        <v>1.871485</v>
      </c>
      <c r="L68" t="n">
        <v>1.867294</v>
      </c>
      <c r="M68" t="n">
        <v>1.815786</v>
      </c>
      <c r="N68" t="n">
        <v>1.681609</v>
      </c>
      <c r="O68" t="n">
        <v>1.764286</v>
      </c>
      <c r="P68" t="n">
        <v>1.645685</v>
      </c>
      <c r="Q68" t="n">
        <v>1.887845</v>
      </c>
      <c r="R68" t="n">
        <v>1.724539</v>
      </c>
      <c r="S68" t="n">
        <v>1.815378</v>
      </c>
      <c r="T68" t="n">
        <v>1.757656</v>
      </c>
      <c r="U68" t="n">
        <v>1.841856</v>
      </c>
      <c r="V68" t="n">
        <v>1.943911</v>
      </c>
      <c r="W68" t="n">
        <v>1.878169</v>
      </c>
      <c r="X68" t="n">
        <v>1.788042</v>
      </c>
      <c r="Y68" t="n">
        <v>1.807445</v>
      </c>
      <c r="Z68" t="n">
        <v>1.726923</v>
      </c>
      <c r="AA68" t="n">
        <v>1.671853</v>
      </c>
      <c r="AB68" t="n">
        <v>1.94802</v>
      </c>
      <c r="AC68" t="n">
        <v>1.789888</v>
      </c>
      <c r="AD68" t="n">
        <v>2.059235</v>
      </c>
      <c r="AE68" t="n">
        <v>2.090152</v>
      </c>
      <c r="AF68" t="n">
        <v>1.997559</v>
      </c>
      <c r="AG68" t="n">
        <v>1.968696</v>
      </c>
      <c r="AH68" t="n">
        <v>1.922852</v>
      </c>
      <c r="AI68" t="n">
        <v>1.579744</v>
      </c>
      <c r="AJ68" t="n">
        <v>1.766611</v>
      </c>
      <c r="AK68" t="n">
        <v>1.863112</v>
      </c>
      <c r="AL68" t="n">
        <v>1.982234</v>
      </c>
      <c r="AM68" t="n">
        <v>1.929804</v>
      </c>
      <c r="AN68" t="n">
        <v>1.806947</v>
      </c>
      <c r="AO68" t="n">
        <v>2.007156</v>
      </c>
      <c r="AP68" t="n">
        <v>1.895049</v>
      </c>
      <c r="AQ68" t="n">
        <v>1.710341</v>
      </c>
      <c r="AR68" t="n">
        <v>1.861226</v>
      </c>
      <c r="AS68" t="n">
        <v>1.847044</v>
      </c>
      <c r="AT68" t="n">
        <v>2.053007</v>
      </c>
      <c r="AU68" t="n">
        <v>1.910952</v>
      </c>
      <c r="AV68" t="n">
        <v>1.975194</v>
      </c>
      <c r="AW68" t="n">
        <v>1.801962</v>
      </c>
      <c r="AX68" t="n">
        <v>1.850166</v>
      </c>
      <c r="AY68" t="n">
        <v>1.89025</v>
      </c>
      <c r="AZ68" t="n">
        <v>1.784304</v>
      </c>
      <c r="BA68" t="n">
        <v>1.885984</v>
      </c>
      <c r="BB68" t="n">
        <v>1.964522</v>
      </c>
      <c r="BC68" t="n">
        <v>2.060623</v>
      </c>
      <c r="BD68" t="n">
        <v>1.97951</v>
      </c>
      <c r="BE68" t="n">
        <v>2.02306</v>
      </c>
      <c r="BF68" t="n">
        <v>1.827542</v>
      </c>
      <c r="BG68" t="n">
        <v>1.732885</v>
      </c>
      <c r="BH68" t="n">
        <v>1.781675</v>
      </c>
      <c r="BI68" t="n">
        <v>1.78</v>
      </c>
      <c r="BJ68" t="n">
        <v>1.920254</v>
      </c>
      <c r="BK68" t="n">
        <v>1.919132</v>
      </c>
      <c r="BL68" t="n">
        <v>1.907662</v>
      </c>
      <c r="BM68" t="n">
        <v>1.924245</v>
      </c>
      <c r="BN68" t="n">
        <v>1.854443</v>
      </c>
    </row>
    <row r="69" spans="1:66">
      <c r="A69" t="n">
        <v>46.625278</v>
      </c>
      <c r="B69" t="n">
        <v>1.942719907407407</v>
      </c>
      <c r="C69" t="n">
        <v>1.979493</v>
      </c>
      <c r="D69" t="n">
        <v>1.804956</v>
      </c>
      <c r="E69" t="n">
        <v>1.927933</v>
      </c>
      <c r="F69" t="n">
        <v>1.793802</v>
      </c>
      <c r="G69" t="n">
        <v>1.880159</v>
      </c>
      <c r="H69" t="n">
        <v>1.810599</v>
      </c>
      <c r="I69" t="n">
        <v>2.030987</v>
      </c>
      <c r="J69" t="n">
        <v>1.893532</v>
      </c>
      <c r="K69" t="n">
        <v>1.927125</v>
      </c>
      <c r="L69" t="n">
        <v>1.901174</v>
      </c>
      <c r="M69" t="n">
        <v>1.883249</v>
      </c>
      <c r="N69" t="n">
        <v>1.731613</v>
      </c>
      <c r="O69" t="n">
        <v>1.776621</v>
      </c>
      <c r="P69" t="n">
        <v>1.662596</v>
      </c>
      <c r="Q69" t="n">
        <v>1.91313</v>
      </c>
      <c r="R69" t="n">
        <v>1.747978</v>
      </c>
      <c r="S69" t="n">
        <v>1.843982</v>
      </c>
      <c r="T69" t="n">
        <v>1.789899</v>
      </c>
      <c r="U69" t="n">
        <v>1.87298</v>
      </c>
      <c r="V69" t="n">
        <v>1.97589</v>
      </c>
      <c r="W69" t="n">
        <v>1.922122</v>
      </c>
      <c r="X69" t="n">
        <v>1.815798</v>
      </c>
      <c r="Y69" t="n">
        <v>1.826328</v>
      </c>
      <c r="Z69" t="n">
        <v>1.751467</v>
      </c>
      <c r="AA69" t="n">
        <v>1.708108</v>
      </c>
      <c r="AB69" t="n">
        <v>1.991617</v>
      </c>
      <c r="AC69" t="n">
        <v>1.786898</v>
      </c>
      <c r="AD69" t="n">
        <v>2.10209</v>
      </c>
      <c r="AE69" t="n">
        <v>2.12711</v>
      </c>
      <c r="AF69" t="n">
        <v>2.039053</v>
      </c>
      <c r="AG69" t="n">
        <v>1.993752</v>
      </c>
      <c r="AH69" t="n">
        <v>1.950278</v>
      </c>
      <c r="AI69" t="n">
        <v>1.577503</v>
      </c>
      <c r="AJ69" t="n">
        <v>1.801731</v>
      </c>
      <c r="AK69" t="n">
        <v>1.890199</v>
      </c>
      <c r="AL69" t="n">
        <v>2.032285</v>
      </c>
      <c r="AM69" t="n">
        <v>1.974288</v>
      </c>
      <c r="AN69" t="n">
        <v>1.847777</v>
      </c>
      <c r="AO69" t="n">
        <v>2.065395</v>
      </c>
      <c r="AP69" t="n">
        <v>1.918992</v>
      </c>
      <c r="AQ69" t="n">
        <v>1.739618</v>
      </c>
      <c r="AR69" t="n">
        <v>1.896481</v>
      </c>
      <c r="AS69" t="n">
        <v>1.864687</v>
      </c>
      <c r="AT69" t="n">
        <v>2.113888</v>
      </c>
      <c r="AU69" t="n">
        <v>1.93039</v>
      </c>
      <c r="AV69" t="n">
        <v>1.999757</v>
      </c>
      <c r="AW69" t="n">
        <v>1.856374</v>
      </c>
      <c r="AX69" t="n">
        <v>1.86467</v>
      </c>
      <c r="AY69" t="n">
        <v>1.925859</v>
      </c>
      <c r="AZ69" t="n">
        <v>1.802289</v>
      </c>
      <c r="BA69" t="n">
        <v>1.91742</v>
      </c>
      <c r="BB69" t="n">
        <v>2.002727</v>
      </c>
      <c r="BC69" t="n">
        <v>2.095107</v>
      </c>
      <c r="BD69" t="n">
        <v>2.001781</v>
      </c>
      <c r="BE69" t="n">
        <v>2.066033</v>
      </c>
      <c r="BF69" t="n">
        <v>1.851702</v>
      </c>
      <c r="BG69" t="n">
        <v>1.762971</v>
      </c>
      <c r="BH69" t="n">
        <v>1.801754</v>
      </c>
      <c r="BI69" t="n">
        <v>1.807595</v>
      </c>
      <c r="BJ69" t="n">
        <v>1.947691</v>
      </c>
      <c r="BK69" t="n">
        <v>1.966194</v>
      </c>
      <c r="BL69" t="n">
        <v>1.94539</v>
      </c>
      <c r="BM69" t="n">
        <v>1.955267</v>
      </c>
      <c r="BN69" t="n">
        <v>1.876604</v>
      </c>
    </row>
    <row r="70" spans="1:66">
      <c r="A70" t="n">
        <v>47.625</v>
      </c>
      <c r="B70" t="n">
        <v>1.984375</v>
      </c>
      <c r="C70" t="n">
        <v>2.022882</v>
      </c>
      <c r="D70" t="n">
        <v>1.841881</v>
      </c>
      <c r="E70" t="n">
        <v>1.965077</v>
      </c>
      <c r="F70" t="n">
        <v>1.830974</v>
      </c>
      <c r="G70" t="n">
        <v>1.833641</v>
      </c>
      <c r="H70" t="n">
        <v>1.747233</v>
      </c>
      <c r="I70" t="n">
        <v>1.962344</v>
      </c>
      <c r="J70" t="n">
        <v>1.820836</v>
      </c>
      <c r="K70" t="n">
        <v>1.985164</v>
      </c>
      <c r="L70" t="n">
        <v>1.943689</v>
      </c>
      <c r="M70" t="n">
        <v>1.946015</v>
      </c>
      <c r="N70" t="n">
        <v>1.780979</v>
      </c>
      <c r="O70" t="n">
        <v>1.804197</v>
      </c>
      <c r="P70" t="n">
        <v>1.683828</v>
      </c>
      <c r="Q70" t="n">
        <v>1.945238</v>
      </c>
      <c r="R70" t="n">
        <v>1.763965</v>
      </c>
      <c r="S70" t="n">
        <v>1.884786</v>
      </c>
      <c r="T70" t="n">
        <v>1.812622</v>
      </c>
      <c r="U70" t="n">
        <v>1.911772</v>
      </c>
      <c r="V70" t="n">
        <v>2.00412</v>
      </c>
      <c r="W70" t="n">
        <v>1.975867</v>
      </c>
      <c r="X70" t="n">
        <v>1.855332</v>
      </c>
      <c r="Y70" t="n">
        <v>1.864203</v>
      </c>
      <c r="Z70" t="n">
        <v>1.780595</v>
      </c>
      <c r="AA70" t="n">
        <v>1.733683</v>
      </c>
      <c r="AB70" t="n">
        <v>2.037993</v>
      </c>
      <c r="AC70" t="n">
        <v>1.85262</v>
      </c>
      <c r="AD70" t="n">
        <v>2.14485</v>
      </c>
      <c r="AE70" t="n">
        <v>2.171141</v>
      </c>
      <c r="AF70" t="n">
        <v>2.077874</v>
      </c>
      <c r="AG70" t="n">
        <v>2.025233</v>
      </c>
      <c r="AH70" t="n">
        <v>1.98494</v>
      </c>
      <c r="AI70" t="n">
        <v>1.590742</v>
      </c>
      <c r="AJ70" t="n">
        <v>1.822873</v>
      </c>
      <c r="AK70" t="n">
        <v>1.906659</v>
      </c>
      <c r="AL70" t="n">
        <v>2.063825</v>
      </c>
      <c r="AM70" t="n">
        <v>2.023319</v>
      </c>
      <c r="AN70" t="n">
        <v>1.88821</v>
      </c>
      <c r="AO70" t="n">
        <v>2.075931</v>
      </c>
      <c r="AP70" t="n">
        <v>1.953451</v>
      </c>
      <c r="AQ70" t="n">
        <v>1.778507</v>
      </c>
      <c r="AR70" t="n">
        <v>1.92858</v>
      </c>
      <c r="AS70" t="n">
        <v>1.86638</v>
      </c>
      <c r="AT70" t="n">
        <v>2.161638</v>
      </c>
      <c r="AU70" t="n">
        <v>1.969148</v>
      </c>
      <c r="AV70" t="n">
        <v>2.063158</v>
      </c>
      <c r="AW70" t="n">
        <v>1.906372</v>
      </c>
      <c r="AX70" t="n">
        <v>1.908393</v>
      </c>
      <c r="AY70" t="n">
        <v>1.951175</v>
      </c>
      <c r="AZ70" t="n">
        <v>1.835159</v>
      </c>
      <c r="BA70" t="n">
        <v>1.951728</v>
      </c>
      <c r="BB70" t="n">
        <v>2.044329</v>
      </c>
      <c r="BC70" t="n">
        <v>2.133896</v>
      </c>
      <c r="BD70" t="n">
        <v>2.044613</v>
      </c>
      <c r="BE70" t="n">
        <v>2.110401</v>
      </c>
      <c r="BF70" t="n">
        <v>1.883161</v>
      </c>
      <c r="BG70" t="n">
        <v>1.783179</v>
      </c>
      <c r="BH70" t="n">
        <v>1.819626</v>
      </c>
      <c r="BI70" t="n">
        <v>1.826501</v>
      </c>
      <c r="BJ70" t="n">
        <v>1.988372</v>
      </c>
      <c r="BK70" t="n">
        <v>1.986547</v>
      </c>
      <c r="BL70" t="n">
        <v>1.975612</v>
      </c>
      <c r="BM70" t="n">
        <v>1.985672</v>
      </c>
      <c r="BN70" t="n">
        <v>1.912014</v>
      </c>
    </row>
    <row r="71" spans="1:66">
      <c r="A71" t="n">
        <v>48.624722</v>
      </c>
      <c r="B71" t="n">
        <v>2.026030092592593</v>
      </c>
      <c r="C71" t="n">
        <v>2.05803</v>
      </c>
      <c r="D71" t="n">
        <v>1.875583</v>
      </c>
      <c r="E71" t="n">
        <v>1.988227</v>
      </c>
      <c r="F71" t="n">
        <v>1.859855</v>
      </c>
      <c r="G71" t="n">
        <v>1.766536</v>
      </c>
      <c r="H71" t="n">
        <v>1.690312</v>
      </c>
      <c r="I71" t="n">
        <v>1.894503</v>
      </c>
      <c r="J71" t="n">
        <v>1.753239</v>
      </c>
      <c r="K71" t="n">
        <v>2.035422</v>
      </c>
      <c r="L71" t="n">
        <v>1.999735</v>
      </c>
      <c r="M71" t="n">
        <v>2.001577</v>
      </c>
      <c r="N71" t="n">
        <v>1.830383</v>
      </c>
      <c r="O71" t="n">
        <v>1.827902</v>
      </c>
      <c r="P71" t="n">
        <v>1.702025</v>
      </c>
      <c r="Q71" t="n">
        <v>1.980576</v>
      </c>
      <c r="R71" t="n">
        <v>1.792783</v>
      </c>
      <c r="S71" t="n">
        <v>1.920588</v>
      </c>
      <c r="T71" t="n">
        <v>1.841538</v>
      </c>
      <c r="U71" t="n">
        <v>1.952394</v>
      </c>
      <c r="V71" t="n">
        <v>2.044395</v>
      </c>
      <c r="W71" t="n">
        <v>2.019717</v>
      </c>
      <c r="X71" t="n">
        <v>1.874923</v>
      </c>
      <c r="Y71" t="n">
        <v>1.896941</v>
      </c>
      <c r="Z71" t="n">
        <v>1.806305</v>
      </c>
      <c r="AA71" t="n">
        <v>1.762864</v>
      </c>
      <c r="AB71" t="n">
        <v>2.066388</v>
      </c>
      <c r="AC71" t="n">
        <v>1.91396</v>
      </c>
      <c r="AD71" t="n">
        <v>2.19529</v>
      </c>
      <c r="AE71" t="n">
        <v>2.212472</v>
      </c>
      <c r="AF71" t="n">
        <v>2.101928</v>
      </c>
      <c r="AG71" t="n">
        <v>2.063082</v>
      </c>
      <c r="AH71" t="n">
        <v>2.009336</v>
      </c>
      <c r="AI71" t="n">
        <v>1.60648</v>
      </c>
      <c r="AJ71" t="n">
        <v>1.857655</v>
      </c>
      <c r="AK71" t="n">
        <v>1.971071</v>
      </c>
      <c r="AL71" t="n">
        <v>2.090959</v>
      </c>
      <c r="AM71" t="n">
        <v>2.052175</v>
      </c>
      <c r="AN71" t="n">
        <v>1.926259</v>
      </c>
      <c r="AO71" t="n">
        <v>2.129204</v>
      </c>
      <c r="AP71" t="n">
        <v>1.988303</v>
      </c>
      <c r="AQ71" t="n">
        <v>1.805078</v>
      </c>
      <c r="AR71" t="n">
        <v>1.957296</v>
      </c>
      <c r="AS71" t="n">
        <v>1.920765</v>
      </c>
      <c r="AT71" t="n">
        <v>2.216692</v>
      </c>
      <c r="AU71" t="n">
        <v>2.020784</v>
      </c>
      <c r="AV71" t="n">
        <v>2.09187</v>
      </c>
      <c r="AW71" t="n">
        <v>1.925532</v>
      </c>
      <c r="AX71" t="n">
        <v>1.950245</v>
      </c>
      <c r="AY71" t="n">
        <v>1.993514</v>
      </c>
      <c r="AZ71" t="n">
        <v>1.871026</v>
      </c>
      <c r="BA71" t="n">
        <v>1.990099</v>
      </c>
      <c r="BB71" t="n">
        <v>2.088407</v>
      </c>
      <c r="BC71" t="n">
        <v>2.177314</v>
      </c>
      <c r="BD71" t="n">
        <v>2.082037</v>
      </c>
      <c r="BE71" t="n">
        <v>2.143374</v>
      </c>
      <c r="BF71" t="n">
        <v>1.913515</v>
      </c>
      <c r="BG71" t="n">
        <v>1.810409</v>
      </c>
      <c r="BH71" t="n">
        <v>1.853106</v>
      </c>
      <c r="BI71" t="n">
        <v>1.84318</v>
      </c>
      <c r="BJ71" t="n">
        <v>2.011336</v>
      </c>
      <c r="BK71" t="n">
        <v>2.019235</v>
      </c>
      <c r="BL71" t="n">
        <v>1.99746</v>
      </c>
      <c r="BM71" t="n">
        <v>2.011585</v>
      </c>
      <c r="BN71" t="n">
        <v>1.939197</v>
      </c>
    </row>
    <row r="72" spans="1:66">
      <c r="A72" t="n">
        <v>49.624444</v>
      </c>
      <c r="B72" t="n">
        <v>2.067685185185185</v>
      </c>
      <c r="C72" t="n">
        <v>2.103028</v>
      </c>
      <c r="D72" t="n">
        <v>1.907754</v>
      </c>
      <c r="E72" t="n">
        <v>2.033281</v>
      </c>
      <c r="F72" t="n">
        <v>1.88984</v>
      </c>
      <c r="G72" t="n">
        <v>1.698366</v>
      </c>
      <c r="H72" t="n">
        <v>1.619417</v>
      </c>
      <c r="I72" t="n">
        <v>1.806846</v>
      </c>
      <c r="J72" t="n">
        <v>1.678763</v>
      </c>
      <c r="K72" t="n">
        <v>2.085168</v>
      </c>
      <c r="L72" t="n">
        <v>2.048545</v>
      </c>
      <c r="M72" t="n">
        <v>2.063344</v>
      </c>
      <c r="N72" t="n">
        <v>1.893296</v>
      </c>
      <c r="O72" t="n">
        <v>1.852563</v>
      </c>
      <c r="P72" t="n">
        <v>1.73415</v>
      </c>
      <c r="Q72" t="n">
        <v>2.006747</v>
      </c>
      <c r="R72" t="n">
        <v>1.83667</v>
      </c>
      <c r="S72" t="n">
        <v>1.948929</v>
      </c>
      <c r="T72" t="n">
        <v>1.878528</v>
      </c>
      <c r="U72" t="n">
        <v>1.977637</v>
      </c>
      <c r="V72" t="n">
        <v>2.083709</v>
      </c>
      <c r="W72" t="n">
        <v>2.050984</v>
      </c>
      <c r="X72" t="n">
        <v>1.90982</v>
      </c>
      <c r="Y72" t="n">
        <v>1.938496</v>
      </c>
      <c r="Z72" t="n">
        <v>1.83256</v>
      </c>
      <c r="AA72" t="n">
        <v>1.799704</v>
      </c>
      <c r="AB72" t="n">
        <v>2.110509</v>
      </c>
      <c r="AC72" t="n">
        <v>1.956593</v>
      </c>
      <c r="AD72" t="n">
        <v>2.226607</v>
      </c>
      <c r="AE72" t="n">
        <v>2.250873</v>
      </c>
      <c r="AF72" t="n">
        <v>2.160213</v>
      </c>
      <c r="AG72" t="n">
        <v>2.101105</v>
      </c>
      <c r="AH72" t="n">
        <v>2.050082</v>
      </c>
      <c r="AI72" t="n">
        <v>1.616859</v>
      </c>
      <c r="AJ72" t="n">
        <v>1.903436</v>
      </c>
      <c r="AK72" t="n">
        <v>2.009682</v>
      </c>
      <c r="AL72" t="n">
        <v>2.131787</v>
      </c>
      <c r="AM72" t="n">
        <v>2.08785</v>
      </c>
      <c r="AN72" t="n">
        <v>1.945156</v>
      </c>
      <c r="AO72" t="n">
        <v>2.16588</v>
      </c>
      <c r="AP72" t="n">
        <v>2.03919</v>
      </c>
      <c r="AQ72" t="n">
        <v>1.843426</v>
      </c>
      <c r="AR72" t="n">
        <v>1.987715</v>
      </c>
      <c r="AS72" t="n">
        <v>1.964497</v>
      </c>
      <c r="AT72" t="n">
        <v>2.241579</v>
      </c>
      <c r="AU72" t="n">
        <v>2.088494</v>
      </c>
      <c r="AV72" t="n">
        <v>2.145986</v>
      </c>
      <c r="AW72" t="n">
        <v>1.945711</v>
      </c>
      <c r="AX72" t="n">
        <v>1.982276</v>
      </c>
      <c r="AY72" t="n">
        <v>2.017964</v>
      </c>
      <c r="AZ72" t="n">
        <v>1.897514</v>
      </c>
      <c r="BA72" t="n">
        <v>2.025601</v>
      </c>
      <c r="BB72" t="n">
        <v>2.132961</v>
      </c>
      <c r="BC72" t="n">
        <v>2.217454</v>
      </c>
      <c r="BD72" t="n">
        <v>2.129621</v>
      </c>
      <c r="BE72" t="n">
        <v>2.178415</v>
      </c>
      <c r="BF72" t="n">
        <v>1.941364</v>
      </c>
      <c r="BG72" t="n">
        <v>1.846045</v>
      </c>
      <c r="BH72" t="n">
        <v>1.8829</v>
      </c>
      <c r="BI72" t="n">
        <v>1.86893</v>
      </c>
      <c r="BJ72" t="n">
        <v>2.045265</v>
      </c>
      <c r="BK72" t="n">
        <v>2.055076</v>
      </c>
      <c r="BL72" t="n">
        <v>2.050002</v>
      </c>
      <c r="BM72" t="n">
        <v>2.043218</v>
      </c>
      <c r="BN72" t="n">
        <v>1.970081</v>
      </c>
    </row>
    <row r="73" spans="1:66">
      <c r="A73" t="n">
        <v>50.623889</v>
      </c>
      <c r="B73" t="n">
        <v>2.109328703703704</v>
      </c>
      <c r="C73" t="n">
        <v>2.157392</v>
      </c>
      <c r="D73" t="n">
        <v>1.937385</v>
      </c>
      <c r="E73" t="n">
        <v>2.076095</v>
      </c>
      <c r="F73" t="n">
        <v>1.917071</v>
      </c>
      <c r="G73" t="n">
        <v>1.630468</v>
      </c>
      <c r="H73" t="n">
        <v>1.546868</v>
      </c>
      <c r="I73" t="n">
        <v>1.732517</v>
      </c>
      <c r="J73" t="n">
        <v>1.592883</v>
      </c>
      <c r="K73" t="n">
        <v>2.143966</v>
      </c>
      <c r="L73" t="n">
        <v>2.105516</v>
      </c>
      <c r="M73" t="n">
        <v>2.124653</v>
      </c>
      <c r="N73" t="n">
        <v>1.948817</v>
      </c>
      <c r="O73" t="n">
        <v>1.896686</v>
      </c>
      <c r="P73" t="n">
        <v>1.746091</v>
      </c>
      <c r="Q73" t="n">
        <v>2.032946</v>
      </c>
      <c r="R73" t="n">
        <v>1.874917</v>
      </c>
      <c r="S73" t="n">
        <v>1.976023</v>
      </c>
      <c r="T73" t="n">
        <v>1.910337</v>
      </c>
      <c r="U73" t="n">
        <v>2.011387</v>
      </c>
      <c r="V73" t="n">
        <v>2.121576</v>
      </c>
      <c r="W73" t="n">
        <v>2.092915</v>
      </c>
      <c r="X73" t="n">
        <v>1.940196</v>
      </c>
      <c r="Y73" t="n">
        <v>1.978438</v>
      </c>
      <c r="Z73" t="n">
        <v>1.876256</v>
      </c>
      <c r="AA73" t="n">
        <v>1.836609</v>
      </c>
      <c r="AB73" t="n">
        <v>2.15308</v>
      </c>
      <c r="AC73" t="n">
        <v>2.006278</v>
      </c>
      <c r="AD73" t="n">
        <v>2.274174</v>
      </c>
      <c r="AE73" t="n">
        <v>2.29133</v>
      </c>
      <c r="AF73" t="n">
        <v>2.203622</v>
      </c>
      <c r="AG73" t="n">
        <v>2.13895</v>
      </c>
      <c r="AH73" t="n">
        <v>2.099843</v>
      </c>
      <c r="AI73" t="n">
        <v>1.64349</v>
      </c>
      <c r="AJ73" t="n">
        <v>1.936617</v>
      </c>
      <c r="AK73" t="n">
        <v>2.03121</v>
      </c>
      <c r="AL73" t="n">
        <v>2.207984</v>
      </c>
      <c r="AM73" t="n">
        <v>2.18283</v>
      </c>
      <c r="AN73" t="n">
        <v>2.006822</v>
      </c>
      <c r="AO73" t="n">
        <v>2.183994</v>
      </c>
      <c r="AP73" t="n">
        <v>2.074735</v>
      </c>
      <c r="AQ73" t="n">
        <v>1.887091</v>
      </c>
      <c r="AR73" t="n">
        <v>2.020505</v>
      </c>
      <c r="AS73" t="n">
        <v>1.974093</v>
      </c>
      <c r="AT73" t="n">
        <v>2.26071</v>
      </c>
      <c r="AU73" t="n">
        <v>2.122106</v>
      </c>
      <c r="AV73" t="n">
        <v>2.230574</v>
      </c>
      <c r="AW73" t="n">
        <v>1.981948</v>
      </c>
      <c r="AX73" t="n">
        <v>1.999496</v>
      </c>
      <c r="AY73" t="n">
        <v>2.058466</v>
      </c>
      <c r="AZ73" t="n">
        <v>1.939511</v>
      </c>
      <c r="BA73" t="n">
        <v>2.059574</v>
      </c>
      <c r="BB73" t="n">
        <v>2.16917</v>
      </c>
      <c r="BC73" t="n">
        <v>2.263038</v>
      </c>
      <c r="BD73" t="n">
        <v>2.155942</v>
      </c>
      <c r="BE73" t="n">
        <v>2.235031</v>
      </c>
      <c r="BF73" t="n">
        <v>1.985494</v>
      </c>
      <c r="BG73" t="n">
        <v>1.871403</v>
      </c>
      <c r="BH73" t="n">
        <v>1.915003</v>
      </c>
      <c r="BI73" t="n">
        <v>1.905849</v>
      </c>
      <c r="BJ73" t="n">
        <v>2.082196</v>
      </c>
      <c r="BK73" t="n">
        <v>2.100488</v>
      </c>
      <c r="BL73" t="n">
        <v>2.098031</v>
      </c>
      <c r="BM73" t="n">
        <v>2.071021</v>
      </c>
      <c r="BN73" t="n">
        <v>1.997926</v>
      </c>
    </row>
    <row r="74" spans="1:66">
      <c r="A74" t="n">
        <v>51.623611</v>
      </c>
      <c r="B74" t="n">
        <v>2.150983796296296</v>
      </c>
      <c r="C74" t="n">
        <v>2.196358</v>
      </c>
      <c r="D74" t="n">
        <v>1.975803</v>
      </c>
      <c r="E74" t="n">
        <v>2.111977</v>
      </c>
      <c r="F74" t="n">
        <v>1.94687</v>
      </c>
      <c r="G74" t="n">
        <v>1.557509</v>
      </c>
      <c r="H74" t="n">
        <v>1.468733</v>
      </c>
      <c r="I74" t="n">
        <v>1.635437</v>
      </c>
      <c r="J74" t="n">
        <v>1.518564</v>
      </c>
      <c r="K74" t="n">
        <v>2.217042</v>
      </c>
      <c r="L74" t="n">
        <v>2.159055</v>
      </c>
      <c r="M74" t="n">
        <v>2.184485</v>
      </c>
      <c r="N74" t="n">
        <v>2.003269</v>
      </c>
      <c r="O74" t="n">
        <v>1.926574</v>
      </c>
      <c r="P74" t="n">
        <v>1.773006</v>
      </c>
      <c r="Q74" t="n">
        <v>2.077142</v>
      </c>
      <c r="R74" t="n">
        <v>1.910966</v>
      </c>
      <c r="S74" t="n">
        <v>2.014672</v>
      </c>
      <c r="T74" t="n">
        <v>1.933102</v>
      </c>
      <c r="U74" t="n">
        <v>2.052521</v>
      </c>
      <c r="V74" t="n">
        <v>2.156173</v>
      </c>
      <c r="W74" t="n">
        <v>2.125201</v>
      </c>
      <c r="X74" t="n">
        <v>1.974656</v>
      </c>
      <c r="Y74" t="n">
        <v>2.012306</v>
      </c>
      <c r="Z74" t="n">
        <v>1.912043</v>
      </c>
      <c r="AA74" t="n">
        <v>1.876237</v>
      </c>
      <c r="AB74" t="n">
        <v>2.19602</v>
      </c>
      <c r="AC74" t="n">
        <v>2.036385</v>
      </c>
      <c r="AD74" t="n">
        <v>2.315415</v>
      </c>
      <c r="AE74" t="n">
        <v>2.333383</v>
      </c>
      <c r="AF74" t="n">
        <v>2.242756</v>
      </c>
      <c r="AG74" t="n">
        <v>2.180595</v>
      </c>
      <c r="AH74" t="n">
        <v>2.13613</v>
      </c>
      <c r="AI74" t="n">
        <v>1.655393</v>
      </c>
      <c r="AJ74" t="n">
        <v>1.957558</v>
      </c>
      <c r="AK74" t="n">
        <v>2.045026</v>
      </c>
      <c r="AL74" t="n">
        <v>2.256705</v>
      </c>
      <c r="AM74" t="n">
        <v>2.226818</v>
      </c>
      <c r="AN74" t="n">
        <v>2.031537</v>
      </c>
      <c r="AO74" t="n">
        <v>2.23104</v>
      </c>
      <c r="AP74" t="n">
        <v>2.130777</v>
      </c>
      <c r="AQ74" t="n">
        <v>1.92467</v>
      </c>
      <c r="AR74" t="n">
        <v>2.058638</v>
      </c>
      <c r="AS74" t="n">
        <v>1.97673</v>
      </c>
      <c r="AT74" t="n">
        <v>2.331717</v>
      </c>
      <c r="AU74" t="n">
        <v>2.161218</v>
      </c>
      <c r="AV74" t="n">
        <v>2.278272</v>
      </c>
      <c r="AW74" t="n">
        <v>2.040727</v>
      </c>
      <c r="AX74" t="n">
        <v>2.04371</v>
      </c>
      <c r="AY74" t="n">
        <v>2.088412</v>
      </c>
      <c r="AZ74" t="n">
        <v>1.96364</v>
      </c>
      <c r="BA74" t="n">
        <v>2.093003</v>
      </c>
      <c r="BB74" t="n">
        <v>2.223348</v>
      </c>
      <c r="BC74" t="n">
        <v>2.307374</v>
      </c>
      <c r="BD74" t="n">
        <v>2.194435</v>
      </c>
      <c r="BE74" t="n">
        <v>2.268387</v>
      </c>
      <c r="BF74" t="n">
        <v>2.021956</v>
      </c>
      <c r="BG74" t="n">
        <v>1.907842</v>
      </c>
      <c r="BH74" t="n">
        <v>1.94175</v>
      </c>
      <c r="BI74" t="n">
        <v>1.935943</v>
      </c>
      <c r="BJ74" t="n">
        <v>2.127883</v>
      </c>
      <c r="BK74" t="n">
        <v>2.150622</v>
      </c>
      <c r="BL74" t="n">
        <v>2.130892</v>
      </c>
      <c r="BM74" t="n">
        <v>2.126389</v>
      </c>
      <c r="BN74" t="n">
        <v>2.044935</v>
      </c>
    </row>
    <row r="75" spans="1:66">
      <c r="A75" t="n">
        <v>52.623056</v>
      </c>
      <c r="B75" t="n">
        <v>2.192627314814815</v>
      </c>
      <c r="C75" t="n">
        <v>2.230095</v>
      </c>
      <c r="D75" t="n">
        <v>2.02436</v>
      </c>
      <c r="E75" t="n">
        <v>2.14976</v>
      </c>
      <c r="F75" t="n">
        <v>1.987736</v>
      </c>
      <c r="G75" t="n">
        <v>1.473488</v>
      </c>
      <c r="H75" t="n">
        <v>1.391484</v>
      </c>
      <c r="I75" t="n">
        <v>1.537561</v>
      </c>
      <c r="J75" t="n">
        <v>1.435686</v>
      </c>
      <c r="K75" t="n">
        <v>2.279669</v>
      </c>
      <c r="L75" t="n">
        <v>2.221109</v>
      </c>
      <c r="M75" t="n">
        <v>2.249339</v>
      </c>
      <c r="N75" t="n">
        <v>2.050457</v>
      </c>
      <c r="O75" t="n">
        <v>1.981374</v>
      </c>
      <c r="P75" t="n">
        <v>1.818081</v>
      </c>
      <c r="Q75" t="n">
        <v>2.112201</v>
      </c>
      <c r="R75" t="n">
        <v>1.943952</v>
      </c>
      <c r="S75" t="n">
        <v>2.045615</v>
      </c>
      <c r="T75" t="n">
        <v>1.964448</v>
      </c>
      <c r="U75" t="n">
        <v>2.085665</v>
      </c>
      <c r="V75" t="n">
        <v>2.202158</v>
      </c>
      <c r="W75" t="n">
        <v>2.168304</v>
      </c>
      <c r="X75" t="n">
        <v>2.010843</v>
      </c>
      <c r="Y75" t="n">
        <v>2.051788</v>
      </c>
      <c r="Z75" t="n">
        <v>1.949686</v>
      </c>
      <c r="AA75" t="n">
        <v>1.92558</v>
      </c>
      <c r="AB75" t="n">
        <v>2.237268</v>
      </c>
      <c r="AC75" t="n">
        <v>2.06121</v>
      </c>
      <c r="AD75" t="n">
        <v>2.365019</v>
      </c>
      <c r="AE75" t="n">
        <v>2.383775</v>
      </c>
      <c r="AF75" t="n">
        <v>2.28297</v>
      </c>
      <c r="AG75" t="n">
        <v>2.220904</v>
      </c>
      <c r="AH75" t="n">
        <v>2.175957</v>
      </c>
      <c r="AI75" t="n">
        <v>1.678976</v>
      </c>
      <c r="AJ75" t="n">
        <v>1.982263</v>
      </c>
      <c r="AK75" t="n">
        <v>2.114541</v>
      </c>
      <c r="AL75" t="n">
        <v>2.29696</v>
      </c>
      <c r="AM75" t="n">
        <v>2.271849</v>
      </c>
      <c r="AN75" t="n">
        <v>2.055056</v>
      </c>
      <c r="AO75" t="n">
        <v>2.299666</v>
      </c>
      <c r="AP75" t="n">
        <v>2.164601</v>
      </c>
      <c r="AQ75" t="n">
        <v>1.969019</v>
      </c>
      <c r="AR75" t="n">
        <v>2.08793</v>
      </c>
      <c r="AS75" t="n">
        <v>2.053842</v>
      </c>
      <c r="AT75" t="n">
        <v>2.389151</v>
      </c>
      <c r="AU75" t="n">
        <v>2.210689</v>
      </c>
      <c r="AV75" t="n">
        <v>2.321934</v>
      </c>
      <c r="AW75" t="n">
        <v>2.104151</v>
      </c>
      <c r="AX75" t="n">
        <v>2.074192</v>
      </c>
      <c r="AY75" t="n">
        <v>2.131825</v>
      </c>
      <c r="AZ75" t="n">
        <v>1.998113</v>
      </c>
      <c r="BA75" t="n">
        <v>2.13769</v>
      </c>
      <c r="BB75" t="n">
        <v>2.254151</v>
      </c>
      <c r="BC75" t="n">
        <v>2.35385</v>
      </c>
      <c r="BD75" t="n">
        <v>2.245327</v>
      </c>
      <c r="BE75" t="n">
        <v>2.306532</v>
      </c>
      <c r="BF75" t="n">
        <v>2.065601</v>
      </c>
      <c r="BG75" t="n">
        <v>1.959271</v>
      </c>
      <c r="BH75" t="n">
        <v>1.970031</v>
      </c>
      <c r="BI75" t="n">
        <v>1.96912</v>
      </c>
      <c r="BJ75" t="n">
        <v>2.166876</v>
      </c>
      <c r="BK75" t="n">
        <v>2.176933</v>
      </c>
      <c r="BL75" t="n">
        <v>2.164845</v>
      </c>
      <c r="BM75" t="n">
        <v>2.172673</v>
      </c>
      <c r="BN75" t="n">
        <v>2.088917</v>
      </c>
    </row>
    <row r="76" spans="1:66">
      <c r="A76" t="n">
        <v>53.6225</v>
      </c>
      <c r="B76" t="n">
        <v>2.234270833333333</v>
      </c>
      <c r="C76" t="n">
        <v>2.264371</v>
      </c>
      <c r="D76" t="n">
        <v>2.062154</v>
      </c>
      <c r="E76" t="n">
        <v>2.19249</v>
      </c>
      <c r="F76" t="n">
        <v>2.026118</v>
      </c>
      <c r="G76" t="n">
        <v>1.394929</v>
      </c>
      <c r="H76" t="n">
        <v>1.309593</v>
      </c>
      <c r="I76" t="n">
        <v>1.438056</v>
      </c>
      <c r="J76" t="n">
        <v>1.343324</v>
      </c>
      <c r="K76" t="n">
        <v>2.34531</v>
      </c>
      <c r="L76" t="n">
        <v>2.279219</v>
      </c>
      <c r="M76" t="n">
        <v>2.309761</v>
      </c>
      <c r="N76" t="n">
        <v>2.110318</v>
      </c>
      <c r="O76" t="n">
        <v>2.02337</v>
      </c>
      <c r="P76" t="n">
        <v>1.85135</v>
      </c>
      <c r="Q76" t="n">
        <v>2.150304</v>
      </c>
      <c r="R76" t="n">
        <v>1.9772</v>
      </c>
      <c r="S76" t="n">
        <v>2.083783</v>
      </c>
      <c r="T76" t="n">
        <v>1.988209</v>
      </c>
      <c r="U76" t="n">
        <v>2.108436</v>
      </c>
      <c r="V76" t="n">
        <v>2.24542</v>
      </c>
      <c r="W76" t="n">
        <v>2.221669</v>
      </c>
      <c r="X76" t="n">
        <v>2.051002</v>
      </c>
      <c r="Y76" t="n">
        <v>2.089393</v>
      </c>
      <c r="Z76" t="n">
        <v>1.973695</v>
      </c>
      <c r="AA76" t="n">
        <v>1.961088</v>
      </c>
      <c r="AB76" t="n">
        <v>2.269362</v>
      </c>
      <c r="AC76" t="n">
        <v>2.091539</v>
      </c>
      <c r="AD76" t="n">
        <v>2.421242</v>
      </c>
      <c r="AE76" t="n">
        <v>2.424725</v>
      </c>
      <c r="AF76" t="n">
        <v>2.358004</v>
      </c>
      <c r="AG76" t="n">
        <v>2.261974</v>
      </c>
      <c r="AH76" t="n">
        <v>2.223944</v>
      </c>
      <c r="AI76" t="n">
        <v>1.702659</v>
      </c>
      <c r="AJ76" t="n">
        <v>2.011368</v>
      </c>
      <c r="AK76" t="n">
        <v>2.164823</v>
      </c>
      <c r="AL76" t="n">
        <v>2.354164</v>
      </c>
      <c r="AM76" t="n">
        <v>2.302163</v>
      </c>
      <c r="AN76" t="n">
        <v>2.096602</v>
      </c>
      <c r="AO76" t="n">
        <v>2.338906</v>
      </c>
      <c r="AP76" t="n">
        <v>2.212245</v>
      </c>
      <c r="AQ76" t="n">
        <v>2.02252</v>
      </c>
      <c r="AR76" t="n">
        <v>2.13855</v>
      </c>
      <c r="AS76" t="n">
        <v>2.106963</v>
      </c>
      <c r="AT76" t="n">
        <v>2.459267</v>
      </c>
      <c r="AU76" t="n">
        <v>2.254934</v>
      </c>
      <c r="AV76" t="n">
        <v>2.356252</v>
      </c>
      <c r="AW76" t="n">
        <v>2.14777</v>
      </c>
      <c r="AX76" t="n">
        <v>2.113431</v>
      </c>
      <c r="AY76" t="n">
        <v>2.179541</v>
      </c>
      <c r="AZ76" t="n">
        <v>2.028941</v>
      </c>
      <c r="BA76" t="n">
        <v>2.17453</v>
      </c>
      <c r="BB76" t="n">
        <v>2.292136</v>
      </c>
      <c r="BC76" t="n">
        <v>2.391652</v>
      </c>
      <c r="BD76" t="n">
        <v>2.293522</v>
      </c>
      <c r="BE76" t="n">
        <v>2.362468</v>
      </c>
      <c r="BF76" t="n">
        <v>2.08249</v>
      </c>
      <c r="BG76" t="n">
        <v>1.987709</v>
      </c>
      <c r="BH76" t="n">
        <v>2.007305</v>
      </c>
      <c r="BI76" t="n">
        <v>1.998238</v>
      </c>
      <c r="BJ76" t="n">
        <v>2.190162</v>
      </c>
      <c r="BK76" t="n">
        <v>2.225044</v>
      </c>
      <c r="BL76" t="n">
        <v>2.205087</v>
      </c>
      <c r="BM76" t="n">
        <v>2.198224</v>
      </c>
      <c r="BN76" t="n">
        <v>2.129121</v>
      </c>
    </row>
    <row r="77" spans="1:66">
      <c r="A77" t="n">
        <v>54.622222</v>
      </c>
      <c r="B77" t="n">
        <v>2.275925925925926</v>
      </c>
      <c r="C77" t="n">
        <v>2.311614</v>
      </c>
      <c r="D77" t="n">
        <v>2.092363</v>
      </c>
      <c r="E77" t="n">
        <v>2.221566</v>
      </c>
      <c r="F77" t="n">
        <v>2.065101</v>
      </c>
      <c r="G77" t="n">
        <v>1.31816</v>
      </c>
      <c r="H77" t="n">
        <v>1.22936</v>
      </c>
      <c r="I77" t="n">
        <v>1.345454</v>
      </c>
      <c r="J77" t="n">
        <v>1.248228</v>
      </c>
      <c r="K77" t="n">
        <v>2.400309</v>
      </c>
      <c r="L77" t="n">
        <v>2.357964</v>
      </c>
      <c r="M77" t="n">
        <v>2.373491</v>
      </c>
      <c r="N77" t="n">
        <v>2.152472</v>
      </c>
      <c r="O77" t="n">
        <v>2.055242</v>
      </c>
      <c r="P77" t="n">
        <v>1.875477</v>
      </c>
      <c r="Q77" t="n">
        <v>2.197193</v>
      </c>
      <c r="R77" t="n">
        <v>2.003528</v>
      </c>
      <c r="S77" t="n">
        <v>2.125948</v>
      </c>
      <c r="T77" t="n">
        <v>2.031689</v>
      </c>
      <c r="U77" t="n">
        <v>2.148576</v>
      </c>
      <c r="V77" t="n">
        <v>2.262944</v>
      </c>
      <c r="W77" t="n">
        <v>2.237718</v>
      </c>
      <c r="X77" t="n">
        <v>2.083818</v>
      </c>
      <c r="Y77" t="n">
        <v>2.139229</v>
      </c>
      <c r="Z77" t="n">
        <v>2.006818</v>
      </c>
      <c r="AA77" t="n">
        <v>1.996277</v>
      </c>
      <c r="AB77" t="n">
        <v>2.313379</v>
      </c>
      <c r="AC77" t="n">
        <v>2.127861</v>
      </c>
      <c r="AD77" t="n">
        <v>2.457407</v>
      </c>
      <c r="AE77" t="n">
        <v>2.464859</v>
      </c>
      <c r="AF77" t="n">
        <v>2.408511</v>
      </c>
      <c r="AG77" t="n">
        <v>2.308081</v>
      </c>
      <c r="AH77" t="n">
        <v>2.264854</v>
      </c>
      <c r="AI77" t="n">
        <v>1.7323</v>
      </c>
      <c r="AJ77" t="n">
        <v>2.048159</v>
      </c>
      <c r="AK77" t="n">
        <v>2.200725</v>
      </c>
      <c r="AL77" t="n">
        <v>2.400656</v>
      </c>
      <c r="AM77" t="n">
        <v>2.316086</v>
      </c>
      <c r="AN77" t="n">
        <v>2.130362</v>
      </c>
      <c r="AO77" t="n">
        <v>2.385189</v>
      </c>
      <c r="AP77" t="n">
        <v>2.242144</v>
      </c>
      <c r="AQ77" t="n">
        <v>2.059285</v>
      </c>
      <c r="AR77" t="n">
        <v>2.179384</v>
      </c>
      <c r="AS77" t="n">
        <v>2.153766</v>
      </c>
      <c r="AT77" t="n">
        <v>2.495874</v>
      </c>
      <c r="AU77" t="n">
        <v>2.292835</v>
      </c>
      <c r="AV77" t="n">
        <v>2.399063</v>
      </c>
      <c r="AW77" t="n">
        <v>2.182044</v>
      </c>
      <c r="AX77" t="n">
        <v>2.16761</v>
      </c>
      <c r="AY77" t="n">
        <v>2.227479</v>
      </c>
      <c r="AZ77" t="n">
        <v>2.076671</v>
      </c>
      <c r="BA77" t="n">
        <v>2.191504</v>
      </c>
      <c r="BB77" t="n">
        <v>2.3261</v>
      </c>
      <c r="BC77" t="n">
        <v>2.450936</v>
      </c>
      <c r="BD77" t="n">
        <v>2.333315</v>
      </c>
      <c r="BE77" t="n">
        <v>2.401325</v>
      </c>
      <c r="BF77" t="n">
        <v>2.127609</v>
      </c>
      <c r="BG77" t="n">
        <v>2.011973</v>
      </c>
      <c r="BH77" t="n">
        <v>2.042233</v>
      </c>
      <c r="BI77" t="n">
        <v>2.03474</v>
      </c>
      <c r="BJ77" t="n">
        <v>2.219148</v>
      </c>
      <c r="BK77" t="n">
        <v>2.252597</v>
      </c>
      <c r="BL77" t="n">
        <v>2.248543</v>
      </c>
      <c r="BM77" t="n">
        <v>2.251386</v>
      </c>
      <c r="BN77" t="n">
        <v>2.172575</v>
      </c>
    </row>
    <row r="78" spans="1:66">
      <c r="A78" t="n">
        <v>55.621389</v>
      </c>
      <c r="B78" t="n">
        <v>2.31755787037037</v>
      </c>
      <c r="C78" t="n">
        <v>2.356767</v>
      </c>
      <c r="D78" t="n">
        <v>2.120123</v>
      </c>
      <c r="E78" t="n">
        <v>2.266584</v>
      </c>
      <c r="F78" t="n">
        <v>2.087423</v>
      </c>
      <c r="G78" t="n">
        <v>1.224969</v>
      </c>
      <c r="H78" t="n">
        <v>1.141031</v>
      </c>
      <c r="I78" t="n">
        <v>1.247851</v>
      </c>
      <c r="J78" t="n">
        <v>1.164165</v>
      </c>
      <c r="K78" t="n">
        <v>2.461271</v>
      </c>
      <c r="L78" t="n">
        <v>2.411839</v>
      </c>
      <c r="M78" t="n">
        <v>2.440924</v>
      </c>
      <c r="N78" t="n">
        <v>2.21138</v>
      </c>
      <c r="O78" t="n">
        <v>2.096814</v>
      </c>
      <c r="P78" t="n">
        <v>1.908042</v>
      </c>
      <c r="Q78" t="n">
        <v>2.228876</v>
      </c>
      <c r="R78" t="n">
        <v>2.036947</v>
      </c>
      <c r="S78" t="n">
        <v>2.168398</v>
      </c>
      <c r="T78" t="n">
        <v>2.062694</v>
      </c>
      <c r="U78" t="n">
        <v>2.180836</v>
      </c>
      <c r="V78" t="n">
        <v>2.311816</v>
      </c>
      <c r="W78" t="n">
        <v>2.273059</v>
      </c>
      <c r="X78" t="n">
        <v>2.117499</v>
      </c>
      <c r="Y78" t="n">
        <v>2.178889</v>
      </c>
      <c r="Z78" t="n">
        <v>2.049042</v>
      </c>
      <c r="AA78" t="n">
        <v>2.018145</v>
      </c>
      <c r="AB78" t="n">
        <v>2.347261</v>
      </c>
      <c r="AC78" t="n">
        <v>2.158237</v>
      </c>
      <c r="AD78" t="n">
        <v>2.506424</v>
      </c>
      <c r="AE78" t="n">
        <v>2.5184</v>
      </c>
      <c r="AF78" t="n">
        <v>2.450947</v>
      </c>
      <c r="AG78" t="n">
        <v>2.343072</v>
      </c>
      <c r="AH78" t="n">
        <v>2.29212</v>
      </c>
      <c r="AI78" t="n">
        <v>1.745947</v>
      </c>
      <c r="AJ78" t="n">
        <v>2.082721</v>
      </c>
      <c r="AK78" t="n">
        <v>2.226948</v>
      </c>
      <c r="AL78" t="n">
        <v>2.446326</v>
      </c>
      <c r="AM78" t="n">
        <v>2.36306</v>
      </c>
      <c r="AN78" t="n">
        <v>2.18256</v>
      </c>
      <c r="AO78" t="n">
        <v>2.397436</v>
      </c>
      <c r="AP78" t="n">
        <v>2.288365</v>
      </c>
      <c r="AQ78" t="n">
        <v>2.110495</v>
      </c>
      <c r="AR78" t="n">
        <v>2.233503</v>
      </c>
      <c r="AS78" t="n">
        <v>2.170524</v>
      </c>
      <c r="AT78" t="n">
        <v>2.543014</v>
      </c>
      <c r="AU78" t="n">
        <v>2.336825</v>
      </c>
      <c r="AV78" t="n">
        <v>2.444189</v>
      </c>
      <c r="AW78" t="n">
        <v>2.230047</v>
      </c>
      <c r="AX78" t="n">
        <v>2.218046</v>
      </c>
      <c r="AY78" t="n">
        <v>2.271083</v>
      </c>
      <c r="AZ78" t="n">
        <v>2.103402</v>
      </c>
      <c r="BA78" t="n">
        <v>2.221202</v>
      </c>
      <c r="BB78" t="n">
        <v>2.361224</v>
      </c>
      <c r="BC78" t="n">
        <v>2.488231</v>
      </c>
      <c r="BD78" t="n">
        <v>2.375925</v>
      </c>
      <c r="BE78" t="n">
        <v>2.45199</v>
      </c>
      <c r="BF78" t="n">
        <v>2.151559</v>
      </c>
      <c r="BG78" t="n">
        <v>2.054078</v>
      </c>
      <c r="BH78" t="n">
        <v>2.081872</v>
      </c>
      <c r="BI78" t="n">
        <v>2.074484</v>
      </c>
      <c r="BJ78" t="n">
        <v>2.276948</v>
      </c>
      <c r="BK78" t="n">
        <v>2.277081</v>
      </c>
      <c r="BL78" t="n">
        <v>2.275112</v>
      </c>
      <c r="BM78" t="n">
        <v>2.279107</v>
      </c>
      <c r="BN78" t="n">
        <v>2.197835</v>
      </c>
    </row>
    <row r="79" spans="1:66">
      <c r="A79" t="n">
        <v>56.621389</v>
      </c>
      <c r="B79" t="n">
        <v>2.359224537037037</v>
      </c>
      <c r="C79" t="n">
        <v>2.409217</v>
      </c>
      <c r="D79" t="n">
        <v>2.154841</v>
      </c>
      <c r="E79" t="n">
        <v>2.294321</v>
      </c>
      <c r="F79" t="n">
        <v>2.122864</v>
      </c>
      <c r="G79" t="n">
        <v>1.147371</v>
      </c>
      <c r="H79" t="n">
        <v>1.063804</v>
      </c>
      <c r="I79" t="n">
        <v>1.149485</v>
      </c>
      <c r="J79" t="n">
        <v>1.070588</v>
      </c>
      <c r="K79" t="n">
        <v>2.521068</v>
      </c>
      <c r="L79" t="n">
        <v>2.469221</v>
      </c>
      <c r="M79" t="n">
        <v>2.515168</v>
      </c>
      <c r="N79" t="n">
        <v>2.268125</v>
      </c>
      <c r="O79" t="n">
        <v>2.122109</v>
      </c>
      <c r="P79" t="n">
        <v>1.938018</v>
      </c>
      <c r="Q79" t="n">
        <v>2.257392</v>
      </c>
      <c r="R79" t="n">
        <v>2.063469</v>
      </c>
      <c r="S79" t="n">
        <v>2.215455</v>
      </c>
      <c r="T79" t="n">
        <v>2.099555</v>
      </c>
      <c r="U79" t="n">
        <v>2.204405</v>
      </c>
      <c r="V79" t="n">
        <v>2.340991</v>
      </c>
      <c r="W79" t="n">
        <v>2.303497</v>
      </c>
      <c r="X79" t="n">
        <v>2.156696</v>
      </c>
      <c r="Y79" t="n">
        <v>2.206854</v>
      </c>
      <c r="Z79" t="n">
        <v>2.080109</v>
      </c>
      <c r="AA79" t="n">
        <v>2.047977</v>
      </c>
      <c r="AB79" t="n">
        <v>2.378609</v>
      </c>
      <c r="AC79" t="n">
        <v>2.172137</v>
      </c>
      <c r="AD79" t="n">
        <v>2.543142</v>
      </c>
      <c r="AE79" t="n">
        <v>2.575987</v>
      </c>
      <c r="AF79" t="n">
        <v>2.486137</v>
      </c>
      <c r="AG79" t="n">
        <v>2.391893</v>
      </c>
      <c r="AH79" t="n">
        <v>2.332905</v>
      </c>
      <c r="AI79" t="n">
        <v>1.759212</v>
      </c>
      <c r="AJ79" t="n">
        <v>2.113346</v>
      </c>
      <c r="AK79" t="n">
        <v>2.238957</v>
      </c>
      <c r="AL79" t="n">
        <v>2.489981</v>
      </c>
      <c r="AM79" t="n">
        <v>2.414279</v>
      </c>
      <c r="AN79" t="n">
        <v>2.241236</v>
      </c>
      <c r="AO79" t="n">
        <v>2.435776</v>
      </c>
      <c r="AP79" t="n">
        <v>2.315739</v>
      </c>
      <c r="AQ79" t="n">
        <v>2.162074</v>
      </c>
      <c r="AR79" t="n">
        <v>2.261291</v>
      </c>
      <c r="AS79" t="n">
        <v>2.206491</v>
      </c>
      <c r="AT79" t="n">
        <v>2.590706</v>
      </c>
      <c r="AU79" t="n">
        <v>2.390673</v>
      </c>
      <c r="AV79" t="n">
        <v>2.497695</v>
      </c>
      <c r="AW79" t="n">
        <v>2.271693</v>
      </c>
      <c r="AX79" t="n">
        <v>2.248696</v>
      </c>
      <c r="AY79" t="n">
        <v>2.318607</v>
      </c>
      <c r="AZ79" t="n">
        <v>2.155347</v>
      </c>
      <c r="BA79" t="n">
        <v>2.254635</v>
      </c>
      <c r="BB79" t="n">
        <v>2.413204</v>
      </c>
      <c r="BC79" t="n">
        <v>2.509235</v>
      </c>
      <c r="BD79" t="n">
        <v>2.407437</v>
      </c>
      <c r="BE79" t="n">
        <v>2.489525</v>
      </c>
      <c r="BF79" t="n">
        <v>2.194721</v>
      </c>
      <c r="BG79" t="n">
        <v>2.084742</v>
      </c>
      <c r="BH79" t="n">
        <v>2.111893</v>
      </c>
      <c r="BI79" t="n">
        <v>2.114656</v>
      </c>
      <c r="BJ79" t="n">
        <v>2.315452</v>
      </c>
      <c r="BK79" t="n">
        <v>2.312658</v>
      </c>
      <c r="BL79" t="n">
        <v>2.3275</v>
      </c>
      <c r="BM79" t="n">
        <v>2.331065</v>
      </c>
      <c r="BN79" t="n">
        <v>2.246269</v>
      </c>
    </row>
    <row r="80" spans="1:66">
      <c r="A80" t="n">
        <v>57.620556</v>
      </c>
      <c r="B80" t="n">
        <v>2.400856481481481</v>
      </c>
      <c r="C80" t="n">
        <v>2.458513</v>
      </c>
      <c r="D80" t="n">
        <v>2.186293</v>
      </c>
      <c r="E80" t="n">
        <v>2.329651</v>
      </c>
      <c r="F80" t="n">
        <v>2.15812</v>
      </c>
      <c r="G80" t="n">
        <v>1.066469</v>
      </c>
      <c r="H80" t="n">
        <v>0.989518</v>
      </c>
      <c r="I80" t="n">
        <v>1.066111</v>
      </c>
      <c r="J80" t="n">
        <v>0.994637</v>
      </c>
      <c r="K80" t="n">
        <v>2.597324</v>
      </c>
      <c r="L80" t="n">
        <v>2.530705</v>
      </c>
      <c r="M80" t="n">
        <v>2.579053</v>
      </c>
      <c r="N80" t="n">
        <v>2.330581</v>
      </c>
      <c r="O80" t="n">
        <v>2.164127</v>
      </c>
      <c r="P80" t="n">
        <v>1.971396</v>
      </c>
      <c r="Q80" t="n">
        <v>2.293724</v>
      </c>
      <c r="R80" t="n">
        <v>2.101606</v>
      </c>
      <c r="S80" t="n">
        <v>2.236791</v>
      </c>
      <c r="T80" t="n">
        <v>2.12041</v>
      </c>
      <c r="U80" t="n">
        <v>2.238541</v>
      </c>
      <c r="V80" t="n">
        <v>2.39324</v>
      </c>
      <c r="W80" t="n">
        <v>2.345403</v>
      </c>
      <c r="X80" t="n">
        <v>2.18213</v>
      </c>
      <c r="Y80" t="n">
        <v>2.25268</v>
      </c>
      <c r="Z80" t="n">
        <v>2.101733</v>
      </c>
      <c r="AA80" t="n">
        <v>2.083426</v>
      </c>
      <c r="AB80" t="n">
        <v>2.423655</v>
      </c>
      <c r="AC80" t="n">
        <v>2.190466</v>
      </c>
      <c r="AD80" t="n">
        <v>2.597528</v>
      </c>
      <c r="AE80" t="n">
        <v>2.630843</v>
      </c>
      <c r="AF80" t="n">
        <v>2.552618</v>
      </c>
      <c r="AG80" t="n">
        <v>2.420996</v>
      </c>
      <c r="AH80" t="n">
        <v>2.375696</v>
      </c>
      <c r="AI80" t="n">
        <v>1.769863</v>
      </c>
      <c r="AJ80" t="n">
        <v>2.138764</v>
      </c>
      <c r="AK80" t="n">
        <v>2.252918</v>
      </c>
      <c r="AL80" t="n">
        <v>2.530889</v>
      </c>
      <c r="AM80" t="n">
        <v>2.466064</v>
      </c>
      <c r="AN80" t="n">
        <v>2.27244</v>
      </c>
      <c r="AO80" t="n">
        <v>2.497076</v>
      </c>
      <c r="AP80" t="n">
        <v>2.36826</v>
      </c>
      <c r="AQ80" t="n">
        <v>2.205671</v>
      </c>
      <c r="AR80" t="n">
        <v>2.312891</v>
      </c>
      <c r="AS80" t="n">
        <v>2.216092</v>
      </c>
      <c r="AT80" t="n">
        <v>2.623756</v>
      </c>
      <c r="AU80" t="n">
        <v>2.430861</v>
      </c>
      <c r="AV80" t="n">
        <v>2.565973</v>
      </c>
      <c r="AW80" t="n">
        <v>2.312165</v>
      </c>
      <c r="AX80" t="n">
        <v>2.285803</v>
      </c>
      <c r="AY80" t="n">
        <v>2.347023</v>
      </c>
      <c r="AZ80" t="n">
        <v>2.183468</v>
      </c>
      <c r="BA80" t="n">
        <v>2.289127</v>
      </c>
      <c r="BB80" t="n">
        <v>2.455955</v>
      </c>
      <c r="BC80" t="n">
        <v>2.55024</v>
      </c>
      <c r="BD80" t="n">
        <v>2.449535</v>
      </c>
      <c r="BE80" t="n">
        <v>2.538635</v>
      </c>
      <c r="BF80" t="n">
        <v>2.23066</v>
      </c>
      <c r="BG80" t="n">
        <v>2.117398</v>
      </c>
      <c r="BH80" t="n">
        <v>2.152746</v>
      </c>
      <c r="BI80" t="n">
        <v>2.156151</v>
      </c>
      <c r="BJ80" t="n">
        <v>2.356843</v>
      </c>
      <c r="BK80" t="n">
        <v>2.356041</v>
      </c>
      <c r="BL80" t="n">
        <v>2.362228</v>
      </c>
      <c r="BM80" t="n">
        <v>2.372907</v>
      </c>
      <c r="BN80" t="n">
        <v>2.270336</v>
      </c>
    </row>
    <row r="81" spans="1:66">
      <c r="A81" t="n">
        <v>58.620278</v>
      </c>
      <c r="B81" t="n">
        <v>2.442511574074074</v>
      </c>
      <c r="C81" t="n">
        <v>2.481771</v>
      </c>
      <c r="D81" t="n">
        <v>2.227465</v>
      </c>
      <c r="E81" t="n">
        <v>2.37793</v>
      </c>
      <c r="F81" t="n">
        <v>2.1928</v>
      </c>
      <c r="G81" t="n">
        <v>0.996491</v>
      </c>
      <c r="H81" t="n">
        <v>0.914025</v>
      </c>
      <c r="I81" t="n">
        <v>0.986836</v>
      </c>
      <c r="J81" t="n">
        <v>0.918981</v>
      </c>
      <c r="K81" t="n">
        <v>2.668228</v>
      </c>
      <c r="L81" t="n">
        <v>2.598509</v>
      </c>
      <c r="M81" t="n">
        <v>2.664858</v>
      </c>
      <c r="N81" t="n">
        <v>2.393654</v>
      </c>
      <c r="O81" t="n">
        <v>2.202968</v>
      </c>
      <c r="P81" t="n">
        <v>2.001845</v>
      </c>
      <c r="Q81" t="n">
        <v>2.325571</v>
      </c>
      <c r="R81" t="n">
        <v>2.130754</v>
      </c>
      <c r="S81" t="n">
        <v>2.257855</v>
      </c>
      <c r="T81" t="n">
        <v>2.148422</v>
      </c>
      <c r="U81" t="n">
        <v>2.278692</v>
      </c>
      <c r="V81" t="n">
        <v>2.433689</v>
      </c>
      <c r="W81" t="n">
        <v>2.382544</v>
      </c>
      <c r="X81" t="n">
        <v>2.220276</v>
      </c>
      <c r="Y81" t="n">
        <v>2.288797</v>
      </c>
      <c r="Z81" t="n">
        <v>2.138382</v>
      </c>
      <c r="AA81" t="n">
        <v>2.133214</v>
      </c>
      <c r="AB81" t="n">
        <v>2.474795</v>
      </c>
      <c r="AC81" t="n">
        <v>2.226116</v>
      </c>
      <c r="AD81" t="n">
        <v>2.641652</v>
      </c>
      <c r="AE81" t="n">
        <v>2.669988</v>
      </c>
      <c r="AF81" t="n">
        <v>2.590082</v>
      </c>
      <c r="AG81" t="n">
        <v>2.45345</v>
      </c>
      <c r="AH81" t="n">
        <v>2.409322</v>
      </c>
      <c r="AI81" t="n">
        <v>1.791317</v>
      </c>
      <c r="AJ81" t="n">
        <v>2.183077</v>
      </c>
      <c r="AK81" t="n">
        <v>2.280002</v>
      </c>
      <c r="AL81" t="n">
        <v>2.579042</v>
      </c>
      <c r="AM81" t="n">
        <v>2.49648</v>
      </c>
      <c r="AN81" t="n">
        <v>2.319962</v>
      </c>
      <c r="AO81" t="n">
        <v>2.56494</v>
      </c>
      <c r="AP81" t="n">
        <v>2.409084</v>
      </c>
      <c r="AQ81" t="n">
        <v>2.248786</v>
      </c>
      <c r="AR81" t="n">
        <v>2.343127</v>
      </c>
      <c r="AS81" t="n">
        <v>2.255511</v>
      </c>
      <c r="AT81" t="n">
        <v>2.664313</v>
      </c>
      <c r="AU81" t="n">
        <v>2.461987</v>
      </c>
      <c r="AV81" t="n">
        <v>2.596662</v>
      </c>
      <c r="AW81" t="n">
        <v>2.341614</v>
      </c>
      <c r="AX81" t="n">
        <v>2.318844</v>
      </c>
      <c r="AY81" t="n">
        <v>2.401057</v>
      </c>
      <c r="AZ81" t="n">
        <v>2.228674</v>
      </c>
      <c r="BA81" t="n">
        <v>2.328649</v>
      </c>
      <c r="BB81" t="n">
        <v>2.48853</v>
      </c>
      <c r="BC81" t="n">
        <v>2.583815</v>
      </c>
      <c r="BD81" t="n">
        <v>2.491718</v>
      </c>
      <c r="BE81" t="n">
        <v>2.579161</v>
      </c>
      <c r="BF81" t="n">
        <v>2.273855</v>
      </c>
      <c r="BG81" t="n">
        <v>2.151462</v>
      </c>
      <c r="BH81" t="n">
        <v>2.177411</v>
      </c>
      <c r="BI81" t="n">
        <v>2.189668</v>
      </c>
      <c r="BJ81" t="n">
        <v>2.385175</v>
      </c>
      <c r="BK81" t="n">
        <v>2.3834</v>
      </c>
      <c r="BL81" t="n">
        <v>2.404807</v>
      </c>
      <c r="BM81" t="n">
        <v>2.402424</v>
      </c>
      <c r="BN81" t="n">
        <v>2.322013</v>
      </c>
    </row>
    <row r="82" spans="1:66">
      <c r="A82" t="n">
        <v>59.62</v>
      </c>
      <c r="B82" t="n">
        <v>2.484166666666666</v>
      </c>
      <c r="C82" t="n">
        <v>2.525209</v>
      </c>
      <c r="D82" t="n">
        <v>2.259641</v>
      </c>
      <c r="E82" t="n">
        <v>2.433187</v>
      </c>
      <c r="F82" t="n">
        <v>2.217002</v>
      </c>
      <c r="G82" t="n">
        <v>0.928545</v>
      </c>
      <c r="H82" t="n">
        <v>0.84911</v>
      </c>
      <c r="I82" t="n">
        <v>0.911253</v>
      </c>
      <c r="J82" t="n">
        <v>0.8525199999999999</v>
      </c>
      <c r="K82" t="n">
        <v>2.740997</v>
      </c>
      <c r="L82" t="n">
        <v>2.678544</v>
      </c>
      <c r="M82" t="n">
        <v>2.728516</v>
      </c>
      <c r="N82" t="n">
        <v>2.492061</v>
      </c>
      <c r="O82" t="n">
        <v>2.240832</v>
      </c>
      <c r="P82" t="n">
        <v>2.021154</v>
      </c>
      <c r="Q82" t="n">
        <v>2.362831</v>
      </c>
      <c r="R82" t="n">
        <v>2.159966</v>
      </c>
      <c r="S82" t="n">
        <v>2.281044</v>
      </c>
      <c r="T82" t="n">
        <v>2.1891</v>
      </c>
      <c r="U82" t="n">
        <v>2.312024</v>
      </c>
      <c r="V82" t="n">
        <v>2.46339</v>
      </c>
      <c r="W82" t="n">
        <v>2.410674</v>
      </c>
      <c r="X82" t="n">
        <v>2.240938</v>
      </c>
      <c r="Y82" t="n">
        <v>2.343283</v>
      </c>
      <c r="Z82" t="n">
        <v>2.161615</v>
      </c>
      <c r="AA82" t="n">
        <v>2.166402</v>
      </c>
      <c r="AB82" t="n">
        <v>2.506777</v>
      </c>
      <c r="AC82" t="n">
        <v>2.250257</v>
      </c>
      <c r="AD82" t="n">
        <v>2.68804</v>
      </c>
      <c r="AE82" t="n">
        <v>2.717201</v>
      </c>
      <c r="AF82" t="n">
        <v>2.652796</v>
      </c>
      <c r="AG82" t="n">
        <v>2.504156</v>
      </c>
      <c r="AH82" t="n">
        <v>2.455077</v>
      </c>
      <c r="AI82" t="n">
        <v>1.815968</v>
      </c>
      <c r="AJ82" t="n">
        <v>2.212119</v>
      </c>
      <c r="AK82" t="n">
        <v>2.30243</v>
      </c>
      <c r="AL82" t="n">
        <v>2.617869</v>
      </c>
      <c r="AM82" t="n">
        <v>2.526449</v>
      </c>
      <c r="AN82" t="n">
        <v>2.353716</v>
      </c>
      <c r="AO82" t="n">
        <v>2.623747</v>
      </c>
      <c r="AP82" t="n">
        <v>2.441813</v>
      </c>
      <c r="AQ82" t="n">
        <v>2.295658</v>
      </c>
      <c r="AR82" t="n">
        <v>2.381445</v>
      </c>
      <c r="AS82" t="n">
        <v>2.293759</v>
      </c>
      <c r="AT82" t="n">
        <v>2.709279</v>
      </c>
      <c r="AU82" t="n">
        <v>2.509229</v>
      </c>
      <c r="AV82" t="n">
        <v>2.640346</v>
      </c>
      <c r="AW82" t="n">
        <v>2.370662</v>
      </c>
      <c r="AX82" t="n">
        <v>2.34848</v>
      </c>
      <c r="AY82" t="n">
        <v>2.417856</v>
      </c>
      <c r="AZ82" t="n">
        <v>2.272615</v>
      </c>
      <c r="BA82" t="n">
        <v>2.366398</v>
      </c>
      <c r="BB82" t="n">
        <v>2.535254</v>
      </c>
      <c r="BC82" t="n">
        <v>2.632038</v>
      </c>
      <c r="BD82" t="n">
        <v>2.532551</v>
      </c>
      <c r="BE82" t="n">
        <v>2.6288</v>
      </c>
      <c r="BF82" t="n">
        <v>2.323082</v>
      </c>
      <c r="BG82" t="n">
        <v>2.181052</v>
      </c>
      <c r="BH82" t="n">
        <v>2.22264</v>
      </c>
      <c r="BI82" t="n">
        <v>2.210589</v>
      </c>
      <c r="BJ82" t="n">
        <v>2.412102</v>
      </c>
      <c r="BK82" t="n">
        <v>2.428606</v>
      </c>
      <c r="BL82" t="n">
        <v>2.437708</v>
      </c>
      <c r="BM82" t="n">
        <v>2.448163</v>
      </c>
      <c r="BN82" t="n">
        <v>2.346349</v>
      </c>
    </row>
    <row r="83" spans="1:66">
      <c r="A83" t="n">
        <v>60.619444</v>
      </c>
      <c r="B83" t="n">
        <v>2.525810185185185</v>
      </c>
      <c r="C83" t="n">
        <v>2.555934</v>
      </c>
      <c r="D83" t="n">
        <v>2.298161</v>
      </c>
      <c r="E83" t="n">
        <v>2.450905</v>
      </c>
      <c r="F83" t="n">
        <v>2.242222</v>
      </c>
      <c r="G83" t="n">
        <v>0.871058</v>
      </c>
      <c r="H83" t="n">
        <v>0.778443</v>
      </c>
      <c r="I83" t="n">
        <v>0.8478059999999999</v>
      </c>
      <c r="J83" t="n">
        <v>0.788543</v>
      </c>
      <c r="K83" t="n">
        <v>2.826554</v>
      </c>
      <c r="L83" t="n">
        <v>2.744655</v>
      </c>
      <c r="M83" t="n">
        <v>2.789916</v>
      </c>
      <c r="N83" t="n">
        <v>2.56767</v>
      </c>
      <c r="O83" t="n">
        <v>2.258557</v>
      </c>
      <c r="P83" t="n">
        <v>2.046231</v>
      </c>
      <c r="Q83" t="n">
        <v>2.401329</v>
      </c>
      <c r="R83" t="n">
        <v>2.198444</v>
      </c>
      <c r="S83" t="n">
        <v>2.311201</v>
      </c>
      <c r="T83" t="n">
        <v>2.213058</v>
      </c>
      <c r="U83" t="n">
        <v>2.340293</v>
      </c>
      <c r="V83" t="n">
        <v>2.500614</v>
      </c>
      <c r="W83" t="n">
        <v>2.450952</v>
      </c>
      <c r="X83" t="n">
        <v>2.27356</v>
      </c>
      <c r="Y83" t="n">
        <v>2.351205</v>
      </c>
      <c r="Z83" t="n">
        <v>2.195549</v>
      </c>
      <c r="AA83" t="n">
        <v>2.215305</v>
      </c>
      <c r="AB83" t="n">
        <v>2.55173</v>
      </c>
      <c r="AC83" t="n">
        <v>2.277178</v>
      </c>
      <c r="AD83" t="n">
        <v>2.731539</v>
      </c>
      <c r="AE83" t="n">
        <v>2.781153</v>
      </c>
      <c r="AF83" t="n">
        <v>2.698847</v>
      </c>
      <c r="AG83" t="n">
        <v>2.551948</v>
      </c>
      <c r="AH83" t="n">
        <v>2.492611</v>
      </c>
      <c r="AI83" t="n">
        <v>1.84108</v>
      </c>
      <c r="AJ83" t="n">
        <v>2.259335</v>
      </c>
      <c r="AK83" t="n">
        <v>2.346489</v>
      </c>
      <c r="AL83" t="n">
        <v>2.654482</v>
      </c>
      <c r="AM83" t="n">
        <v>2.562396</v>
      </c>
      <c r="AN83" t="n">
        <v>2.387976</v>
      </c>
      <c r="AO83" t="n">
        <v>2.669923</v>
      </c>
      <c r="AP83" t="n">
        <v>2.47369</v>
      </c>
      <c r="AQ83" t="n">
        <v>2.335032</v>
      </c>
      <c r="AR83" t="n">
        <v>2.420896</v>
      </c>
      <c r="AS83" t="n">
        <v>2.320934</v>
      </c>
      <c r="AT83" t="n">
        <v>2.749103</v>
      </c>
      <c r="AU83" t="n">
        <v>2.545787</v>
      </c>
      <c r="AV83" t="n">
        <v>2.671753</v>
      </c>
      <c r="AW83" t="n">
        <v>2.412118</v>
      </c>
      <c r="AX83" t="n">
        <v>2.388321</v>
      </c>
      <c r="AY83" t="n">
        <v>2.458202</v>
      </c>
      <c r="AZ83" t="n">
        <v>2.295468</v>
      </c>
      <c r="BA83" t="n">
        <v>2.411067</v>
      </c>
      <c r="BB83" t="n">
        <v>2.57363</v>
      </c>
      <c r="BC83" t="n">
        <v>2.674558</v>
      </c>
      <c r="BD83" t="n">
        <v>2.595869</v>
      </c>
      <c r="BE83" t="n">
        <v>2.675223</v>
      </c>
      <c r="BF83" t="n">
        <v>2.360209</v>
      </c>
      <c r="BG83" t="n">
        <v>2.211322</v>
      </c>
      <c r="BH83" t="n">
        <v>2.247141</v>
      </c>
      <c r="BI83" t="n">
        <v>2.245396</v>
      </c>
      <c r="BJ83" t="n">
        <v>2.445144</v>
      </c>
      <c r="BK83" t="n">
        <v>2.468947</v>
      </c>
      <c r="BL83" t="n">
        <v>2.47434</v>
      </c>
      <c r="BM83" t="n">
        <v>2.475035</v>
      </c>
      <c r="BN83" t="n">
        <v>2.381383</v>
      </c>
    </row>
    <row r="84" spans="1:66">
      <c r="A84" t="n">
        <v>61.619444</v>
      </c>
      <c r="B84" t="n">
        <v>2.567476851851852</v>
      </c>
      <c r="C84" t="n">
        <v>2.584645</v>
      </c>
      <c r="D84" t="n">
        <v>2.333735</v>
      </c>
      <c r="E84" t="n">
        <v>2.503393</v>
      </c>
      <c r="F84" t="n">
        <v>2.272244</v>
      </c>
      <c r="G84" t="n">
        <v>0.816018</v>
      </c>
      <c r="H84" t="n">
        <v>0.726218</v>
      </c>
      <c r="I84" t="n">
        <v>0.783667</v>
      </c>
      <c r="J84" t="n">
        <v>0.734232</v>
      </c>
      <c r="K84" t="n">
        <v>2.902316</v>
      </c>
      <c r="L84" t="n">
        <v>2.802607</v>
      </c>
      <c r="M84" t="n">
        <v>2.876065</v>
      </c>
      <c r="N84" t="n">
        <v>2.640564</v>
      </c>
      <c r="O84" t="n">
        <v>2.302471</v>
      </c>
      <c r="P84" t="n">
        <v>2.076653</v>
      </c>
      <c r="Q84" t="n">
        <v>2.432757</v>
      </c>
      <c r="R84" t="n">
        <v>2.232114</v>
      </c>
      <c r="S84" t="n">
        <v>2.342414</v>
      </c>
      <c r="T84" t="n">
        <v>2.25434</v>
      </c>
      <c r="U84" t="n">
        <v>2.374292</v>
      </c>
      <c r="V84" t="n">
        <v>2.540021</v>
      </c>
      <c r="W84" t="n">
        <v>2.476171</v>
      </c>
      <c r="X84" t="n">
        <v>2.317599</v>
      </c>
      <c r="Y84" t="n">
        <v>2.399105</v>
      </c>
      <c r="Z84" t="n">
        <v>2.220378</v>
      </c>
      <c r="AA84" t="n">
        <v>2.245982</v>
      </c>
      <c r="AB84" t="n">
        <v>2.590708</v>
      </c>
      <c r="AC84" t="n">
        <v>2.31674</v>
      </c>
      <c r="AD84" t="n">
        <v>2.772658</v>
      </c>
      <c r="AE84" t="n">
        <v>2.825324</v>
      </c>
      <c r="AF84" t="n">
        <v>2.730181</v>
      </c>
      <c r="AG84" t="n">
        <v>2.598697</v>
      </c>
      <c r="AH84" t="n">
        <v>2.522142</v>
      </c>
      <c r="AI84" t="n">
        <v>1.859616</v>
      </c>
      <c r="AJ84" t="n">
        <v>2.28337</v>
      </c>
      <c r="AK84" t="n">
        <v>2.373833</v>
      </c>
      <c r="AL84" t="n">
        <v>2.686317</v>
      </c>
      <c r="AM84" t="n">
        <v>2.626896</v>
      </c>
      <c r="AN84" t="n">
        <v>2.438174</v>
      </c>
      <c r="AO84" t="n">
        <v>2.720551</v>
      </c>
      <c r="AP84" t="n">
        <v>2.506268</v>
      </c>
      <c r="AQ84" t="n">
        <v>2.379457</v>
      </c>
      <c r="AR84" t="n">
        <v>2.450713</v>
      </c>
      <c r="AS84" t="n">
        <v>2.358914</v>
      </c>
      <c r="AT84" t="n">
        <v>2.780799</v>
      </c>
      <c r="AU84" t="n">
        <v>2.60012</v>
      </c>
      <c r="AV84" t="n">
        <v>2.713914</v>
      </c>
      <c r="AW84" t="n">
        <v>2.447573</v>
      </c>
      <c r="AX84" t="n">
        <v>2.414334</v>
      </c>
      <c r="AY84" t="n">
        <v>2.485056</v>
      </c>
      <c r="AZ84" t="n">
        <v>2.334107</v>
      </c>
      <c r="BA84" t="n">
        <v>2.44502</v>
      </c>
      <c r="BB84" t="n">
        <v>2.609541</v>
      </c>
      <c r="BC84" t="n">
        <v>2.733821</v>
      </c>
      <c r="BD84" t="n">
        <v>2.641941</v>
      </c>
      <c r="BE84" t="n">
        <v>2.709019</v>
      </c>
      <c r="BF84" t="n">
        <v>2.38158</v>
      </c>
      <c r="BG84" t="n">
        <v>2.242293</v>
      </c>
      <c r="BH84" t="n">
        <v>2.28391</v>
      </c>
      <c r="BI84" t="n">
        <v>2.276376</v>
      </c>
      <c r="BJ84" t="n">
        <v>2.480797</v>
      </c>
      <c r="BK84" t="n">
        <v>2.514998</v>
      </c>
      <c r="BL84" t="n">
        <v>2.506293</v>
      </c>
      <c r="BM84" t="n">
        <v>2.519996</v>
      </c>
      <c r="BN84" t="n">
        <v>2.43139</v>
      </c>
    </row>
    <row r="85" spans="1:66">
      <c r="A85" t="n">
        <v>62.619167</v>
      </c>
      <c r="B85" t="n">
        <v>2.609131944444445</v>
      </c>
      <c r="C85" t="n">
        <v>2.624513</v>
      </c>
      <c r="D85" t="n">
        <v>2.355239</v>
      </c>
      <c r="E85" t="n">
        <v>2.52167</v>
      </c>
      <c r="F85" t="n">
        <v>2.300179</v>
      </c>
      <c r="G85" t="n">
        <v>0.758945</v>
      </c>
      <c r="H85" t="n">
        <v>0.6761239999999999</v>
      </c>
      <c r="I85" t="n">
        <v>0.721867</v>
      </c>
      <c r="J85" t="n">
        <v>0.679603</v>
      </c>
      <c r="K85" t="n">
        <v>2.981238</v>
      </c>
      <c r="L85" t="n">
        <v>2.879103</v>
      </c>
      <c r="M85" t="n">
        <v>2.936539</v>
      </c>
      <c r="N85" t="n">
        <v>2.724281</v>
      </c>
      <c r="O85" t="n">
        <v>2.321269</v>
      </c>
      <c r="P85" t="n">
        <v>2.09634</v>
      </c>
      <c r="Q85" t="n">
        <v>2.488459</v>
      </c>
      <c r="R85" t="n">
        <v>2.256151</v>
      </c>
      <c r="S85" t="n">
        <v>2.376649</v>
      </c>
      <c r="T85" t="n">
        <v>2.274347</v>
      </c>
      <c r="U85" t="n">
        <v>2.409613</v>
      </c>
      <c r="V85" t="n">
        <v>2.581676</v>
      </c>
      <c r="W85" t="n">
        <v>2.517132</v>
      </c>
      <c r="X85" t="n">
        <v>2.356232</v>
      </c>
      <c r="Y85" t="n">
        <v>2.428363</v>
      </c>
      <c r="Z85" t="n">
        <v>2.261434</v>
      </c>
      <c r="AA85" t="n">
        <v>2.27764</v>
      </c>
      <c r="AB85" t="n">
        <v>2.620515</v>
      </c>
      <c r="AC85" t="n">
        <v>2.352977</v>
      </c>
      <c r="AD85" t="n">
        <v>2.849286</v>
      </c>
      <c r="AE85" t="n">
        <v>2.867018</v>
      </c>
      <c r="AF85" t="n">
        <v>2.764721</v>
      </c>
      <c r="AG85" t="n">
        <v>2.625502</v>
      </c>
      <c r="AH85" t="n">
        <v>2.526763</v>
      </c>
      <c r="AI85" t="n">
        <v>1.884895</v>
      </c>
      <c r="AJ85" t="n">
        <v>2.303356</v>
      </c>
      <c r="AK85" t="n">
        <v>2.440113</v>
      </c>
      <c r="AL85" t="n">
        <v>2.742581</v>
      </c>
      <c r="AM85" t="n">
        <v>2.662965</v>
      </c>
      <c r="AN85" t="n">
        <v>2.473862</v>
      </c>
      <c r="AO85" t="n">
        <v>2.75795</v>
      </c>
      <c r="AP85" t="n">
        <v>2.526415</v>
      </c>
      <c r="AQ85" t="n">
        <v>2.41636</v>
      </c>
      <c r="AR85" t="n">
        <v>2.503003</v>
      </c>
      <c r="AS85" t="n">
        <v>2.393746</v>
      </c>
      <c r="AT85" t="n">
        <v>2.848078</v>
      </c>
      <c r="AU85" t="n">
        <v>2.639685</v>
      </c>
      <c r="AV85" t="n">
        <v>2.747628</v>
      </c>
      <c r="AW85" t="n">
        <v>2.496675</v>
      </c>
      <c r="AX85" t="n">
        <v>2.455089</v>
      </c>
      <c r="AY85" t="n">
        <v>2.513505</v>
      </c>
      <c r="AZ85" t="n">
        <v>2.371206</v>
      </c>
      <c r="BA85" t="n">
        <v>2.468268</v>
      </c>
      <c r="BB85" t="n">
        <v>2.645382</v>
      </c>
      <c r="BC85" t="n">
        <v>2.76251</v>
      </c>
      <c r="BD85" t="n">
        <v>2.684263</v>
      </c>
      <c r="BE85" t="n">
        <v>2.743268</v>
      </c>
      <c r="BF85" t="n">
        <v>2.418927</v>
      </c>
      <c r="BG85" t="n">
        <v>2.283198</v>
      </c>
      <c r="BH85" t="n">
        <v>2.3033</v>
      </c>
      <c r="BI85" t="n">
        <v>2.311888</v>
      </c>
      <c r="BJ85" t="n">
        <v>2.520633</v>
      </c>
      <c r="BK85" t="n">
        <v>2.554499</v>
      </c>
      <c r="BL85" t="n">
        <v>2.535893</v>
      </c>
      <c r="BM85" t="n">
        <v>2.562041</v>
      </c>
      <c r="BN85" t="n">
        <v>2.453536</v>
      </c>
    </row>
    <row r="86" spans="1:66">
      <c r="A86" t="n">
        <v>63.618056</v>
      </c>
      <c r="B86" t="n">
        <v>2.650752314814815</v>
      </c>
      <c r="C86" t="n">
        <v>2.665575</v>
      </c>
      <c r="D86" t="n">
        <v>2.389926</v>
      </c>
      <c r="E86" t="n">
        <v>2.548765</v>
      </c>
      <c r="F86" t="n">
        <v>2.328831</v>
      </c>
      <c r="G86" t="n">
        <v>0.701923</v>
      </c>
      <c r="H86" t="n">
        <v>0.632536</v>
      </c>
      <c r="I86" t="n">
        <v>0.665575</v>
      </c>
      <c r="J86" t="n">
        <v>0.630679</v>
      </c>
      <c r="K86" t="n">
        <v>3.056567</v>
      </c>
      <c r="L86" t="n">
        <v>2.967319</v>
      </c>
      <c r="M86" t="n">
        <v>3.019682</v>
      </c>
      <c r="N86" t="n">
        <v>2.754617</v>
      </c>
      <c r="O86" t="n">
        <v>2.351132</v>
      </c>
      <c r="P86" t="n">
        <v>2.122696</v>
      </c>
      <c r="Q86" t="n">
        <v>2.50471</v>
      </c>
      <c r="R86" t="n">
        <v>2.281146</v>
      </c>
      <c r="S86" t="n">
        <v>2.408348</v>
      </c>
      <c r="T86" t="n">
        <v>2.299347</v>
      </c>
      <c r="U86" t="n">
        <v>2.422546</v>
      </c>
      <c r="V86" t="n">
        <v>2.615469</v>
      </c>
      <c r="W86" t="n">
        <v>2.55431</v>
      </c>
      <c r="X86" t="n">
        <v>2.377139</v>
      </c>
      <c r="Y86" t="n">
        <v>2.475747</v>
      </c>
      <c r="Z86" t="n">
        <v>2.29388</v>
      </c>
      <c r="AA86" t="n">
        <v>2.319128</v>
      </c>
      <c r="AB86" t="n">
        <v>2.658362</v>
      </c>
      <c r="AC86" t="n">
        <v>2.388212</v>
      </c>
      <c r="AD86" t="n">
        <v>2.886028</v>
      </c>
      <c r="AE86" t="n">
        <v>2.902307</v>
      </c>
      <c r="AF86" t="n">
        <v>2.81985</v>
      </c>
      <c r="AG86" t="n">
        <v>2.673785</v>
      </c>
      <c r="AH86" t="n">
        <v>2.560852</v>
      </c>
      <c r="AI86" t="n">
        <v>1.893129</v>
      </c>
      <c r="AJ86" t="n">
        <v>2.346462</v>
      </c>
      <c r="AK86" t="n">
        <v>2.4802</v>
      </c>
      <c r="AL86" t="n">
        <v>2.779792</v>
      </c>
      <c r="AM86" t="n">
        <v>2.703393</v>
      </c>
      <c r="AN86" t="n">
        <v>2.491615</v>
      </c>
      <c r="AO86" t="n">
        <v>2.815349</v>
      </c>
      <c r="AP86" t="n">
        <v>2.561695</v>
      </c>
      <c r="AQ86" t="n">
        <v>2.455806</v>
      </c>
      <c r="AR86" t="n">
        <v>2.533561</v>
      </c>
      <c r="AS86" t="n">
        <v>2.419255</v>
      </c>
      <c r="AT86" t="n">
        <v>2.896336</v>
      </c>
      <c r="AU86" t="n">
        <v>2.66536</v>
      </c>
      <c r="AV86" t="n">
        <v>2.766872</v>
      </c>
      <c r="AW86" t="n">
        <v>2.524811</v>
      </c>
      <c r="AX86" t="n">
        <v>2.496779</v>
      </c>
      <c r="AY86" t="n">
        <v>2.55039</v>
      </c>
      <c r="AZ86" t="n">
        <v>2.407437</v>
      </c>
      <c r="BA86" t="n">
        <v>2.501204</v>
      </c>
      <c r="BB86" t="n">
        <v>2.666961</v>
      </c>
      <c r="BC86" t="n">
        <v>2.780533</v>
      </c>
      <c r="BD86" t="n">
        <v>2.736084</v>
      </c>
      <c r="BE86" t="n">
        <v>2.777981</v>
      </c>
      <c r="BF86" t="n">
        <v>2.448544</v>
      </c>
      <c r="BG86" t="n">
        <v>2.310016</v>
      </c>
      <c r="BH86" t="n">
        <v>2.333248</v>
      </c>
      <c r="BI86" t="n">
        <v>2.343919</v>
      </c>
      <c r="BJ86" t="n">
        <v>2.561503</v>
      </c>
      <c r="BK86" t="n">
        <v>2.585532</v>
      </c>
      <c r="BL86" t="n">
        <v>2.557693</v>
      </c>
      <c r="BM86" t="n">
        <v>2.58459</v>
      </c>
      <c r="BN86" t="n">
        <v>2.494082</v>
      </c>
    </row>
    <row r="87" spans="1:66">
      <c r="A87" t="n">
        <v>64.61750000000001</v>
      </c>
      <c r="B87" t="n">
        <v>2.692395833333334</v>
      </c>
      <c r="C87" t="n">
        <v>2.709502</v>
      </c>
      <c r="D87" t="n">
        <v>2.415521</v>
      </c>
      <c r="E87" t="n">
        <v>2.588639</v>
      </c>
      <c r="F87" t="n">
        <v>2.358094</v>
      </c>
      <c r="G87" t="n">
        <v>0.655009</v>
      </c>
      <c r="H87" t="n">
        <v>0.591384</v>
      </c>
      <c r="I87" t="n">
        <v>0.613723</v>
      </c>
      <c r="J87" t="n">
        <v>0.58487</v>
      </c>
      <c r="K87" t="n">
        <v>3.122014</v>
      </c>
      <c r="L87" t="n">
        <v>3.021718</v>
      </c>
      <c r="M87" t="n">
        <v>3.102174</v>
      </c>
      <c r="N87" t="n">
        <v>2.774743</v>
      </c>
      <c r="O87" t="n">
        <v>2.387692</v>
      </c>
      <c r="P87" t="n">
        <v>2.138792</v>
      </c>
      <c r="Q87" t="n">
        <v>2.540668</v>
      </c>
      <c r="R87" t="n">
        <v>2.311282</v>
      </c>
      <c r="S87" t="n">
        <v>2.434214</v>
      </c>
      <c r="T87" t="n">
        <v>2.333033</v>
      </c>
      <c r="U87" t="n">
        <v>2.448941</v>
      </c>
      <c r="V87" t="n">
        <v>2.630272</v>
      </c>
      <c r="W87" t="n">
        <v>2.575638</v>
      </c>
      <c r="X87" t="n">
        <v>2.414174</v>
      </c>
      <c r="Y87" t="n">
        <v>2.511194</v>
      </c>
      <c r="Z87" t="n">
        <v>2.321673</v>
      </c>
      <c r="AA87" t="n">
        <v>2.351269</v>
      </c>
      <c r="AB87" t="n">
        <v>2.684514</v>
      </c>
      <c r="AC87" t="n">
        <v>2.420503</v>
      </c>
      <c r="AD87" t="n">
        <v>2.913233</v>
      </c>
      <c r="AE87" t="n">
        <v>2.946771</v>
      </c>
      <c r="AF87" t="n">
        <v>2.859844</v>
      </c>
      <c r="AG87" t="n">
        <v>2.696596</v>
      </c>
      <c r="AH87" t="n">
        <v>2.611864</v>
      </c>
      <c r="AI87" t="n">
        <v>1.903236</v>
      </c>
      <c r="AJ87" t="n">
        <v>2.367409</v>
      </c>
      <c r="AK87" t="n">
        <v>2.502803</v>
      </c>
      <c r="AL87" t="n">
        <v>2.804003</v>
      </c>
      <c r="AM87" t="n">
        <v>2.737818</v>
      </c>
      <c r="AN87" t="n">
        <v>2.535098</v>
      </c>
      <c r="AO87" t="n">
        <v>2.864037</v>
      </c>
      <c r="AP87" t="n">
        <v>2.584085</v>
      </c>
      <c r="AQ87" t="n">
        <v>2.496023</v>
      </c>
      <c r="AR87" t="n">
        <v>2.575032</v>
      </c>
      <c r="AS87" t="n">
        <v>2.451778</v>
      </c>
      <c r="AT87" t="n">
        <v>2.922953</v>
      </c>
      <c r="AU87" t="n">
        <v>2.695176</v>
      </c>
      <c r="AV87" t="n">
        <v>2.802429</v>
      </c>
      <c r="AW87" t="n">
        <v>2.558347</v>
      </c>
      <c r="AX87" t="n">
        <v>2.52869</v>
      </c>
      <c r="AY87" t="n">
        <v>2.574656</v>
      </c>
      <c r="AZ87" t="n">
        <v>2.416127</v>
      </c>
      <c r="BA87" t="n">
        <v>2.53031</v>
      </c>
      <c r="BB87" t="n">
        <v>2.721227</v>
      </c>
      <c r="BC87" t="n">
        <v>2.825343</v>
      </c>
      <c r="BD87" t="n">
        <v>2.774896</v>
      </c>
      <c r="BE87" t="n">
        <v>2.829872</v>
      </c>
      <c r="BF87" t="n">
        <v>2.486806</v>
      </c>
      <c r="BG87" t="n">
        <v>2.335872</v>
      </c>
      <c r="BH87" t="n">
        <v>2.345516</v>
      </c>
      <c r="BI87" t="n">
        <v>2.365058</v>
      </c>
      <c r="BJ87" t="n">
        <v>2.602195</v>
      </c>
      <c r="BK87" t="n">
        <v>2.62988</v>
      </c>
      <c r="BL87" t="n">
        <v>2.591662</v>
      </c>
      <c r="BM87" t="n">
        <v>2.619663</v>
      </c>
      <c r="BN87" t="n">
        <v>2.512753</v>
      </c>
    </row>
    <row r="88" spans="1:66">
      <c r="A88" t="n">
        <v>65.616944</v>
      </c>
      <c r="B88" t="n">
        <v>2.734039351851852</v>
      </c>
      <c r="C88" t="n">
        <v>2.757297</v>
      </c>
      <c r="D88" t="n">
        <v>2.454498</v>
      </c>
      <c r="E88" t="n">
        <v>2.607871</v>
      </c>
      <c r="F88" t="n">
        <v>2.395844</v>
      </c>
      <c r="G88" t="n">
        <v>0.604985</v>
      </c>
      <c r="H88" t="n">
        <v>0.5514210000000001</v>
      </c>
      <c r="I88" t="n">
        <v>0.561192</v>
      </c>
      <c r="J88" t="n">
        <v>0.533899</v>
      </c>
      <c r="K88" t="n">
        <v>3.184404</v>
      </c>
      <c r="L88" t="n">
        <v>3.084104</v>
      </c>
      <c r="M88" t="n">
        <v>3.174379</v>
      </c>
      <c r="N88" t="n">
        <v>2.847386</v>
      </c>
      <c r="O88" t="n">
        <v>2.406166</v>
      </c>
      <c r="P88" t="n">
        <v>2.174116</v>
      </c>
      <c r="Q88" t="n">
        <v>2.566961</v>
      </c>
      <c r="R88" t="n">
        <v>2.337965</v>
      </c>
      <c r="S88" t="n">
        <v>2.467526</v>
      </c>
      <c r="T88" t="n">
        <v>2.362685</v>
      </c>
      <c r="U88" t="n">
        <v>2.479207</v>
      </c>
      <c r="V88" t="n">
        <v>2.685077</v>
      </c>
      <c r="W88" t="n">
        <v>2.616521</v>
      </c>
      <c r="X88" t="n">
        <v>2.434276</v>
      </c>
      <c r="Y88" t="n">
        <v>2.541544</v>
      </c>
      <c r="Z88" t="n">
        <v>2.35012</v>
      </c>
      <c r="AA88" t="n">
        <v>2.379997</v>
      </c>
      <c r="AB88" t="n">
        <v>2.735254</v>
      </c>
      <c r="AC88" t="n">
        <v>2.449981</v>
      </c>
      <c r="AD88" t="n">
        <v>2.961298</v>
      </c>
      <c r="AE88" t="n">
        <v>2.978613</v>
      </c>
      <c r="AF88" t="n">
        <v>2.902972</v>
      </c>
      <c r="AG88" t="n">
        <v>2.719391</v>
      </c>
      <c r="AH88" t="n">
        <v>2.624677</v>
      </c>
      <c r="AI88" t="n">
        <v>1.913896</v>
      </c>
      <c r="AJ88" t="n">
        <v>2.397701</v>
      </c>
      <c r="AK88" t="n">
        <v>2.543645</v>
      </c>
      <c r="AL88" t="n">
        <v>2.858638</v>
      </c>
      <c r="AM88" t="n">
        <v>2.764701</v>
      </c>
      <c r="AN88" t="n">
        <v>2.571285</v>
      </c>
      <c r="AO88" t="n">
        <v>2.875147</v>
      </c>
      <c r="AP88" t="n">
        <v>2.614616</v>
      </c>
      <c r="AQ88" t="n">
        <v>2.537774</v>
      </c>
      <c r="AR88" t="n">
        <v>2.610697</v>
      </c>
      <c r="AS88" t="n">
        <v>2.483582</v>
      </c>
      <c r="AT88" t="n">
        <v>2.958472</v>
      </c>
      <c r="AU88" t="n">
        <v>2.727421</v>
      </c>
      <c r="AV88" t="n">
        <v>2.84254</v>
      </c>
      <c r="AW88" t="n">
        <v>2.594534</v>
      </c>
      <c r="AX88" t="n">
        <v>2.55563</v>
      </c>
      <c r="AY88" t="n">
        <v>2.608294</v>
      </c>
      <c r="AZ88" t="n">
        <v>2.462895</v>
      </c>
      <c r="BA88" t="n">
        <v>2.574316</v>
      </c>
      <c r="BB88" t="n">
        <v>2.773173</v>
      </c>
      <c r="BC88" t="n">
        <v>2.864777</v>
      </c>
      <c r="BD88" t="n">
        <v>2.823813</v>
      </c>
      <c r="BE88" t="n">
        <v>2.879075</v>
      </c>
      <c r="BF88" t="n">
        <v>2.520114</v>
      </c>
      <c r="BG88" t="n">
        <v>2.360574</v>
      </c>
      <c r="BH88" t="n">
        <v>2.37739</v>
      </c>
      <c r="BI88" t="n">
        <v>2.406021</v>
      </c>
      <c r="BJ88" t="n">
        <v>2.632038</v>
      </c>
      <c r="BK88" t="n">
        <v>2.651548</v>
      </c>
      <c r="BL88" t="n">
        <v>2.631906</v>
      </c>
      <c r="BM88" t="n">
        <v>2.652745</v>
      </c>
      <c r="BN88" t="n">
        <v>2.536971</v>
      </c>
    </row>
    <row r="89" spans="1:66">
      <c r="A89" t="n">
        <v>66.616111</v>
      </c>
      <c r="B89" t="n">
        <v>2.775671296296296</v>
      </c>
      <c r="C89" t="n">
        <v>2.779003</v>
      </c>
      <c r="D89" t="n">
        <v>2.494615</v>
      </c>
      <c r="E89" t="n">
        <v>2.634277</v>
      </c>
      <c r="F89" t="n">
        <v>2.402127</v>
      </c>
      <c r="G89" t="n">
        <v>0.563136</v>
      </c>
      <c r="H89" t="n">
        <v>0.506092</v>
      </c>
      <c r="I89" t="n">
        <v>0.510255</v>
      </c>
      <c r="J89" t="n">
        <v>0.48807</v>
      </c>
      <c r="K89" t="n">
        <v>3.250929</v>
      </c>
      <c r="L89" t="n">
        <v>3.161865</v>
      </c>
      <c r="M89" t="n">
        <v>3.24948</v>
      </c>
      <c r="N89" t="n">
        <v>2.964151</v>
      </c>
      <c r="O89" t="n">
        <v>2.434874</v>
      </c>
      <c r="P89" t="n">
        <v>2.195164</v>
      </c>
      <c r="Q89" t="n">
        <v>2.594859</v>
      </c>
      <c r="R89" t="n">
        <v>2.353842</v>
      </c>
      <c r="S89" t="n">
        <v>2.493865</v>
      </c>
      <c r="T89" t="n">
        <v>2.386842</v>
      </c>
      <c r="U89" t="n">
        <v>2.501324</v>
      </c>
      <c r="V89" t="n">
        <v>2.715775</v>
      </c>
      <c r="W89" t="n">
        <v>2.654195</v>
      </c>
      <c r="X89" t="n">
        <v>2.470055</v>
      </c>
      <c r="Y89" t="n">
        <v>2.574341</v>
      </c>
      <c r="Z89" t="n">
        <v>2.386842</v>
      </c>
      <c r="AA89" t="n">
        <v>2.413003</v>
      </c>
      <c r="AB89" t="n">
        <v>2.767941</v>
      </c>
      <c r="AC89" t="n">
        <v>2.478399</v>
      </c>
      <c r="AD89" t="n">
        <v>3.004244</v>
      </c>
      <c r="AE89" t="n">
        <v>3.016348</v>
      </c>
      <c r="AF89" t="n">
        <v>2.9353</v>
      </c>
      <c r="AG89" t="n">
        <v>2.760507</v>
      </c>
      <c r="AH89" t="n">
        <v>2.672484</v>
      </c>
      <c r="AI89" t="n">
        <v>1.936556</v>
      </c>
      <c r="AJ89" t="n">
        <v>2.429252</v>
      </c>
      <c r="AK89" t="n">
        <v>2.576099</v>
      </c>
      <c r="AL89" t="n">
        <v>2.890561</v>
      </c>
      <c r="AM89" t="n">
        <v>2.799061</v>
      </c>
      <c r="AN89" t="n">
        <v>2.602643</v>
      </c>
      <c r="AO89" t="n">
        <v>2.917087</v>
      </c>
      <c r="AP89" t="n">
        <v>2.649214</v>
      </c>
      <c r="AQ89" t="n">
        <v>2.57268</v>
      </c>
      <c r="AR89" t="n">
        <v>2.643849</v>
      </c>
      <c r="AS89" t="n">
        <v>2.517723</v>
      </c>
      <c r="AT89" t="n">
        <v>2.994925</v>
      </c>
      <c r="AU89" t="n">
        <v>2.77548</v>
      </c>
      <c r="AV89" t="n">
        <v>2.873317</v>
      </c>
      <c r="AW89" t="n">
        <v>2.627729</v>
      </c>
      <c r="AX89" t="n">
        <v>2.580214</v>
      </c>
      <c r="AY89" t="n">
        <v>2.630627</v>
      </c>
      <c r="AZ89" t="n">
        <v>2.484633</v>
      </c>
      <c r="BA89" t="n">
        <v>2.590081</v>
      </c>
      <c r="BB89" t="n">
        <v>2.798722</v>
      </c>
      <c r="BC89" t="n">
        <v>2.907944</v>
      </c>
      <c r="BD89" t="n">
        <v>2.870347</v>
      </c>
      <c r="BE89" t="n">
        <v>2.918431</v>
      </c>
      <c r="BF89" t="n">
        <v>2.548449</v>
      </c>
      <c r="BG89" t="n">
        <v>2.381304</v>
      </c>
      <c r="BH89" t="n">
        <v>2.419538</v>
      </c>
      <c r="BI89" t="n">
        <v>2.427131</v>
      </c>
      <c r="BJ89" t="n">
        <v>2.66678</v>
      </c>
      <c r="BK89" t="n">
        <v>2.684816</v>
      </c>
      <c r="BL89" t="n">
        <v>2.682677</v>
      </c>
      <c r="BM89" t="n">
        <v>2.691289</v>
      </c>
      <c r="BN89" t="n">
        <v>2.575592</v>
      </c>
    </row>
    <row r="90" spans="1:66">
      <c r="A90" t="n">
        <v>67.61444400000001</v>
      </c>
      <c r="B90" t="n">
        <v>2.817268518518519</v>
      </c>
      <c r="C90" t="n">
        <v>2.813273</v>
      </c>
      <c r="D90" t="n">
        <v>2.5172</v>
      </c>
      <c r="E90" t="n">
        <v>2.681867</v>
      </c>
      <c r="F90" t="n">
        <v>2.419564</v>
      </c>
      <c r="G90" t="n">
        <v>0.51996</v>
      </c>
      <c r="H90" t="n">
        <v>0.466395</v>
      </c>
      <c r="I90" t="n">
        <v>0.469162</v>
      </c>
      <c r="J90" t="n">
        <v>0.445999</v>
      </c>
      <c r="K90" t="n">
        <v>3.317633</v>
      </c>
      <c r="L90" t="n">
        <v>3.242447</v>
      </c>
      <c r="M90" t="n">
        <v>3.334667</v>
      </c>
      <c r="N90" t="n">
        <v>3.109793</v>
      </c>
      <c r="O90" t="n">
        <v>2.462493</v>
      </c>
      <c r="P90" t="n">
        <v>2.220782</v>
      </c>
      <c r="Q90" t="n">
        <v>2.624503</v>
      </c>
      <c r="R90" t="n">
        <v>2.361448</v>
      </c>
      <c r="S90" t="n">
        <v>2.51979</v>
      </c>
      <c r="T90" t="n">
        <v>2.397313</v>
      </c>
      <c r="U90" t="n">
        <v>2.528322</v>
      </c>
      <c r="V90" t="n">
        <v>2.726557</v>
      </c>
      <c r="W90" t="n">
        <v>2.663555</v>
      </c>
      <c r="X90" t="n">
        <v>2.497629</v>
      </c>
      <c r="Y90" t="n">
        <v>2.607368</v>
      </c>
      <c r="Z90" t="n">
        <v>2.409033</v>
      </c>
      <c r="AA90" t="n">
        <v>2.432194</v>
      </c>
      <c r="AB90" t="n">
        <v>2.803363</v>
      </c>
      <c r="AC90" t="n">
        <v>2.504034</v>
      </c>
      <c r="AD90" t="n">
        <v>3.064561</v>
      </c>
      <c r="AE90" t="n">
        <v>3.052185</v>
      </c>
      <c r="AF90" t="n">
        <v>2.975191</v>
      </c>
      <c r="AG90" t="n">
        <v>2.801265</v>
      </c>
      <c r="AH90" t="n">
        <v>2.710408</v>
      </c>
      <c r="AI90" t="n">
        <v>1.956335</v>
      </c>
      <c r="AJ90" t="n">
        <v>2.468785</v>
      </c>
      <c r="AK90" t="n">
        <v>2.598234</v>
      </c>
      <c r="AL90" t="n">
        <v>2.917378</v>
      </c>
      <c r="AM90" t="n">
        <v>2.821871</v>
      </c>
      <c r="AN90" t="n">
        <v>2.636772</v>
      </c>
      <c r="AO90" t="n">
        <v>2.966904</v>
      </c>
      <c r="AP90" t="n">
        <v>2.688285</v>
      </c>
      <c r="AQ90" t="n">
        <v>2.607987</v>
      </c>
      <c r="AR90" t="n">
        <v>2.679826</v>
      </c>
      <c r="AS90" t="n">
        <v>2.542199</v>
      </c>
      <c r="AT90" t="n">
        <v>3.030678</v>
      </c>
      <c r="AU90" t="n">
        <v>2.799796</v>
      </c>
      <c r="AV90" t="n">
        <v>2.923919</v>
      </c>
      <c r="AW90" t="n">
        <v>2.660411</v>
      </c>
      <c r="AX90" t="n">
        <v>2.625629</v>
      </c>
      <c r="AY90" t="n">
        <v>2.656063</v>
      </c>
      <c r="AZ90" t="n">
        <v>2.523971</v>
      </c>
      <c r="BA90" t="n">
        <v>2.636438</v>
      </c>
      <c r="BB90" t="n">
        <v>2.84301</v>
      </c>
      <c r="BC90" t="n">
        <v>2.939116</v>
      </c>
      <c r="BD90" t="n">
        <v>2.91519</v>
      </c>
      <c r="BE90" t="n">
        <v>2.953206</v>
      </c>
      <c r="BF90" t="n">
        <v>2.604152</v>
      </c>
      <c r="BG90" t="n">
        <v>2.38935</v>
      </c>
      <c r="BH90" t="n">
        <v>2.453212</v>
      </c>
      <c r="BI90" t="n">
        <v>2.460523</v>
      </c>
      <c r="BJ90" t="n">
        <v>2.682939</v>
      </c>
      <c r="BK90" t="n">
        <v>2.72696</v>
      </c>
      <c r="BL90" t="n">
        <v>2.707757</v>
      </c>
      <c r="BM90" t="n">
        <v>2.712869</v>
      </c>
      <c r="BN90" t="n">
        <v>2.613918</v>
      </c>
    </row>
    <row r="91" spans="1:66">
      <c r="A91" t="n">
        <v>68.61416699999999</v>
      </c>
      <c r="B91" t="n">
        <v>2.858923611111111</v>
      </c>
      <c r="C91" t="n">
        <v>2.848275</v>
      </c>
      <c r="D91" t="n">
        <v>2.544805</v>
      </c>
      <c r="E91" t="n">
        <v>2.710495</v>
      </c>
      <c r="F91" t="n">
        <v>2.450248</v>
      </c>
      <c r="G91" t="n">
        <v>0.480636</v>
      </c>
      <c r="H91" t="n">
        <v>0.43345</v>
      </c>
      <c r="I91" t="n">
        <v>0.425866</v>
      </c>
      <c r="J91" t="n">
        <v>0.407427</v>
      </c>
      <c r="K91" t="n">
        <v>3.393442</v>
      </c>
      <c r="L91" t="n">
        <v>3.306593</v>
      </c>
      <c r="M91" t="n">
        <v>3.403231</v>
      </c>
      <c r="N91" t="n">
        <v>3.201135</v>
      </c>
      <c r="O91" t="n">
        <v>2.486706</v>
      </c>
      <c r="P91" t="n">
        <v>2.24256</v>
      </c>
      <c r="Q91" t="n">
        <v>2.656766</v>
      </c>
      <c r="R91" t="n">
        <v>2.405714</v>
      </c>
      <c r="S91" t="n">
        <v>2.53399</v>
      </c>
      <c r="T91" t="n">
        <v>2.423033</v>
      </c>
      <c r="U91" t="n">
        <v>2.555926</v>
      </c>
      <c r="V91" t="n">
        <v>2.762681</v>
      </c>
      <c r="W91" t="n">
        <v>2.702859</v>
      </c>
      <c r="X91" t="n">
        <v>2.534639</v>
      </c>
      <c r="Y91" t="n">
        <v>2.621816</v>
      </c>
      <c r="Z91" t="n">
        <v>2.431187</v>
      </c>
      <c r="AA91" t="n">
        <v>2.458286</v>
      </c>
      <c r="AB91" t="n">
        <v>2.832166</v>
      </c>
      <c r="AC91" t="n">
        <v>2.543907</v>
      </c>
      <c r="AD91" t="n">
        <v>3.088023</v>
      </c>
      <c r="AE91" t="n">
        <v>3.070248</v>
      </c>
      <c r="AF91" t="n">
        <v>3.007939</v>
      </c>
      <c r="AG91" t="n">
        <v>2.831686</v>
      </c>
      <c r="AH91" t="n">
        <v>2.738197</v>
      </c>
      <c r="AI91" t="n">
        <v>1.958865</v>
      </c>
      <c r="AJ91" t="n">
        <v>2.498009</v>
      </c>
      <c r="AK91" t="n">
        <v>2.624076</v>
      </c>
      <c r="AL91" t="n">
        <v>2.960555</v>
      </c>
      <c r="AM91" t="n">
        <v>2.85698</v>
      </c>
      <c r="AN91" t="n">
        <v>2.684703</v>
      </c>
      <c r="AO91" t="n">
        <v>2.994577</v>
      </c>
      <c r="AP91" t="n">
        <v>2.706004</v>
      </c>
      <c r="AQ91" t="n">
        <v>2.632551</v>
      </c>
      <c r="AR91" t="n">
        <v>2.720147</v>
      </c>
      <c r="AS91" t="n">
        <v>2.575074</v>
      </c>
      <c r="AT91" t="n">
        <v>3.06344</v>
      </c>
      <c r="AU91" t="n">
        <v>2.836599</v>
      </c>
      <c r="AV91" t="n">
        <v>2.941544</v>
      </c>
      <c r="AW91" t="n">
        <v>2.701625</v>
      </c>
      <c r="AX91" t="n">
        <v>2.653116</v>
      </c>
      <c r="AY91" t="n">
        <v>2.686589</v>
      </c>
      <c r="AZ91" t="n">
        <v>2.551773</v>
      </c>
      <c r="BA91" t="n">
        <v>2.643124</v>
      </c>
      <c r="BB91" t="n">
        <v>2.871928</v>
      </c>
      <c r="BC91" t="n">
        <v>2.971579</v>
      </c>
      <c r="BD91" t="n">
        <v>2.926779</v>
      </c>
      <c r="BE91" t="n">
        <v>2.981922</v>
      </c>
      <c r="BF91" t="n">
        <v>2.625375</v>
      </c>
      <c r="BG91" t="n">
        <v>2.420562</v>
      </c>
      <c r="BH91" t="n">
        <v>2.485774</v>
      </c>
      <c r="BI91" t="n">
        <v>2.479077</v>
      </c>
      <c r="BJ91" t="n">
        <v>2.709088</v>
      </c>
      <c r="BK91" t="n">
        <v>2.763867</v>
      </c>
      <c r="BL91" t="n">
        <v>2.732132</v>
      </c>
      <c r="BM91" t="n">
        <v>2.757866</v>
      </c>
      <c r="BN91" t="n">
        <v>2.648857</v>
      </c>
    </row>
    <row r="92" spans="1:66">
      <c r="A92" t="n">
        <v>69.613889</v>
      </c>
      <c r="B92" t="n">
        <v>2.900578703703704</v>
      </c>
      <c r="C92" t="n">
        <v>2.859631</v>
      </c>
      <c r="D92" t="n">
        <v>2.567684</v>
      </c>
      <c r="E92" t="n">
        <v>2.744369</v>
      </c>
      <c r="F92" t="n">
        <v>2.485126</v>
      </c>
      <c r="G92" t="n">
        <v>0.444767</v>
      </c>
      <c r="H92" t="n">
        <v>0.398847</v>
      </c>
      <c r="I92" t="n">
        <v>0.384816</v>
      </c>
      <c r="J92" t="n">
        <v>0.372799</v>
      </c>
      <c r="K92" t="n">
        <v>3.468419</v>
      </c>
      <c r="L92" t="n">
        <v>3.389587</v>
      </c>
      <c r="M92" t="n">
        <v>3.493876</v>
      </c>
      <c r="N92" t="n">
        <v>3.240841</v>
      </c>
      <c r="O92" t="n">
        <v>2.511713</v>
      </c>
      <c r="P92" t="n">
        <v>2.266224</v>
      </c>
      <c r="Q92" t="n">
        <v>2.670967</v>
      </c>
      <c r="R92" t="n">
        <v>2.434534</v>
      </c>
      <c r="S92" t="n">
        <v>2.552573</v>
      </c>
      <c r="T92" t="n">
        <v>2.455368</v>
      </c>
      <c r="U92" t="n">
        <v>2.588847</v>
      </c>
      <c r="V92" t="n">
        <v>2.798715</v>
      </c>
      <c r="W92" t="n">
        <v>2.736223</v>
      </c>
      <c r="X92" t="n">
        <v>2.560446</v>
      </c>
      <c r="Y92" t="n">
        <v>2.670448</v>
      </c>
      <c r="Z92" t="n">
        <v>2.458823</v>
      </c>
      <c r="AA92" t="n">
        <v>2.488879</v>
      </c>
      <c r="AB92" t="n">
        <v>2.856772</v>
      </c>
      <c r="AC92" t="n">
        <v>2.574703</v>
      </c>
      <c r="AD92" t="n">
        <v>3.146063</v>
      </c>
      <c r="AE92" t="n">
        <v>3.110364</v>
      </c>
      <c r="AF92" t="n">
        <v>3.053408</v>
      </c>
      <c r="AG92" t="n">
        <v>2.866118</v>
      </c>
      <c r="AH92" t="n">
        <v>2.768487</v>
      </c>
      <c r="AI92" t="n">
        <v>1.981808</v>
      </c>
      <c r="AJ92" t="n">
        <v>2.527484</v>
      </c>
      <c r="AK92" t="n">
        <v>2.666607</v>
      </c>
      <c r="AL92" t="n">
        <v>2.996096</v>
      </c>
      <c r="AM92" t="n">
        <v>2.877776</v>
      </c>
      <c r="AN92" t="n">
        <v>2.714206</v>
      </c>
      <c r="AO92" t="n">
        <v>3.0365</v>
      </c>
      <c r="AP92" t="n">
        <v>2.731884</v>
      </c>
      <c r="AQ92" t="n">
        <v>2.671776</v>
      </c>
      <c r="AR92" t="n">
        <v>2.740657</v>
      </c>
      <c r="AS92" t="n">
        <v>2.603922</v>
      </c>
      <c r="AT92" t="n">
        <v>3.109717</v>
      </c>
      <c r="AU92" t="n">
        <v>2.877453</v>
      </c>
      <c r="AV92" t="n">
        <v>2.987201</v>
      </c>
      <c r="AW92" t="n">
        <v>2.746777</v>
      </c>
      <c r="AX92" t="n">
        <v>2.676972</v>
      </c>
      <c r="AY92" t="n">
        <v>2.705451</v>
      </c>
      <c r="AZ92" t="n">
        <v>2.592691</v>
      </c>
      <c r="BA92" t="n">
        <v>2.674325</v>
      </c>
      <c r="BB92" t="n">
        <v>2.913023</v>
      </c>
      <c r="BC92" t="n">
        <v>2.989782</v>
      </c>
      <c r="BD92" t="n">
        <v>2.978577</v>
      </c>
      <c r="BE92" t="n">
        <v>3.020577</v>
      </c>
      <c r="BF92" t="n">
        <v>2.655287</v>
      </c>
      <c r="BG92" t="n">
        <v>2.434181</v>
      </c>
      <c r="BH92" t="n">
        <v>2.502148</v>
      </c>
      <c r="BI92" t="n">
        <v>2.51545</v>
      </c>
      <c r="BJ92" t="n">
        <v>2.743377</v>
      </c>
      <c r="BK92" t="n">
        <v>2.777672</v>
      </c>
      <c r="BL92" t="n">
        <v>2.769145</v>
      </c>
      <c r="BM92" t="n">
        <v>2.794402</v>
      </c>
      <c r="BN92" t="n">
        <v>2.693972</v>
      </c>
    </row>
    <row r="93" spans="1:66">
      <c r="A93" t="n">
        <v>70.613333</v>
      </c>
      <c r="B93" t="n">
        <v>2.942222222222222</v>
      </c>
      <c r="C93" t="n">
        <v>2.90359</v>
      </c>
      <c r="D93" t="n">
        <v>2.583348</v>
      </c>
      <c r="E93" t="n">
        <v>2.773945</v>
      </c>
      <c r="F93" t="n">
        <v>2.515261</v>
      </c>
      <c r="G93" t="n">
        <v>0.408476</v>
      </c>
      <c r="H93" t="n">
        <v>0.369003</v>
      </c>
      <c r="I93" t="n">
        <v>0.344362</v>
      </c>
      <c r="J93" t="n">
        <v>0.333976</v>
      </c>
      <c r="K93" t="n">
        <v>3.571694</v>
      </c>
      <c r="L93" t="n">
        <v>3.465504</v>
      </c>
      <c r="M93" t="n">
        <v>3.587134</v>
      </c>
      <c r="N93" t="n">
        <v>3.244759</v>
      </c>
      <c r="O93" t="n">
        <v>2.527016</v>
      </c>
      <c r="P93" t="n">
        <v>2.282045</v>
      </c>
      <c r="Q93" t="n">
        <v>2.708924</v>
      </c>
      <c r="R93" t="n">
        <v>2.459527</v>
      </c>
      <c r="S93" t="n">
        <v>2.578739</v>
      </c>
      <c r="T93" t="n">
        <v>2.470875</v>
      </c>
      <c r="U93" t="n">
        <v>2.614172</v>
      </c>
      <c r="V93" t="n">
        <v>2.829634</v>
      </c>
      <c r="W93" t="n">
        <v>2.748098</v>
      </c>
      <c r="X93" t="n">
        <v>2.559903</v>
      </c>
      <c r="Y93" t="n">
        <v>2.696247</v>
      </c>
      <c r="Z93" t="n">
        <v>2.509901</v>
      </c>
      <c r="AA93" t="n">
        <v>2.516015</v>
      </c>
      <c r="AB93" t="n">
        <v>2.895505</v>
      </c>
      <c r="AC93" t="n">
        <v>2.608262</v>
      </c>
      <c r="AD93" t="n">
        <v>3.180323</v>
      </c>
      <c r="AE93" t="n">
        <v>3.134149</v>
      </c>
      <c r="AF93" t="n">
        <v>3.075491</v>
      </c>
      <c r="AG93" t="n">
        <v>2.920038</v>
      </c>
      <c r="AH93" t="n">
        <v>2.801356</v>
      </c>
      <c r="AI93" t="n">
        <v>1.992334</v>
      </c>
      <c r="AJ93" t="n">
        <v>2.56161</v>
      </c>
      <c r="AK93" t="n">
        <v>2.686504</v>
      </c>
      <c r="AL93" t="n">
        <v>3.042134</v>
      </c>
      <c r="AM93" t="n">
        <v>2.931227</v>
      </c>
      <c r="AN93" t="n">
        <v>2.748914</v>
      </c>
      <c r="AO93" t="n">
        <v>3.062862</v>
      </c>
      <c r="AP93" t="n">
        <v>2.766182</v>
      </c>
      <c r="AQ93" t="n">
        <v>2.712998</v>
      </c>
      <c r="AR93" t="n">
        <v>2.772632</v>
      </c>
      <c r="AS93" t="n">
        <v>2.623341</v>
      </c>
      <c r="AT93" t="n">
        <v>3.117502</v>
      </c>
      <c r="AU93" t="n">
        <v>2.910246</v>
      </c>
      <c r="AV93" t="n">
        <v>3.024019</v>
      </c>
      <c r="AW93" t="n">
        <v>2.787281</v>
      </c>
      <c r="AX93" t="n">
        <v>2.708177</v>
      </c>
      <c r="AY93" t="n">
        <v>2.721532</v>
      </c>
      <c r="AZ93" t="n">
        <v>2.60611</v>
      </c>
      <c r="BA93" t="n">
        <v>2.704512</v>
      </c>
      <c r="BB93" t="n">
        <v>2.942963</v>
      </c>
      <c r="BC93" t="n">
        <v>3.027694</v>
      </c>
      <c r="BD93" t="n">
        <v>3.002992</v>
      </c>
      <c r="BE93" t="n">
        <v>3.04705</v>
      </c>
      <c r="BF93" t="n">
        <v>2.679741</v>
      </c>
      <c r="BG93" t="n">
        <v>2.454892</v>
      </c>
      <c r="BH93" t="n">
        <v>2.535362</v>
      </c>
      <c r="BI93" t="n">
        <v>2.546267</v>
      </c>
      <c r="BJ93" t="n">
        <v>2.78058</v>
      </c>
      <c r="BK93" t="n">
        <v>2.794963</v>
      </c>
      <c r="BL93" t="n">
        <v>2.802216</v>
      </c>
      <c r="BM93" t="n">
        <v>2.825518</v>
      </c>
      <c r="BN93" t="n">
        <v>2.712856</v>
      </c>
    </row>
    <row r="94" spans="1:66">
      <c r="A94" t="n">
        <v>71.613056</v>
      </c>
      <c r="B94" t="n">
        <v>2.983877314814815</v>
      </c>
      <c r="C94" t="n">
        <v>2.936988</v>
      </c>
      <c r="D94" t="n">
        <v>2.609326</v>
      </c>
      <c r="E94" t="n">
        <v>2.803343</v>
      </c>
      <c r="F94" t="n">
        <v>2.535612</v>
      </c>
      <c r="G94" t="n">
        <v>0.375387</v>
      </c>
      <c r="H94" t="n">
        <v>0.340095</v>
      </c>
      <c r="I94" t="n">
        <v>0.306194</v>
      </c>
      <c r="J94" t="n">
        <v>0.297115</v>
      </c>
      <c r="K94" t="n">
        <v>3.656723</v>
      </c>
      <c r="L94" t="n">
        <v>3.530639</v>
      </c>
      <c r="M94" t="n">
        <v>3.650807</v>
      </c>
      <c r="N94" t="n">
        <v>3.235353</v>
      </c>
      <c r="O94" t="n">
        <v>2.54989</v>
      </c>
      <c r="P94" t="n">
        <v>2.313552</v>
      </c>
      <c r="Q94" t="n">
        <v>2.732261</v>
      </c>
      <c r="R94" t="n">
        <v>2.478808</v>
      </c>
      <c r="S94" t="n">
        <v>2.60512</v>
      </c>
      <c r="T94" t="n">
        <v>2.489153</v>
      </c>
      <c r="U94" t="n">
        <v>2.652917</v>
      </c>
      <c r="V94" t="n">
        <v>2.859049</v>
      </c>
      <c r="W94" t="n">
        <v>2.781772</v>
      </c>
      <c r="X94" t="n">
        <v>2.608182</v>
      </c>
      <c r="Y94" t="n">
        <v>2.744266</v>
      </c>
      <c r="Z94" t="n">
        <v>2.528124</v>
      </c>
      <c r="AA94" t="n">
        <v>2.542293</v>
      </c>
      <c r="AB94" t="n">
        <v>2.926464</v>
      </c>
      <c r="AC94" t="n">
        <v>2.643326</v>
      </c>
      <c r="AD94" t="n">
        <v>3.221374</v>
      </c>
      <c r="AE94" t="n">
        <v>3.197541</v>
      </c>
      <c r="AF94" t="n">
        <v>3.107942</v>
      </c>
      <c r="AG94" t="n">
        <v>2.976608</v>
      </c>
      <c r="AH94" t="n">
        <v>2.832063</v>
      </c>
      <c r="AI94" t="n">
        <v>2.005515</v>
      </c>
      <c r="AJ94" t="n">
        <v>2.587842</v>
      </c>
      <c r="AK94" t="n">
        <v>2.708105</v>
      </c>
      <c r="AL94" t="n">
        <v>3.096119</v>
      </c>
      <c r="AM94" t="n">
        <v>2.948251</v>
      </c>
      <c r="AN94" t="n">
        <v>2.782841</v>
      </c>
      <c r="AO94" t="n">
        <v>3.103088</v>
      </c>
      <c r="AP94" t="n">
        <v>2.795544</v>
      </c>
      <c r="AQ94" t="n">
        <v>2.7359</v>
      </c>
      <c r="AR94" t="n">
        <v>2.802337</v>
      </c>
      <c r="AS94" t="n">
        <v>2.64069</v>
      </c>
      <c r="AT94" t="n">
        <v>3.168612</v>
      </c>
      <c r="AU94" t="n">
        <v>2.939667</v>
      </c>
      <c r="AV94" t="n">
        <v>3.061908</v>
      </c>
      <c r="AW94" t="n">
        <v>2.811772</v>
      </c>
      <c r="AX94" t="n">
        <v>2.745035</v>
      </c>
      <c r="AY94" t="n">
        <v>2.741647</v>
      </c>
      <c r="AZ94" t="n">
        <v>2.644359</v>
      </c>
      <c r="BA94" t="n">
        <v>2.740171</v>
      </c>
      <c r="BB94" t="n">
        <v>2.964124</v>
      </c>
      <c r="BC94" t="n">
        <v>3.07842</v>
      </c>
      <c r="BD94" t="n">
        <v>3.047655</v>
      </c>
      <c r="BE94" t="n">
        <v>3.086877</v>
      </c>
      <c r="BF94" t="n">
        <v>2.713021</v>
      </c>
      <c r="BG94" t="n">
        <v>2.478957</v>
      </c>
      <c r="BH94" t="n">
        <v>2.555836</v>
      </c>
      <c r="BI94" t="n">
        <v>2.585169</v>
      </c>
      <c r="BJ94" t="n">
        <v>2.808129</v>
      </c>
      <c r="BK94" t="n">
        <v>2.840272</v>
      </c>
      <c r="BL94" t="n">
        <v>2.821231</v>
      </c>
      <c r="BM94" t="n">
        <v>2.851173</v>
      </c>
      <c r="BN94" t="n">
        <v>2.732462</v>
      </c>
    </row>
    <row r="95" spans="1:66">
      <c r="A95" t="n">
        <v>72.612222</v>
      </c>
      <c r="B95" t="n">
        <v>3.025509259259259</v>
      </c>
      <c r="C95" t="n">
        <v>2.980793</v>
      </c>
      <c r="D95" t="n">
        <v>2.635715</v>
      </c>
      <c r="E95" t="n">
        <v>2.852852</v>
      </c>
      <c r="F95" t="n">
        <v>2.550964</v>
      </c>
      <c r="G95" t="n">
        <v>0.341762</v>
      </c>
      <c r="H95" t="n">
        <v>0.310477</v>
      </c>
      <c r="I95" t="n">
        <v>0.274702</v>
      </c>
      <c r="J95" t="n">
        <v>0.265168</v>
      </c>
      <c r="K95" t="n">
        <v>3.734793</v>
      </c>
      <c r="L95" t="n">
        <v>3.582333</v>
      </c>
      <c r="M95" t="n">
        <v>3.754757</v>
      </c>
      <c r="N95" t="n">
        <v>3.204403</v>
      </c>
      <c r="O95" t="n">
        <v>2.581229</v>
      </c>
      <c r="P95" t="n">
        <v>2.330342</v>
      </c>
      <c r="Q95" t="n">
        <v>2.760568</v>
      </c>
      <c r="R95" t="n">
        <v>2.497136</v>
      </c>
      <c r="S95" t="n">
        <v>2.628415</v>
      </c>
      <c r="T95" t="n">
        <v>2.507647</v>
      </c>
      <c r="U95" t="n">
        <v>2.678001</v>
      </c>
      <c r="V95" t="n">
        <v>2.888244</v>
      </c>
      <c r="W95" t="n">
        <v>2.805682</v>
      </c>
      <c r="X95" t="n">
        <v>2.634813</v>
      </c>
      <c r="Y95" t="n">
        <v>2.774682</v>
      </c>
      <c r="Z95" t="n">
        <v>2.539341</v>
      </c>
      <c r="AA95" t="n">
        <v>2.560091</v>
      </c>
      <c r="AB95" t="n">
        <v>2.958827</v>
      </c>
      <c r="AC95" t="n">
        <v>2.666562</v>
      </c>
      <c r="AD95" t="n">
        <v>3.2554</v>
      </c>
      <c r="AE95" t="n">
        <v>3.231775</v>
      </c>
      <c r="AF95" t="n">
        <v>3.143523</v>
      </c>
      <c r="AG95" t="n">
        <v>3.000724</v>
      </c>
      <c r="AH95" t="n">
        <v>2.864968</v>
      </c>
      <c r="AI95" t="n">
        <v>2.006423</v>
      </c>
      <c r="AJ95" t="n">
        <v>2.611978</v>
      </c>
      <c r="AK95" t="n">
        <v>2.738653</v>
      </c>
      <c r="AL95" t="n">
        <v>3.137197</v>
      </c>
      <c r="AM95" t="n">
        <v>2.985668</v>
      </c>
      <c r="AN95" t="n">
        <v>2.807553</v>
      </c>
      <c r="AO95" t="n">
        <v>3.146917</v>
      </c>
      <c r="AP95" t="n">
        <v>2.841411</v>
      </c>
      <c r="AQ95" t="n">
        <v>2.787909</v>
      </c>
      <c r="AR95" t="n">
        <v>2.840173</v>
      </c>
      <c r="AS95" t="n">
        <v>2.679694</v>
      </c>
      <c r="AT95" t="n">
        <v>3.23948</v>
      </c>
      <c r="AU95" t="n">
        <v>2.981024</v>
      </c>
      <c r="AV95" t="n">
        <v>3.098817</v>
      </c>
      <c r="AW95" t="n">
        <v>2.838208</v>
      </c>
      <c r="AX95" t="n">
        <v>2.774555</v>
      </c>
      <c r="AY95" t="n">
        <v>2.776543</v>
      </c>
      <c r="AZ95" t="n">
        <v>2.670161</v>
      </c>
      <c r="BA95" t="n">
        <v>2.769257</v>
      </c>
      <c r="BB95" t="n">
        <v>2.997118</v>
      </c>
      <c r="BC95" t="n">
        <v>3.109788</v>
      </c>
      <c r="BD95" t="n">
        <v>3.069896</v>
      </c>
      <c r="BE95" t="n">
        <v>3.122237</v>
      </c>
      <c r="BF95" t="n">
        <v>2.743225</v>
      </c>
      <c r="BG95" t="n">
        <v>2.516273</v>
      </c>
      <c r="BH95" t="n">
        <v>2.584105</v>
      </c>
      <c r="BI95" t="n">
        <v>2.613685</v>
      </c>
      <c r="BJ95" t="n">
        <v>2.828288</v>
      </c>
      <c r="BK95" t="n">
        <v>2.863552</v>
      </c>
      <c r="BL95" t="n">
        <v>2.859299</v>
      </c>
      <c r="BM95" t="n">
        <v>2.893907</v>
      </c>
      <c r="BN95" t="n">
        <v>2.765725</v>
      </c>
    </row>
    <row r="96" spans="1:66">
      <c r="A96" t="n">
        <v>73.611389</v>
      </c>
      <c r="B96" t="n">
        <v>3.067141203703704</v>
      </c>
      <c r="C96" t="n">
        <v>3.004861</v>
      </c>
      <c r="D96" t="n">
        <v>2.668799</v>
      </c>
      <c r="E96" t="n">
        <v>2.866627</v>
      </c>
      <c r="F96" t="n">
        <v>2.576036</v>
      </c>
      <c r="G96" t="n">
        <v>0.312277</v>
      </c>
      <c r="H96" t="n">
        <v>0.279632</v>
      </c>
      <c r="I96" t="n">
        <v>0.237399</v>
      </c>
      <c r="J96" t="n">
        <v>0.234587</v>
      </c>
      <c r="K96" t="n">
        <v>3.821978</v>
      </c>
      <c r="L96" t="n">
        <v>3.660808</v>
      </c>
      <c r="M96" t="n">
        <v>3.838616</v>
      </c>
      <c r="N96" t="n">
        <v>3.162068</v>
      </c>
      <c r="O96" t="n">
        <v>2.604522</v>
      </c>
      <c r="P96" t="n">
        <v>2.355748</v>
      </c>
      <c r="Q96" t="n">
        <v>2.800691</v>
      </c>
      <c r="R96" t="n">
        <v>2.518406</v>
      </c>
      <c r="S96" t="n">
        <v>2.673298</v>
      </c>
      <c r="T96" t="n">
        <v>2.54566</v>
      </c>
      <c r="U96" t="n">
        <v>2.701718</v>
      </c>
      <c r="V96" t="n">
        <v>2.924346</v>
      </c>
      <c r="W96" t="n">
        <v>2.848604</v>
      </c>
      <c r="X96" t="n">
        <v>2.679365</v>
      </c>
      <c r="Y96" t="n">
        <v>2.789656</v>
      </c>
      <c r="Z96" t="n">
        <v>2.575999</v>
      </c>
      <c r="AA96" t="n">
        <v>2.584878</v>
      </c>
      <c r="AB96" t="n">
        <v>2.994285</v>
      </c>
      <c r="AC96" t="n">
        <v>2.692413</v>
      </c>
      <c r="AD96" t="n">
        <v>3.299616</v>
      </c>
      <c r="AE96" t="n">
        <v>3.252047</v>
      </c>
      <c r="AF96" t="n">
        <v>3.170401</v>
      </c>
      <c r="AG96" t="n">
        <v>3.032881</v>
      </c>
      <c r="AH96" t="n">
        <v>2.900394</v>
      </c>
      <c r="AI96" t="n">
        <v>2.026119</v>
      </c>
      <c r="AJ96" t="n">
        <v>2.647066</v>
      </c>
      <c r="AK96" t="n">
        <v>2.76261</v>
      </c>
      <c r="AL96" t="n">
        <v>3.157637</v>
      </c>
      <c r="AM96" t="n">
        <v>3.025117</v>
      </c>
      <c r="AN96" t="n">
        <v>2.847537</v>
      </c>
      <c r="AO96" t="n">
        <v>3.182822</v>
      </c>
      <c r="AP96" t="n">
        <v>2.867548</v>
      </c>
      <c r="AQ96" t="n">
        <v>2.818329</v>
      </c>
      <c r="AR96" t="n">
        <v>2.871988</v>
      </c>
      <c r="AS96" t="n">
        <v>2.710861</v>
      </c>
      <c r="AT96" t="n">
        <v>3.252225</v>
      </c>
      <c r="AU96" t="n">
        <v>3.018712</v>
      </c>
      <c r="AV96" t="n">
        <v>3.141375</v>
      </c>
      <c r="AW96" t="n">
        <v>2.882586</v>
      </c>
      <c r="AX96" t="n">
        <v>2.797852</v>
      </c>
      <c r="AY96" t="n">
        <v>2.794059</v>
      </c>
      <c r="AZ96" t="n">
        <v>2.702227</v>
      </c>
      <c r="BA96" t="n">
        <v>2.789355</v>
      </c>
      <c r="BB96" t="n">
        <v>3.039045</v>
      </c>
      <c r="BC96" t="n">
        <v>3.141543</v>
      </c>
      <c r="BD96" t="n">
        <v>3.09426</v>
      </c>
      <c r="BE96" t="n">
        <v>3.149678</v>
      </c>
      <c r="BF96" t="n">
        <v>2.794312</v>
      </c>
      <c r="BG96" t="n">
        <v>2.533462</v>
      </c>
      <c r="BH96" t="n">
        <v>2.61747</v>
      </c>
      <c r="BI96" t="n">
        <v>2.64854</v>
      </c>
      <c r="BJ96" t="n">
        <v>2.855503</v>
      </c>
      <c r="BK96" t="n">
        <v>2.8851</v>
      </c>
      <c r="BL96" t="n">
        <v>2.883915</v>
      </c>
      <c r="BM96" t="n">
        <v>2.921534</v>
      </c>
      <c r="BN96" t="n">
        <v>2.795357</v>
      </c>
    </row>
    <row r="97" spans="1:66">
      <c r="A97" t="n">
        <v>74.610556</v>
      </c>
      <c r="B97" t="n">
        <v>3.108773148148148</v>
      </c>
      <c r="C97" t="n">
        <v>3.048521</v>
      </c>
      <c r="D97" t="n">
        <v>2.695653</v>
      </c>
      <c r="E97" t="n">
        <v>2.900908</v>
      </c>
      <c r="F97" t="n">
        <v>2.602031</v>
      </c>
      <c r="G97" t="n">
        <v>0.284365</v>
      </c>
      <c r="H97" t="n">
        <v>0.254435</v>
      </c>
      <c r="I97" t="n">
        <v>0.211238</v>
      </c>
      <c r="J97" t="n">
        <v>0.207518</v>
      </c>
      <c r="K97" t="n">
        <v>3.888192</v>
      </c>
      <c r="L97" t="n">
        <v>3.729597</v>
      </c>
      <c r="M97" t="n">
        <v>3.89387</v>
      </c>
      <c r="N97" t="n">
        <v>3.119991</v>
      </c>
      <c r="O97" t="n">
        <v>2.630486</v>
      </c>
      <c r="P97" t="n">
        <v>2.365682</v>
      </c>
      <c r="Q97" t="n">
        <v>2.827439</v>
      </c>
      <c r="R97" t="n">
        <v>2.55005</v>
      </c>
      <c r="S97" t="n">
        <v>2.692047</v>
      </c>
      <c r="T97" t="n">
        <v>2.560341</v>
      </c>
      <c r="U97" t="n">
        <v>2.727441</v>
      </c>
      <c r="V97" t="n">
        <v>2.966314</v>
      </c>
      <c r="W97" t="n">
        <v>2.8859</v>
      </c>
      <c r="X97" t="n">
        <v>2.714903</v>
      </c>
      <c r="Y97" t="n">
        <v>2.825651</v>
      </c>
      <c r="Z97" t="n">
        <v>2.591839</v>
      </c>
      <c r="AA97" t="n">
        <v>2.605162</v>
      </c>
      <c r="AB97" t="n">
        <v>3.020809</v>
      </c>
      <c r="AC97" t="n">
        <v>2.715427</v>
      </c>
      <c r="AD97" t="n">
        <v>3.341756</v>
      </c>
      <c r="AE97" t="n">
        <v>3.292007</v>
      </c>
      <c r="AF97" t="n">
        <v>3.209389</v>
      </c>
      <c r="AG97" t="n">
        <v>3.084833</v>
      </c>
      <c r="AH97" t="n">
        <v>2.939969</v>
      </c>
      <c r="AI97" t="n">
        <v>2.032011</v>
      </c>
      <c r="AJ97" t="n">
        <v>2.660035</v>
      </c>
      <c r="AK97" t="n">
        <v>2.794165</v>
      </c>
      <c r="AL97" t="n">
        <v>3.185292</v>
      </c>
      <c r="AM97" t="n">
        <v>3.061874</v>
      </c>
      <c r="AN97" t="n">
        <v>2.866809</v>
      </c>
      <c r="AO97" t="n">
        <v>3.2179</v>
      </c>
      <c r="AP97" t="n">
        <v>2.920508</v>
      </c>
      <c r="AQ97" t="n">
        <v>2.868164</v>
      </c>
      <c r="AR97" t="n">
        <v>2.899724</v>
      </c>
      <c r="AS97" t="n">
        <v>2.738581</v>
      </c>
      <c r="AT97" t="n">
        <v>3.301505</v>
      </c>
      <c r="AU97" t="n">
        <v>3.05708</v>
      </c>
      <c r="AV97" t="n">
        <v>3.175562</v>
      </c>
      <c r="AW97" t="n">
        <v>2.918835</v>
      </c>
      <c r="AX97" t="n">
        <v>2.828103</v>
      </c>
      <c r="AY97" t="n">
        <v>2.814549</v>
      </c>
      <c r="AZ97" t="n">
        <v>2.729584</v>
      </c>
      <c r="BA97" t="n">
        <v>2.820843</v>
      </c>
      <c r="BB97" t="n">
        <v>3.062724</v>
      </c>
      <c r="BC97" t="n">
        <v>3.182243</v>
      </c>
      <c r="BD97" t="n">
        <v>3.131947</v>
      </c>
      <c r="BE97" t="n">
        <v>3.182698</v>
      </c>
      <c r="BF97" t="n">
        <v>2.827448</v>
      </c>
      <c r="BG97" t="n">
        <v>2.555695</v>
      </c>
      <c r="BH97" t="n">
        <v>2.647722</v>
      </c>
      <c r="BI97" t="n">
        <v>2.664363</v>
      </c>
      <c r="BJ97" t="n">
        <v>2.898064</v>
      </c>
      <c r="BK97" t="n">
        <v>2.918216</v>
      </c>
      <c r="BL97" t="n">
        <v>2.924589</v>
      </c>
      <c r="BM97" t="n">
        <v>2.964058</v>
      </c>
      <c r="BN97" t="n">
        <v>2.823696</v>
      </c>
    </row>
    <row r="98" spans="1:66">
      <c r="A98" t="n">
        <v>75.609722</v>
      </c>
      <c r="B98" t="n">
        <v>3.150405092592592</v>
      </c>
      <c r="C98" t="n">
        <v>3.061359</v>
      </c>
      <c r="D98" t="n">
        <v>2.713106</v>
      </c>
      <c r="E98" t="n">
        <v>2.933786</v>
      </c>
      <c r="F98" t="n">
        <v>2.615723</v>
      </c>
      <c r="G98" t="n">
        <v>0.264505</v>
      </c>
      <c r="H98" t="n">
        <v>0.232047</v>
      </c>
      <c r="I98" t="n">
        <v>0.183171</v>
      </c>
      <c r="J98" t="n">
        <v>0.186426</v>
      </c>
      <c r="K98" t="n">
        <v>3.990553</v>
      </c>
      <c r="L98" t="n">
        <v>3.82218</v>
      </c>
      <c r="M98" t="n">
        <v>3.975342</v>
      </c>
      <c r="N98" t="n">
        <v>3.066177</v>
      </c>
      <c r="O98" t="n">
        <v>2.633826</v>
      </c>
      <c r="P98" t="n">
        <v>2.393117</v>
      </c>
      <c r="Q98" t="n">
        <v>2.859806</v>
      </c>
      <c r="R98" t="n">
        <v>2.569459</v>
      </c>
      <c r="S98" t="n">
        <v>2.71065</v>
      </c>
      <c r="T98" t="n">
        <v>2.583923</v>
      </c>
      <c r="U98" t="n">
        <v>2.755743</v>
      </c>
      <c r="V98" t="n">
        <v>2.997695</v>
      </c>
      <c r="W98" t="n">
        <v>2.933561</v>
      </c>
      <c r="X98" t="n">
        <v>2.744004</v>
      </c>
      <c r="Y98" t="n">
        <v>2.868302</v>
      </c>
      <c r="Z98" t="n">
        <v>2.615348</v>
      </c>
      <c r="AA98" t="n">
        <v>2.629868</v>
      </c>
      <c r="AB98" t="n">
        <v>3.059088</v>
      </c>
      <c r="AC98" t="n">
        <v>2.746823</v>
      </c>
      <c r="AD98" t="n">
        <v>3.371714</v>
      </c>
      <c r="AE98" t="n">
        <v>3.344883</v>
      </c>
      <c r="AF98" t="n">
        <v>3.256306</v>
      </c>
      <c r="AG98" t="n">
        <v>3.132173</v>
      </c>
      <c r="AH98" t="n">
        <v>2.975682</v>
      </c>
      <c r="AI98" t="n">
        <v>2.044909</v>
      </c>
      <c r="AJ98" t="n">
        <v>2.675725</v>
      </c>
      <c r="AK98" t="n">
        <v>2.816508</v>
      </c>
      <c r="AL98" t="n">
        <v>3.238893</v>
      </c>
      <c r="AM98" t="n">
        <v>3.102776</v>
      </c>
      <c r="AN98" t="n">
        <v>2.911448</v>
      </c>
      <c r="AO98" t="n">
        <v>3.259643</v>
      </c>
      <c r="AP98" t="n">
        <v>2.946936</v>
      </c>
      <c r="AQ98" t="n">
        <v>2.923346</v>
      </c>
      <c r="AR98" t="n">
        <v>2.936999</v>
      </c>
      <c r="AS98" t="n">
        <v>2.768447</v>
      </c>
      <c r="AT98" t="n">
        <v>3.370304</v>
      </c>
      <c r="AU98" t="n">
        <v>3.101175</v>
      </c>
      <c r="AV98" t="n">
        <v>3.205041</v>
      </c>
      <c r="AW98" t="n">
        <v>2.947868</v>
      </c>
      <c r="AX98" t="n">
        <v>2.874648</v>
      </c>
      <c r="AY98" t="n">
        <v>2.861268</v>
      </c>
      <c r="AZ98" t="n">
        <v>2.742699</v>
      </c>
      <c r="BA98" t="n">
        <v>2.852346</v>
      </c>
      <c r="BB98" t="n">
        <v>3.101903</v>
      </c>
      <c r="BC98" t="n">
        <v>3.21464</v>
      </c>
      <c r="BD98" t="n">
        <v>3.172414</v>
      </c>
      <c r="BE98" t="n">
        <v>3.204283</v>
      </c>
      <c r="BF98" t="n">
        <v>2.848741</v>
      </c>
      <c r="BG98" t="n">
        <v>2.585438</v>
      </c>
      <c r="BH98" t="n">
        <v>2.650292</v>
      </c>
      <c r="BI98" t="n">
        <v>2.691523</v>
      </c>
      <c r="BJ98" t="n">
        <v>2.9197</v>
      </c>
      <c r="BK98" t="n">
        <v>2.956047</v>
      </c>
      <c r="BL98" t="n">
        <v>2.934429</v>
      </c>
      <c r="BM98" t="n">
        <v>2.995639</v>
      </c>
      <c r="BN98" t="n">
        <v>2.856964</v>
      </c>
    </row>
    <row r="99" spans="1:66">
      <c r="A99" t="n">
        <v>76.609167</v>
      </c>
      <c r="B99" t="n">
        <v>3.192048611111111</v>
      </c>
      <c r="C99" t="n">
        <v>3.108392</v>
      </c>
      <c r="D99" t="n">
        <v>2.7554</v>
      </c>
      <c r="E99" t="n">
        <v>2.961668</v>
      </c>
      <c r="F99" t="n">
        <v>2.637306</v>
      </c>
      <c r="G99" t="n">
        <v>0.240034</v>
      </c>
      <c r="H99" t="n">
        <v>0.208013</v>
      </c>
      <c r="I99" t="n">
        <v>0.158443</v>
      </c>
      <c r="J99" t="n">
        <v>0.169299</v>
      </c>
      <c r="K99" t="n">
        <v>4.073601</v>
      </c>
      <c r="L99" t="n">
        <v>3.912237</v>
      </c>
      <c r="M99" t="n">
        <v>4.051837</v>
      </c>
      <c r="N99" t="n">
        <v>3.000273</v>
      </c>
      <c r="O99" t="n">
        <v>2.677448</v>
      </c>
      <c r="P99" t="n">
        <v>2.41164</v>
      </c>
      <c r="Q99" t="n">
        <v>2.880162</v>
      </c>
      <c r="R99" t="n">
        <v>2.588663</v>
      </c>
      <c r="S99" t="n">
        <v>2.738237</v>
      </c>
      <c r="T99" t="n">
        <v>2.615178</v>
      </c>
      <c r="U99" t="n">
        <v>2.783777</v>
      </c>
      <c r="V99" t="n">
        <v>3.026661</v>
      </c>
      <c r="W99" t="n">
        <v>2.961571</v>
      </c>
      <c r="X99" t="n">
        <v>2.776459</v>
      </c>
      <c r="Y99" t="n">
        <v>2.911559</v>
      </c>
      <c r="Z99" t="n">
        <v>2.628816</v>
      </c>
      <c r="AA99" t="n">
        <v>2.657597</v>
      </c>
      <c r="AB99" t="n">
        <v>3.084695</v>
      </c>
      <c r="AC99" t="n">
        <v>2.770073</v>
      </c>
      <c r="AD99" t="n">
        <v>3.385774</v>
      </c>
      <c r="AE99" t="n">
        <v>3.363965</v>
      </c>
      <c r="AF99" t="n">
        <v>3.292613</v>
      </c>
      <c r="AG99" t="n">
        <v>3.166524</v>
      </c>
      <c r="AH99" t="n">
        <v>3.013887</v>
      </c>
      <c r="AI99" t="n">
        <v>2.060278</v>
      </c>
      <c r="AJ99" t="n">
        <v>2.701538</v>
      </c>
      <c r="AK99" t="n">
        <v>2.857592</v>
      </c>
      <c r="AL99" t="n">
        <v>3.287031</v>
      </c>
      <c r="AM99" t="n">
        <v>3.132209</v>
      </c>
      <c r="AN99" t="n">
        <v>2.951723</v>
      </c>
      <c r="AO99" t="n">
        <v>3.311967</v>
      </c>
      <c r="AP99" t="n">
        <v>2.951306</v>
      </c>
      <c r="AQ99" t="n">
        <v>2.947827</v>
      </c>
      <c r="AR99" t="n">
        <v>2.972073</v>
      </c>
      <c r="AS99" t="n">
        <v>2.794176</v>
      </c>
      <c r="AT99" t="n">
        <v>3.395514</v>
      </c>
      <c r="AU99" t="n">
        <v>3.1258</v>
      </c>
      <c r="AV99" t="n">
        <v>3.236637</v>
      </c>
      <c r="AW99" t="n">
        <v>2.976428</v>
      </c>
      <c r="AX99" t="n">
        <v>2.894309</v>
      </c>
      <c r="AY99" t="n">
        <v>2.884465</v>
      </c>
      <c r="AZ99" t="n">
        <v>2.756626</v>
      </c>
      <c r="BA99" t="n">
        <v>2.889048</v>
      </c>
      <c r="BB99" t="n">
        <v>3.112168</v>
      </c>
      <c r="BC99" t="n">
        <v>3.247464</v>
      </c>
      <c r="BD99" t="n">
        <v>3.206567</v>
      </c>
      <c r="BE99" t="n">
        <v>3.246574</v>
      </c>
      <c r="BF99" t="n">
        <v>2.870422</v>
      </c>
      <c r="BG99" t="n">
        <v>2.608232</v>
      </c>
      <c r="BH99" t="n">
        <v>2.666635</v>
      </c>
      <c r="BI99" t="n">
        <v>2.721009</v>
      </c>
      <c r="BJ99" t="n">
        <v>2.946202</v>
      </c>
      <c r="BK99" t="n">
        <v>2.969649</v>
      </c>
      <c r="BL99" t="n">
        <v>2.964971</v>
      </c>
      <c r="BM99" t="n">
        <v>3.040341</v>
      </c>
      <c r="BN99" t="n">
        <v>2.874915</v>
      </c>
    </row>
    <row r="100" spans="1:66">
      <c r="A100" t="n">
        <v>77.608056</v>
      </c>
      <c r="B100" t="n">
        <v>3.233668981481481</v>
      </c>
      <c r="C100" t="n">
        <v>3.136458</v>
      </c>
      <c r="D100" t="n">
        <v>2.782191</v>
      </c>
      <c r="E100" t="n">
        <v>2.995508</v>
      </c>
      <c r="F100" t="n">
        <v>2.66049</v>
      </c>
      <c r="G100" t="n">
        <v>0.22082</v>
      </c>
      <c r="H100" t="n">
        <v>0.190538</v>
      </c>
      <c r="I100" t="n">
        <v>0.131999</v>
      </c>
      <c r="J100" t="n">
        <v>0.144924</v>
      </c>
      <c r="K100" t="n">
        <v>4.138898</v>
      </c>
      <c r="L100" t="n">
        <v>4.000859</v>
      </c>
      <c r="M100" t="n">
        <v>4.15998</v>
      </c>
      <c r="N100" t="n">
        <v>2.920561</v>
      </c>
      <c r="O100" t="n">
        <v>2.709243</v>
      </c>
      <c r="P100" t="n">
        <v>2.44443</v>
      </c>
      <c r="Q100" t="n">
        <v>2.914597</v>
      </c>
      <c r="R100" t="n">
        <v>2.610965</v>
      </c>
      <c r="S100" t="n">
        <v>2.782693</v>
      </c>
      <c r="T100" t="n">
        <v>2.635303</v>
      </c>
      <c r="U100" t="n">
        <v>2.806677</v>
      </c>
      <c r="V100" t="n">
        <v>3.056853</v>
      </c>
      <c r="W100" t="n">
        <v>2.990708</v>
      </c>
      <c r="X100" t="n">
        <v>2.816612</v>
      </c>
      <c r="Y100" t="n">
        <v>2.946453</v>
      </c>
      <c r="Z100" t="n">
        <v>2.66776</v>
      </c>
      <c r="AA100" t="n">
        <v>2.697052</v>
      </c>
      <c r="AB100" t="n">
        <v>3.122085</v>
      </c>
      <c r="AC100" t="n">
        <v>2.802163</v>
      </c>
      <c r="AD100" t="n">
        <v>3.427184</v>
      </c>
      <c r="AE100" t="n">
        <v>3.429506</v>
      </c>
      <c r="AF100" t="n">
        <v>3.315997</v>
      </c>
      <c r="AG100" t="n">
        <v>3.194559</v>
      </c>
      <c r="AH100" t="n">
        <v>3.044629</v>
      </c>
      <c r="AI100" t="n">
        <v>2.059885</v>
      </c>
      <c r="AJ100" t="n">
        <v>2.729337</v>
      </c>
      <c r="AK100" t="n">
        <v>2.892705</v>
      </c>
      <c r="AL100" t="n">
        <v>3.339705</v>
      </c>
      <c r="AM100" t="n">
        <v>3.154919</v>
      </c>
      <c r="AN100" t="n">
        <v>2.969842</v>
      </c>
      <c r="AO100" t="n">
        <v>3.363356</v>
      </c>
      <c r="AP100" t="n">
        <v>2.987187</v>
      </c>
      <c r="AQ100" t="n">
        <v>3.000842</v>
      </c>
      <c r="AR100" t="n">
        <v>3.011141</v>
      </c>
      <c r="AS100" t="n">
        <v>2.836025</v>
      </c>
      <c r="AT100" t="n">
        <v>3.466786</v>
      </c>
      <c r="AU100" t="n">
        <v>3.173011</v>
      </c>
      <c r="AV100" t="n">
        <v>3.276946</v>
      </c>
      <c r="AW100" t="n">
        <v>3.029307</v>
      </c>
      <c r="AX100" t="n">
        <v>2.928851</v>
      </c>
      <c r="AY100" t="n">
        <v>2.913606</v>
      </c>
      <c r="AZ100" t="n">
        <v>2.804967</v>
      </c>
      <c r="BA100" t="n">
        <v>2.929069</v>
      </c>
      <c r="BB100" t="n">
        <v>3.163802</v>
      </c>
      <c r="BC100" t="n">
        <v>3.270914</v>
      </c>
      <c r="BD100" t="n">
        <v>3.235966</v>
      </c>
      <c r="BE100" t="n">
        <v>3.295733</v>
      </c>
      <c r="BF100" t="n">
        <v>2.889137</v>
      </c>
      <c r="BG100" t="n">
        <v>2.646763</v>
      </c>
      <c r="BH100" t="n">
        <v>2.694696</v>
      </c>
      <c r="BI100" t="n">
        <v>2.728553</v>
      </c>
      <c r="BJ100" t="n">
        <v>2.992795</v>
      </c>
      <c r="BK100" t="n">
        <v>3.005809</v>
      </c>
      <c r="BL100" t="n">
        <v>2.999699</v>
      </c>
      <c r="BM100" t="n">
        <v>3.050558</v>
      </c>
      <c r="BN100" t="n">
        <v>2.888822</v>
      </c>
    </row>
    <row r="101" spans="1:66">
      <c r="A101" t="n">
        <v>78.60722199999999</v>
      </c>
      <c r="B101" t="n">
        <v>3.275300925925926</v>
      </c>
      <c r="C101" t="n">
        <v>3.176405</v>
      </c>
      <c r="D101" t="n">
        <v>2.802575</v>
      </c>
      <c r="E101" t="n">
        <v>3.020291</v>
      </c>
      <c r="F101" t="n">
        <v>2.694931</v>
      </c>
      <c r="G101" t="n">
        <v>0.199492</v>
      </c>
      <c r="H101" t="n">
        <v>0.176774</v>
      </c>
      <c r="I101" t="n">
        <v>0.110074</v>
      </c>
      <c r="J101" t="n">
        <v>0.128602</v>
      </c>
      <c r="K101" t="n">
        <v>4.219532</v>
      </c>
      <c r="L101" t="n">
        <v>4.073968</v>
      </c>
      <c r="M101" t="n">
        <v>4.250912</v>
      </c>
      <c r="N101" t="n">
        <v>2.833266</v>
      </c>
      <c r="O101" t="n">
        <v>2.738596</v>
      </c>
      <c r="P101" t="n">
        <v>2.466812</v>
      </c>
      <c r="Q101" t="n">
        <v>2.937917</v>
      </c>
      <c r="R101" t="n">
        <v>2.66163</v>
      </c>
      <c r="S101" t="n">
        <v>2.807383</v>
      </c>
      <c r="T101" t="n">
        <v>2.670614</v>
      </c>
      <c r="U101" t="n">
        <v>2.822851</v>
      </c>
      <c r="V101" t="n">
        <v>3.091711</v>
      </c>
      <c r="W101" t="n">
        <v>3.017311</v>
      </c>
      <c r="X101" t="n">
        <v>2.825867</v>
      </c>
      <c r="Y101" t="n">
        <v>2.979958</v>
      </c>
      <c r="Z101" t="n">
        <v>2.707726</v>
      </c>
      <c r="AA101" t="n">
        <v>2.706667</v>
      </c>
      <c r="AB101" t="n">
        <v>3.160809</v>
      </c>
      <c r="AC101" t="n">
        <v>2.832825</v>
      </c>
      <c r="AD101" t="n">
        <v>3.477486</v>
      </c>
      <c r="AE101" t="n">
        <v>3.444158</v>
      </c>
      <c r="AF101" t="n">
        <v>3.358121</v>
      </c>
      <c r="AG101" t="n">
        <v>3.21417</v>
      </c>
      <c r="AH101" t="n">
        <v>3.087881</v>
      </c>
      <c r="AI101" t="n">
        <v>2.074153</v>
      </c>
      <c r="AJ101" t="n">
        <v>2.762783</v>
      </c>
      <c r="AK101" t="n">
        <v>2.92852</v>
      </c>
      <c r="AL101" t="n">
        <v>3.391862</v>
      </c>
      <c r="AM101" t="n">
        <v>3.199257</v>
      </c>
      <c r="AN101" t="n">
        <v>3.016296</v>
      </c>
      <c r="AO101" t="n">
        <v>3.381483</v>
      </c>
      <c r="AP101" t="n">
        <v>3.027961</v>
      </c>
      <c r="AQ101" t="n">
        <v>3.036765</v>
      </c>
      <c r="AR101" t="n">
        <v>3.033823</v>
      </c>
      <c r="AS101" t="n">
        <v>2.861606</v>
      </c>
      <c r="AT101" t="n">
        <v>3.500795</v>
      </c>
      <c r="AU101" t="n">
        <v>3.209327</v>
      </c>
      <c r="AV101" t="n">
        <v>3.321831</v>
      </c>
      <c r="AW101" t="n">
        <v>3.068194</v>
      </c>
      <c r="AX101" t="n">
        <v>2.94491</v>
      </c>
      <c r="AY101" t="n">
        <v>2.929405</v>
      </c>
      <c r="AZ101" t="n">
        <v>2.831189</v>
      </c>
      <c r="BA101" t="n">
        <v>2.96357</v>
      </c>
      <c r="BB101" t="n">
        <v>3.192922</v>
      </c>
      <c r="BC101" t="n">
        <v>3.324243</v>
      </c>
      <c r="BD101" t="n">
        <v>3.279582</v>
      </c>
      <c r="BE101" t="n">
        <v>3.298359</v>
      </c>
      <c r="BF101" t="n">
        <v>2.929814</v>
      </c>
      <c r="BG101" t="n">
        <v>2.6553</v>
      </c>
      <c r="BH101" t="n">
        <v>2.717328</v>
      </c>
      <c r="BI101" t="n">
        <v>2.755952</v>
      </c>
      <c r="BJ101" t="n">
        <v>3.017311</v>
      </c>
      <c r="BK101" t="n">
        <v>3.050793</v>
      </c>
      <c r="BL101" t="n">
        <v>3.035329</v>
      </c>
      <c r="BM101" t="n">
        <v>3.096489</v>
      </c>
      <c r="BN101" t="n">
        <v>2.927938</v>
      </c>
    </row>
    <row r="102" spans="1:66">
      <c r="A102" t="n">
        <v>79.606944</v>
      </c>
      <c r="B102" t="n">
        <v>3.316956018518519</v>
      </c>
      <c r="C102" t="n">
        <v>3.208954</v>
      </c>
      <c r="D102" t="n">
        <v>2.830778</v>
      </c>
      <c r="E102" t="n">
        <v>3.049975</v>
      </c>
      <c r="F102" t="n">
        <v>2.712265</v>
      </c>
      <c r="G102" t="n">
        <v>0.181153</v>
      </c>
      <c r="H102" t="n">
        <v>0.159393</v>
      </c>
      <c r="I102" t="n">
        <v>0.090722</v>
      </c>
      <c r="J102" t="n">
        <v>0.115983</v>
      </c>
      <c r="K102" t="n">
        <v>4.308269</v>
      </c>
      <c r="L102" t="n">
        <v>4.168556</v>
      </c>
      <c r="M102" t="n">
        <v>4.332904</v>
      </c>
      <c r="N102" t="n">
        <v>2.754428</v>
      </c>
      <c r="O102" t="n">
        <v>2.770549</v>
      </c>
      <c r="P102" t="n">
        <v>2.501158</v>
      </c>
      <c r="Q102" t="n">
        <v>2.972451</v>
      </c>
      <c r="R102" t="n">
        <v>2.690723</v>
      </c>
      <c r="S102" t="n">
        <v>2.819983</v>
      </c>
      <c r="T102" t="n">
        <v>2.694855</v>
      </c>
      <c r="U102" t="n">
        <v>2.837204</v>
      </c>
      <c r="V102" t="n">
        <v>3.121431</v>
      </c>
      <c r="W102" t="n">
        <v>3.04026</v>
      </c>
      <c r="X102" t="n">
        <v>2.848698</v>
      </c>
      <c r="Y102" t="n">
        <v>2.98695</v>
      </c>
      <c r="Z102" t="n">
        <v>2.729752</v>
      </c>
      <c r="AA102" t="n">
        <v>2.72479</v>
      </c>
      <c r="AB102" t="n">
        <v>3.193775</v>
      </c>
      <c r="AC102" t="n">
        <v>2.868489</v>
      </c>
      <c r="AD102" t="n">
        <v>3.507602</v>
      </c>
      <c r="AE102" t="n">
        <v>3.496444</v>
      </c>
      <c r="AF102" t="n">
        <v>3.391241</v>
      </c>
      <c r="AG102" t="n">
        <v>3.259018</v>
      </c>
      <c r="AH102" t="n">
        <v>3.12802</v>
      </c>
      <c r="AI102" t="n">
        <v>2.089806</v>
      </c>
      <c r="AJ102" t="n">
        <v>2.783384</v>
      </c>
      <c r="AK102" t="n">
        <v>2.942234</v>
      </c>
      <c r="AL102" t="n">
        <v>3.439442</v>
      </c>
      <c r="AM102" t="n">
        <v>3.223874</v>
      </c>
      <c r="AN102" t="n">
        <v>3.057394</v>
      </c>
      <c r="AO102" t="n">
        <v>3.427042</v>
      </c>
      <c r="AP102" t="n">
        <v>3.044554</v>
      </c>
      <c r="AQ102" t="n">
        <v>3.07008</v>
      </c>
      <c r="AR102" t="n">
        <v>3.067952</v>
      </c>
      <c r="AS102" t="n">
        <v>2.87183</v>
      </c>
      <c r="AT102" t="n">
        <v>3.533288</v>
      </c>
      <c r="AU102" t="n">
        <v>3.250015</v>
      </c>
      <c r="AV102" t="n">
        <v>3.353554</v>
      </c>
      <c r="AW102" t="n">
        <v>3.104548</v>
      </c>
      <c r="AX102" t="n">
        <v>2.976309</v>
      </c>
      <c r="AY102" t="n">
        <v>2.952641</v>
      </c>
      <c r="AZ102" t="n">
        <v>2.844154</v>
      </c>
      <c r="BA102" t="n">
        <v>2.994299</v>
      </c>
      <c r="BB102" t="n">
        <v>3.223404</v>
      </c>
      <c r="BC102" t="n">
        <v>3.355476</v>
      </c>
      <c r="BD102" t="n">
        <v>3.293687</v>
      </c>
      <c r="BE102" t="n">
        <v>3.353613</v>
      </c>
      <c r="BF102" t="n">
        <v>2.97696</v>
      </c>
      <c r="BG102" t="n">
        <v>2.682167</v>
      </c>
      <c r="BH102" t="n">
        <v>2.750858</v>
      </c>
      <c r="BI102" t="n">
        <v>2.791923</v>
      </c>
      <c r="BJ102" t="n">
        <v>3.032453</v>
      </c>
      <c r="BK102" t="n">
        <v>3.087508</v>
      </c>
      <c r="BL102" t="n">
        <v>3.055224</v>
      </c>
      <c r="BM102" t="n">
        <v>3.10728</v>
      </c>
      <c r="BN102" t="n">
        <v>2.957123</v>
      </c>
    </row>
    <row r="103" spans="1:66">
      <c r="A103" t="n">
        <v>80.606667</v>
      </c>
      <c r="B103" t="n">
        <v>3.358611111111111</v>
      </c>
      <c r="C103" t="n">
        <v>3.253349</v>
      </c>
      <c r="D103" t="n">
        <v>2.851829</v>
      </c>
      <c r="E103" t="n">
        <v>3.089311</v>
      </c>
      <c r="F103" t="n">
        <v>2.72881</v>
      </c>
      <c r="G103" t="n">
        <v>0.167072</v>
      </c>
      <c r="H103" t="n">
        <v>0.145689</v>
      </c>
      <c r="I103" t="n">
        <v>0.068424</v>
      </c>
      <c r="J103" t="n">
        <v>0.09997</v>
      </c>
      <c r="K103" t="n">
        <v>4.38315</v>
      </c>
      <c r="L103" t="n">
        <v>4.25648</v>
      </c>
      <c r="M103" t="n">
        <v>4.423301</v>
      </c>
      <c r="N103" t="n">
        <v>2.663168</v>
      </c>
      <c r="O103" t="n">
        <v>2.790487</v>
      </c>
      <c r="P103" t="n">
        <v>2.505786</v>
      </c>
      <c r="Q103" t="n">
        <v>3.00415</v>
      </c>
      <c r="R103" t="n">
        <v>2.713751</v>
      </c>
      <c r="S103" t="n">
        <v>2.842794</v>
      </c>
      <c r="T103" t="n">
        <v>2.710238</v>
      </c>
      <c r="U103" t="n">
        <v>2.88318</v>
      </c>
      <c r="V103" t="n">
        <v>3.156943</v>
      </c>
      <c r="W103" t="n">
        <v>3.066282</v>
      </c>
      <c r="X103" t="n">
        <v>2.884124</v>
      </c>
      <c r="Y103" t="n">
        <v>3.016222</v>
      </c>
      <c r="Z103" t="n">
        <v>2.759849</v>
      </c>
      <c r="AA103" t="n">
        <v>2.754692</v>
      </c>
      <c r="AB103" t="n">
        <v>3.231591</v>
      </c>
      <c r="AC103" t="n">
        <v>2.911837</v>
      </c>
      <c r="AD103" t="n">
        <v>3.545235</v>
      </c>
      <c r="AE103" t="n">
        <v>3.511828</v>
      </c>
      <c r="AF103" t="n">
        <v>3.413775</v>
      </c>
      <c r="AG103" t="n">
        <v>3.284341</v>
      </c>
      <c r="AH103" t="n">
        <v>3.155674</v>
      </c>
      <c r="AI103" t="n">
        <v>2.091829</v>
      </c>
      <c r="AJ103" t="n">
        <v>2.812816</v>
      </c>
      <c r="AK103" t="n">
        <v>2.971346</v>
      </c>
      <c r="AL103" t="n">
        <v>3.466282</v>
      </c>
      <c r="AM103" t="n">
        <v>3.266564</v>
      </c>
      <c r="AN103" t="n">
        <v>3.103052</v>
      </c>
      <c r="AO103" t="n">
        <v>3.474268</v>
      </c>
      <c r="AP103" t="n">
        <v>3.094261</v>
      </c>
      <c r="AQ103" t="n">
        <v>3.110858</v>
      </c>
      <c r="AR103" t="n">
        <v>3.103763</v>
      </c>
      <c r="AS103" t="n">
        <v>2.898543</v>
      </c>
      <c r="AT103" t="n">
        <v>3.580447</v>
      </c>
      <c r="AU103" t="n">
        <v>3.277945</v>
      </c>
      <c r="AV103" t="n">
        <v>3.381807</v>
      </c>
      <c r="AW103" t="n">
        <v>3.14653</v>
      </c>
      <c r="AX103" t="n">
        <v>3.000248</v>
      </c>
      <c r="AY103" t="n">
        <v>2.972877</v>
      </c>
      <c r="AZ103" t="n">
        <v>2.866578</v>
      </c>
      <c r="BA103" t="n">
        <v>3.020061</v>
      </c>
      <c r="BB103" t="n">
        <v>3.281088</v>
      </c>
      <c r="BC103" t="n">
        <v>3.395593</v>
      </c>
      <c r="BD103" t="n">
        <v>3.348473</v>
      </c>
      <c r="BE103" t="n">
        <v>3.371185</v>
      </c>
      <c r="BF103" t="n">
        <v>2.997978</v>
      </c>
      <c r="BG103" t="n">
        <v>2.706355</v>
      </c>
      <c r="BH103" t="n">
        <v>2.776599</v>
      </c>
      <c r="BI103" t="n">
        <v>2.80411</v>
      </c>
      <c r="BJ103" t="n">
        <v>3.068078</v>
      </c>
      <c r="BK103" t="n">
        <v>3.097456</v>
      </c>
      <c r="BL103" t="n">
        <v>3.093022</v>
      </c>
      <c r="BM103" t="n">
        <v>3.116079</v>
      </c>
      <c r="BN103" t="n">
        <v>2.992952</v>
      </c>
    </row>
    <row r="104" spans="1:66">
      <c r="A104" t="n">
        <v>81.60638899999999</v>
      </c>
      <c r="B104" t="n">
        <v>3.400266203703703</v>
      </c>
      <c r="C104" t="n">
        <v>3.291385</v>
      </c>
      <c r="D104" t="n">
        <v>2.884925</v>
      </c>
      <c r="E104" t="n">
        <v>3.122562</v>
      </c>
      <c r="F104" t="n">
        <v>2.760335</v>
      </c>
      <c r="G104" t="n">
        <v>0.152726</v>
      </c>
      <c r="H104" t="n">
        <v>0.132559</v>
      </c>
      <c r="I104" t="n">
        <v>0.053701</v>
      </c>
      <c r="J104" t="n">
        <v>0.086206</v>
      </c>
      <c r="K104" t="n">
        <v>4.443346</v>
      </c>
      <c r="L104" t="n">
        <v>4.338831</v>
      </c>
      <c r="M104" t="n">
        <v>4.501242</v>
      </c>
      <c r="N104" t="n">
        <v>2.612372</v>
      </c>
      <c r="O104" t="n">
        <v>2.810236</v>
      </c>
      <c r="P104" t="n">
        <v>2.528147</v>
      </c>
      <c r="Q104" t="n">
        <v>3.043595</v>
      </c>
      <c r="R104" t="n">
        <v>2.728389</v>
      </c>
      <c r="S104" t="n">
        <v>2.877415</v>
      </c>
      <c r="T104" t="n">
        <v>2.734657</v>
      </c>
      <c r="U104" t="n">
        <v>2.915595</v>
      </c>
      <c r="V104" t="n">
        <v>3.203255</v>
      </c>
      <c r="W104" t="n">
        <v>3.08644</v>
      </c>
      <c r="X104" t="n">
        <v>2.919075</v>
      </c>
      <c r="Y104" t="n">
        <v>3.042772</v>
      </c>
      <c r="Z104" t="n">
        <v>2.769413</v>
      </c>
      <c r="AA104" t="n">
        <v>2.774094</v>
      </c>
      <c r="AB104" t="n">
        <v>3.26903</v>
      </c>
      <c r="AC104" t="n">
        <v>2.925896</v>
      </c>
      <c r="AD104" t="n">
        <v>3.563935</v>
      </c>
      <c r="AE104" t="n">
        <v>3.554795</v>
      </c>
      <c r="AF104" t="n">
        <v>3.455933</v>
      </c>
      <c r="AG104" t="n">
        <v>3.311734</v>
      </c>
      <c r="AH104" t="n">
        <v>3.178745</v>
      </c>
      <c r="AI104" t="n">
        <v>2.102966</v>
      </c>
      <c r="AJ104" t="n">
        <v>2.848026</v>
      </c>
      <c r="AK104" t="n">
        <v>3.00674</v>
      </c>
      <c r="AL104" t="n">
        <v>3.526279</v>
      </c>
      <c r="AM104" t="n">
        <v>3.301487</v>
      </c>
      <c r="AN104" t="n">
        <v>3.120306</v>
      </c>
      <c r="AO104" t="n">
        <v>3.503577</v>
      </c>
      <c r="AP104" t="n">
        <v>3.127983</v>
      </c>
      <c r="AQ104" t="n">
        <v>3.142512</v>
      </c>
      <c r="AR104" t="n">
        <v>3.12365</v>
      </c>
      <c r="AS104" t="n">
        <v>2.943069</v>
      </c>
      <c r="AT104" t="n">
        <v>3.632977</v>
      </c>
      <c r="AU104" t="n">
        <v>3.306827</v>
      </c>
      <c r="AV104" t="n">
        <v>3.424875</v>
      </c>
      <c r="AW104" t="n">
        <v>3.183869</v>
      </c>
      <c r="AX104" t="n">
        <v>3.030748</v>
      </c>
      <c r="AY104" t="n">
        <v>3.008776</v>
      </c>
      <c r="AZ104" t="n">
        <v>2.897042</v>
      </c>
      <c r="BA104" t="n">
        <v>3.048492</v>
      </c>
      <c r="BB104" t="n">
        <v>3.312793</v>
      </c>
      <c r="BC104" t="n">
        <v>3.444732</v>
      </c>
      <c r="BD104" t="n">
        <v>3.378916</v>
      </c>
      <c r="BE104" t="n">
        <v>3.40323</v>
      </c>
      <c r="BF104" t="n">
        <v>3.014263</v>
      </c>
      <c r="BG104" t="n">
        <v>2.732765</v>
      </c>
      <c r="BH104" t="n">
        <v>2.809087</v>
      </c>
      <c r="BI104" t="n">
        <v>2.846791</v>
      </c>
      <c r="BJ104" t="n">
        <v>3.09519</v>
      </c>
      <c r="BK104" t="n">
        <v>3.13305</v>
      </c>
      <c r="BL104" t="n">
        <v>3.109618</v>
      </c>
      <c r="BM104" t="n">
        <v>3.168211</v>
      </c>
      <c r="BN104" t="n">
        <v>3.024165</v>
      </c>
    </row>
    <row r="105" spans="1:66">
      <c r="A105" t="n">
        <v>82.605833</v>
      </c>
      <c r="B105" t="n">
        <v>3.441909722222222</v>
      </c>
      <c r="C105" t="n">
        <v>3.314809</v>
      </c>
      <c r="D105" t="n">
        <v>2.903765</v>
      </c>
      <c r="E105" t="n">
        <v>3.149247</v>
      </c>
      <c r="F105" t="n">
        <v>2.792259</v>
      </c>
      <c r="G105" t="n">
        <v>0.135959</v>
      </c>
      <c r="H105" t="n">
        <v>0.12173</v>
      </c>
      <c r="I105" t="n">
        <v>0.039709</v>
      </c>
      <c r="J105" t="n">
        <v>0.071379</v>
      </c>
      <c r="K105" t="n">
        <v>4.516616</v>
      </c>
      <c r="L105" t="n">
        <v>4.421415</v>
      </c>
      <c r="M105" t="n">
        <v>4.577701</v>
      </c>
      <c r="N105" t="n">
        <v>2.539683</v>
      </c>
      <c r="O105" t="n">
        <v>2.837133</v>
      </c>
      <c r="P105" t="n">
        <v>2.548089</v>
      </c>
      <c r="Q105" t="n">
        <v>3.080113</v>
      </c>
      <c r="R105" t="n">
        <v>2.75321</v>
      </c>
      <c r="S105" t="n">
        <v>2.897764</v>
      </c>
      <c r="T105" t="n">
        <v>2.765215</v>
      </c>
      <c r="U105" t="n">
        <v>2.957363</v>
      </c>
      <c r="V105" t="n">
        <v>3.234511</v>
      </c>
      <c r="W105" t="n">
        <v>3.119166</v>
      </c>
      <c r="X105" t="n">
        <v>2.947334</v>
      </c>
      <c r="Y105" t="n">
        <v>3.055148</v>
      </c>
      <c r="Z105" t="n">
        <v>2.798429</v>
      </c>
      <c r="AA105" t="n">
        <v>2.812749</v>
      </c>
      <c r="AB105" t="n">
        <v>3.286369</v>
      </c>
      <c r="AC105" t="n">
        <v>2.944232</v>
      </c>
      <c r="AD105" t="n">
        <v>3.605001</v>
      </c>
      <c r="AE105" t="n">
        <v>3.582458</v>
      </c>
      <c r="AF105" t="n">
        <v>3.477003</v>
      </c>
      <c r="AG105" t="n">
        <v>3.363485</v>
      </c>
      <c r="AH105" t="n">
        <v>3.223122</v>
      </c>
      <c r="AI105" t="n">
        <v>2.115265</v>
      </c>
      <c r="AJ105" t="n">
        <v>2.87764</v>
      </c>
      <c r="AK105" t="n">
        <v>3.031486</v>
      </c>
      <c r="AL105" t="n">
        <v>3.584015</v>
      </c>
      <c r="AM105" t="n">
        <v>3.339928</v>
      </c>
      <c r="AN105" t="n">
        <v>3.141414</v>
      </c>
      <c r="AO105" t="n">
        <v>3.543443</v>
      </c>
      <c r="AP105" t="n">
        <v>3.163148</v>
      </c>
      <c r="AQ105" t="n">
        <v>3.188059</v>
      </c>
      <c r="AR105" t="n">
        <v>3.158048</v>
      </c>
      <c r="AS105" t="n">
        <v>2.95826</v>
      </c>
      <c r="AT105" t="n">
        <v>3.676404</v>
      </c>
      <c r="AU105" t="n">
        <v>3.350863</v>
      </c>
      <c r="AV105" t="n">
        <v>3.471008</v>
      </c>
      <c r="AW105" t="n">
        <v>3.208062</v>
      </c>
      <c r="AX105" t="n">
        <v>3.062882</v>
      </c>
      <c r="AY105" t="n">
        <v>3.02956</v>
      </c>
      <c r="AZ105" t="n">
        <v>2.922174</v>
      </c>
      <c r="BA105" t="n">
        <v>3.075503</v>
      </c>
      <c r="BB105" t="n">
        <v>3.342772</v>
      </c>
      <c r="BC105" t="n">
        <v>3.446811</v>
      </c>
      <c r="BD105" t="n">
        <v>3.416107</v>
      </c>
      <c r="BE105" t="n">
        <v>3.445674</v>
      </c>
      <c r="BF105" t="n">
        <v>3.043068</v>
      </c>
      <c r="BG105" t="n">
        <v>2.763981</v>
      </c>
      <c r="BH105" t="n">
        <v>2.824438</v>
      </c>
      <c r="BI105" t="n">
        <v>2.872215</v>
      </c>
      <c r="BJ105" t="n">
        <v>3.132037</v>
      </c>
      <c r="BK105" t="n">
        <v>3.163646</v>
      </c>
      <c r="BL105" t="n">
        <v>3.14666</v>
      </c>
      <c r="BM105" t="n">
        <v>3.202441</v>
      </c>
      <c r="BN105" t="n">
        <v>3.045882</v>
      </c>
    </row>
    <row r="106" spans="1:66">
      <c r="A106" t="n">
        <v>83.605</v>
      </c>
      <c r="B106" t="n">
        <v>3.483541666666667</v>
      </c>
      <c r="C106" t="n">
        <v>3.340754</v>
      </c>
      <c r="D106" t="n">
        <v>2.931528</v>
      </c>
      <c r="E106" t="n">
        <v>3.188894</v>
      </c>
      <c r="F106" t="n">
        <v>2.818278</v>
      </c>
      <c r="G106" t="n">
        <v>0.12182</v>
      </c>
      <c r="H106" t="n">
        <v>0.107896</v>
      </c>
      <c r="I106" t="n">
        <v>0.022882</v>
      </c>
      <c r="J106" t="n">
        <v>0.060876</v>
      </c>
      <c r="K106" t="n">
        <v>4.618304</v>
      </c>
      <c r="L106" t="n">
        <v>4.493605</v>
      </c>
      <c r="M106" t="n">
        <v>4.680218</v>
      </c>
      <c r="N106" t="n">
        <v>2.500612</v>
      </c>
      <c r="O106" t="n">
        <v>2.857508</v>
      </c>
      <c r="P106" t="n">
        <v>2.586973</v>
      </c>
      <c r="Q106" t="n">
        <v>3.116206</v>
      </c>
      <c r="R106" t="n">
        <v>2.762268</v>
      </c>
      <c r="S106" t="n">
        <v>2.927526</v>
      </c>
      <c r="T106" t="n">
        <v>2.786351</v>
      </c>
      <c r="U106" t="n">
        <v>2.98282</v>
      </c>
      <c r="V106" t="n">
        <v>3.242021</v>
      </c>
      <c r="W106" t="n">
        <v>3.14268</v>
      </c>
      <c r="X106" t="n">
        <v>2.967392</v>
      </c>
      <c r="Y106" t="n">
        <v>3.087064</v>
      </c>
      <c r="Z106" t="n">
        <v>2.810651</v>
      </c>
      <c r="AA106" t="n">
        <v>2.830756</v>
      </c>
      <c r="AB106" t="n">
        <v>3.316133</v>
      </c>
      <c r="AC106" t="n">
        <v>2.957912</v>
      </c>
      <c r="AD106" t="n">
        <v>3.638673</v>
      </c>
      <c r="AE106" t="n">
        <v>3.630509</v>
      </c>
      <c r="AF106" t="n">
        <v>3.510072</v>
      </c>
      <c r="AG106" t="n">
        <v>3.376207</v>
      </c>
      <c r="AH106" t="n">
        <v>3.259366</v>
      </c>
      <c r="AI106" t="n">
        <v>2.1147</v>
      </c>
      <c r="AJ106" t="n">
        <v>2.901515</v>
      </c>
      <c r="AK106" t="n">
        <v>3.059722</v>
      </c>
      <c r="AL106" t="n">
        <v>3.612605</v>
      </c>
      <c r="AM106" t="n">
        <v>3.382089</v>
      </c>
      <c r="AN106" t="n">
        <v>3.17015</v>
      </c>
      <c r="AO106" t="n">
        <v>3.573566</v>
      </c>
      <c r="AP106" t="n">
        <v>3.196292</v>
      </c>
      <c r="AQ106" t="n">
        <v>3.218871</v>
      </c>
      <c r="AR106" t="n">
        <v>3.19838</v>
      </c>
      <c r="AS106" t="n">
        <v>2.998196</v>
      </c>
      <c r="AT106" t="n">
        <v>3.709984</v>
      </c>
      <c r="AU106" t="n">
        <v>3.387004</v>
      </c>
      <c r="AV106" t="n">
        <v>3.517812</v>
      </c>
      <c r="AW106" t="n">
        <v>3.211532</v>
      </c>
      <c r="AX106" t="n">
        <v>3.085167</v>
      </c>
      <c r="AY106" t="n">
        <v>3.044119</v>
      </c>
      <c r="AZ106" t="n">
        <v>2.953246</v>
      </c>
      <c r="BA106" t="n">
        <v>3.104777</v>
      </c>
      <c r="BB106" t="n">
        <v>3.391841</v>
      </c>
      <c r="BC106" t="n">
        <v>3.496631</v>
      </c>
      <c r="BD106" t="n">
        <v>3.4505</v>
      </c>
      <c r="BE106" t="n">
        <v>3.478984</v>
      </c>
      <c r="BF106" t="n">
        <v>3.080118</v>
      </c>
      <c r="BG106" t="n">
        <v>2.79694</v>
      </c>
      <c r="BH106" t="n">
        <v>2.85566</v>
      </c>
      <c r="BI106" t="n">
        <v>2.892509</v>
      </c>
      <c r="BJ106" t="n">
        <v>3.146575</v>
      </c>
      <c r="BK106" t="n">
        <v>3.184758</v>
      </c>
      <c r="BL106" t="n">
        <v>3.181334</v>
      </c>
      <c r="BM106" t="n">
        <v>3.219493</v>
      </c>
      <c r="BN106" t="n">
        <v>3.077675</v>
      </c>
    </row>
    <row r="107" spans="1:66">
      <c r="A107" t="n">
        <v>84.604167</v>
      </c>
      <c r="B107" t="n">
        <v>3.525173611111111</v>
      </c>
      <c r="C107" t="n">
        <v>3.373223</v>
      </c>
      <c r="D107" t="n">
        <v>2.946628</v>
      </c>
      <c r="E107" t="n">
        <v>3.23037</v>
      </c>
      <c r="F107" t="n">
        <v>2.853619</v>
      </c>
      <c r="G107" t="n">
        <v>0.112385</v>
      </c>
      <c r="H107" t="n">
        <v>0.09949</v>
      </c>
      <c r="I107" t="n">
        <v>0.012058</v>
      </c>
      <c r="J107" t="n">
        <v>0.053319</v>
      </c>
      <c r="K107" t="n">
        <v>4.69847</v>
      </c>
      <c r="L107" t="n">
        <v>4.578983</v>
      </c>
      <c r="M107" t="n">
        <v>4.781759</v>
      </c>
      <c r="N107" t="n">
        <v>2.449122</v>
      </c>
      <c r="O107" t="n">
        <v>2.873744</v>
      </c>
      <c r="P107" t="n">
        <v>2.607313</v>
      </c>
      <c r="Q107" t="n">
        <v>3.132869</v>
      </c>
      <c r="R107" t="n">
        <v>2.787349</v>
      </c>
      <c r="S107" t="n">
        <v>2.95005</v>
      </c>
      <c r="T107" t="n">
        <v>2.812568</v>
      </c>
      <c r="U107" t="n">
        <v>3.008608</v>
      </c>
      <c r="V107" t="n">
        <v>3.290059</v>
      </c>
      <c r="W107" t="n">
        <v>3.175095</v>
      </c>
      <c r="X107" t="n">
        <v>3.00116</v>
      </c>
      <c r="Y107" t="n">
        <v>3.119192</v>
      </c>
      <c r="Z107" t="n">
        <v>2.852209</v>
      </c>
      <c r="AA107" t="n">
        <v>2.869328</v>
      </c>
      <c r="AB107" t="n">
        <v>3.33668</v>
      </c>
      <c r="AC107" t="n">
        <v>2.976972</v>
      </c>
      <c r="AD107" t="n">
        <v>3.67478</v>
      </c>
      <c r="AE107" t="n">
        <v>3.673424</v>
      </c>
      <c r="AF107" t="n">
        <v>3.55734</v>
      </c>
      <c r="AG107" t="n">
        <v>3.400162</v>
      </c>
      <c r="AH107" t="n">
        <v>3.279875</v>
      </c>
      <c r="AI107" t="n">
        <v>2.132408</v>
      </c>
      <c r="AJ107" t="n">
        <v>2.913189</v>
      </c>
      <c r="AK107" t="n">
        <v>3.097019</v>
      </c>
      <c r="AL107" t="n">
        <v>3.644018</v>
      </c>
      <c r="AM107" t="n">
        <v>3.419659</v>
      </c>
      <c r="AN107" t="n">
        <v>3.217117</v>
      </c>
      <c r="AO107" t="n">
        <v>3.606804</v>
      </c>
      <c r="AP107" t="n">
        <v>3.213601</v>
      </c>
      <c r="AQ107" t="n">
        <v>3.266061</v>
      </c>
      <c r="AR107" t="n">
        <v>3.232941</v>
      </c>
      <c r="AS107" t="n">
        <v>3.021663</v>
      </c>
      <c r="AT107" t="n">
        <v>3.729283</v>
      </c>
      <c r="AU107" t="n">
        <v>3.424539</v>
      </c>
      <c r="AV107" t="n">
        <v>3.557799</v>
      </c>
      <c r="AW107" t="n">
        <v>3.238403</v>
      </c>
      <c r="AX107" t="n">
        <v>3.124871</v>
      </c>
      <c r="AY107" t="n">
        <v>3.067743</v>
      </c>
      <c r="AZ107" t="n">
        <v>2.974467</v>
      </c>
      <c r="BA107" t="n">
        <v>3.134581</v>
      </c>
      <c r="BB107" t="n">
        <v>3.43102</v>
      </c>
      <c r="BC107" t="n">
        <v>3.513064</v>
      </c>
      <c r="BD107" t="n">
        <v>3.490336</v>
      </c>
      <c r="BE107" t="n">
        <v>3.519427</v>
      </c>
      <c r="BF107" t="n">
        <v>3.109443</v>
      </c>
      <c r="BG107" t="n">
        <v>2.816552</v>
      </c>
      <c r="BH107" t="n">
        <v>2.873362</v>
      </c>
      <c r="BI107" t="n">
        <v>2.935991</v>
      </c>
      <c r="BJ107" t="n">
        <v>3.164912</v>
      </c>
      <c r="BK107" t="n">
        <v>3.221415</v>
      </c>
      <c r="BL107" t="n">
        <v>3.206223</v>
      </c>
      <c r="BM107" t="n">
        <v>3.26653</v>
      </c>
      <c r="BN107" t="n">
        <v>3.096143</v>
      </c>
    </row>
    <row r="108" spans="1:66">
      <c r="A108" t="n">
        <v>85.60333300000001</v>
      </c>
      <c r="B108" t="n">
        <v>3.566805555555556</v>
      </c>
      <c r="C108" t="n">
        <v>3.408964</v>
      </c>
      <c r="D108" t="n">
        <v>2.989323</v>
      </c>
      <c r="E108" t="n">
        <v>3.266949</v>
      </c>
      <c r="F108" t="n">
        <v>2.873407</v>
      </c>
      <c r="G108" t="n">
        <v>0.096744</v>
      </c>
      <c r="H108" t="n">
        <v>0.089355</v>
      </c>
      <c r="I108" t="n">
        <v>-0.001701</v>
      </c>
      <c r="J108" t="n">
        <v>0.041476</v>
      </c>
      <c r="K108" t="n">
        <v>4.772836</v>
      </c>
      <c r="L108" t="n">
        <v>4.649644</v>
      </c>
      <c r="M108" t="n">
        <v>4.867682</v>
      </c>
      <c r="N108" t="n">
        <v>2.384809</v>
      </c>
      <c r="O108" t="n">
        <v>2.908187</v>
      </c>
      <c r="P108" t="n">
        <v>2.62068</v>
      </c>
      <c r="Q108" t="n">
        <v>3.161315</v>
      </c>
      <c r="R108" t="n">
        <v>2.820729</v>
      </c>
      <c r="S108" t="n">
        <v>2.964869</v>
      </c>
      <c r="T108" t="n">
        <v>2.832722</v>
      </c>
      <c r="U108" t="n">
        <v>3.038192</v>
      </c>
      <c r="V108" t="n">
        <v>3.326008</v>
      </c>
      <c r="W108" t="n">
        <v>3.20227</v>
      </c>
      <c r="X108" t="n">
        <v>3.047975</v>
      </c>
      <c r="Y108" t="n">
        <v>3.152621</v>
      </c>
      <c r="Z108" t="n">
        <v>2.87327</v>
      </c>
      <c r="AA108" t="n">
        <v>2.895289</v>
      </c>
      <c r="AB108" t="n">
        <v>3.366232</v>
      </c>
      <c r="AC108" t="n">
        <v>3.007685</v>
      </c>
      <c r="AD108" t="n">
        <v>3.706934</v>
      </c>
      <c r="AE108" t="n">
        <v>3.711348</v>
      </c>
      <c r="AF108" t="n">
        <v>3.599943</v>
      </c>
      <c r="AG108" t="n">
        <v>3.435809</v>
      </c>
      <c r="AH108" t="n">
        <v>3.315948</v>
      </c>
      <c r="AI108" t="n">
        <v>2.14331</v>
      </c>
      <c r="AJ108" t="n">
        <v>2.934622</v>
      </c>
      <c r="AK108" t="n">
        <v>3.135052</v>
      </c>
      <c r="AL108" t="n">
        <v>3.688058</v>
      </c>
      <c r="AM108" t="n">
        <v>3.447777</v>
      </c>
      <c r="AN108" t="n">
        <v>3.233471</v>
      </c>
      <c r="AO108" t="n">
        <v>3.632196</v>
      </c>
      <c r="AP108" t="n">
        <v>3.243415</v>
      </c>
      <c r="AQ108" t="n">
        <v>3.300548</v>
      </c>
      <c r="AR108" t="n">
        <v>3.265975</v>
      </c>
      <c r="AS108" t="n">
        <v>3.051159</v>
      </c>
      <c r="AT108" t="n">
        <v>3.774604</v>
      </c>
      <c r="AU108" t="n">
        <v>3.475305</v>
      </c>
      <c r="AV108" t="n">
        <v>3.580891</v>
      </c>
      <c r="AW108" t="n">
        <v>3.276661</v>
      </c>
      <c r="AX108" t="n">
        <v>3.15037</v>
      </c>
      <c r="AY108" t="n">
        <v>3.100492</v>
      </c>
      <c r="AZ108" t="n">
        <v>3.004666</v>
      </c>
      <c r="BA108" t="n">
        <v>3.153822</v>
      </c>
      <c r="BB108" t="n">
        <v>3.456548</v>
      </c>
      <c r="BC108" t="n">
        <v>3.558213</v>
      </c>
      <c r="BD108" t="n">
        <v>3.512127</v>
      </c>
      <c r="BE108" t="n">
        <v>3.559641</v>
      </c>
      <c r="BF108" t="n">
        <v>3.148323</v>
      </c>
      <c r="BG108" t="n">
        <v>2.834443</v>
      </c>
      <c r="BH108" t="n">
        <v>2.89847</v>
      </c>
      <c r="BI108" t="n">
        <v>2.94845</v>
      </c>
      <c r="BJ108" t="n">
        <v>3.195719</v>
      </c>
      <c r="BK108" t="n">
        <v>3.246793</v>
      </c>
      <c r="BL108" t="n">
        <v>3.248976</v>
      </c>
      <c r="BM108" t="n">
        <v>3.289636</v>
      </c>
      <c r="BN108" t="n">
        <v>3.126133</v>
      </c>
    </row>
    <row r="109" spans="1:66">
      <c r="A109" t="n">
        <v>86.601944</v>
      </c>
      <c r="B109" t="n">
        <v>3.608414351851852</v>
      </c>
      <c r="C109" t="n">
        <v>3.438399</v>
      </c>
      <c r="D109" t="n">
        <v>3.020076</v>
      </c>
      <c r="E109" t="n">
        <v>3.289654</v>
      </c>
      <c r="F109" t="n">
        <v>2.896267</v>
      </c>
      <c r="G109" t="n">
        <v>0.088182</v>
      </c>
      <c r="H109" t="n">
        <v>0.08236300000000001</v>
      </c>
      <c r="I109" t="n">
        <v>-0.012527</v>
      </c>
      <c r="J109" t="n">
        <v>0.034837</v>
      </c>
      <c r="K109" t="n">
        <v>4.857019</v>
      </c>
      <c r="L109" t="n">
        <v>4.720194</v>
      </c>
      <c r="M109" t="n">
        <v>4.970747</v>
      </c>
      <c r="N109" t="n">
        <v>2.314167</v>
      </c>
      <c r="O109" t="n">
        <v>2.947028</v>
      </c>
      <c r="P109" t="n">
        <v>2.653061</v>
      </c>
      <c r="Q109" t="n">
        <v>3.187034</v>
      </c>
      <c r="R109" t="n">
        <v>2.845573</v>
      </c>
      <c r="S109" t="n">
        <v>2.997459</v>
      </c>
      <c r="T109" t="n">
        <v>2.855414</v>
      </c>
      <c r="U109" t="n">
        <v>3.05723</v>
      </c>
      <c r="V109" t="n">
        <v>3.352488</v>
      </c>
      <c r="W109" t="n">
        <v>3.232433</v>
      </c>
      <c r="X109" t="n">
        <v>3.076528</v>
      </c>
      <c r="Y109" t="n">
        <v>3.17809</v>
      </c>
      <c r="Z109" t="n">
        <v>2.89482</v>
      </c>
      <c r="AA109" t="n">
        <v>2.925844</v>
      </c>
      <c r="AB109" t="n">
        <v>3.415088</v>
      </c>
      <c r="AC109" t="n">
        <v>3.046687</v>
      </c>
      <c r="AD109" t="n">
        <v>3.745684</v>
      </c>
      <c r="AE109" t="n">
        <v>3.734269</v>
      </c>
      <c r="AF109" t="n">
        <v>3.617739</v>
      </c>
      <c r="AG109" t="n">
        <v>3.476287</v>
      </c>
      <c r="AH109" t="n">
        <v>3.340583</v>
      </c>
      <c r="AI109" t="n">
        <v>2.14764</v>
      </c>
      <c r="AJ109" t="n">
        <v>2.963571</v>
      </c>
      <c r="AK109" t="n">
        <v>3.174115</v>
      </c>
      <c r="AL109" t="n">
        <v>3.7447</v>
      </c>
      <c r="AM109" t="n">
        <v>3.484257</v>
      </c>
      <c r="AN109" t="n">
        <v>3.270581</v>
      </c>
      <c r="AO109" t="n">
        <v>3.661477</v>
      </c>
      <c r="AP109" t="n">
        <v>3.284084</v>
      </c>
      <c r="AQ109" t="n">
        <v>3.338175</v>
      </c>
      <c r="AR109" t="n">
        <v>3.304148</v>
      </c>
      <c r="AS109" t="n">
        <v>3.089767</v>
      </c>
      <c r="AT109" t="n">
        <v>3.799809</v>
      </c>
      <c r="AU109" t="n">
        <v>3.517462</v>
      </c>
      <c r="AV109" t="n">
        <v>3.615804</v>
      </c>
      <c r="AW109" t="n">
        <v>3.301403</v>
      </c>
      <c r="AX109" t="n">
        <v>3.169701</v>
      </c>
      <c r="AY109" t="n">
        <v>3.11065</v>
      </c>
      <c r="AZ109" t="n">
        <v>3.043098</v>
      </c>
      <c r="BA109" t="n">
        <v>3.187592</v>
      </c>
      <c r="BB109" t="n">
        <v>3.488421</v>
      </c>
      <c r="BC109" t="n">
        <v>3.584661</v>
      </c>
      <c r="BD109" t="n">
        <v>3.563725</v>
      </c>
      <c r="BE109" t="n">
        <v>3.58705</v>
      </c>
      <c r="BF109" t="n">
        <v>3.162753</v>
      </c>
      <c r="BG109" t="n">
        <v>2.856518</v>
      </c>
      <c r="BH109" t="n">
        <v>2.931298</v>
      </c>
      <c r="BI109" t="n">
        <v>2.983888</v>
      </c>
      <c r="BJ109" t="n">
        <v>3.226867</v>
      </c>
      <c r="BK109" t="n">
        <v>3.27509</v>
      </c>
      <c r="BL109" t="n">
        <v>3.283663</v>
      </c>
      <c r="BM109" t="n">
        <v>3.323433</v>
      </c>
      <c r="BN109" t="n">
        <v>3.164039</v>
      </c>
    </row>
    <row r="110" spans="1:66">
      <c r="A110" t="n">
        <v>87.60166700000001</v>
      </c>
      <c r="B110" t="n">
        <v>3.650069444444445</v>
      </c>
      <c r="C110" t="n">
        <v>3.485669</v>
      </c>
      <c r="D110" t="n">
        <v>3.03817</v>
      </c>
      <c r="E110" t="n">
        <v>3.31027</v>
      </c>
      <c r="F110" t="n">
        <v>2.916464</v>
      </c>
      <c r="G110" t="n">
        <v>0.077738</v>
      </c>
      <c r="H110" t="n">
        <v>0.07575900000000001</v>
      </c>
      <c r="I110" t="n">
        <v>-0.02314</v>
      </c>
      <c r="J110" t="n">
        <v>0.026557</v>
      </c>
      <c r="K110" t="n">
        <v>4.951756</v>
      </c>
      <c r="L110" t="n">
        <v>4.815991</v>
      </c>
      <c r="M110" t="n">
        <v>5.038019</v>
      </c>
      <c r="N110" t="n">
        <v>2.159568</v>
      </c>
      <c r="O110" t="n">
        <v>2.95976</v>
      </c>
      <c r="P110" t="n">
        <v>2.682878</v>
      </c>
      <c r="Q110" t="n">
        <v>3.214055</v>
      </c>
      <c r="R110" t="n">
        <v>2.872464</v>
      </c>
      <c r="S110" t="n">
        <v>3.030906</v>
      </c>
      <c r="T110" t="n">
        <v>2.885537</v>
      </c>
      <c r="U110" t="n">
        <v>3.073844</v>
      </c>
      <c r="V110" t="n">
        <v>3.358954</v>
      </c>
      <c r="W110" t="n">
        <v>3.270184</v>
      </c>
      <c r="X110" t="n">
        <v>3.100121</v>
      </c>
      <c r="Y110" t="n">
        <v>3.194958</v>
      </c>
      <c r="Z110" t="n">
        <v>2.902162</v>
      </c>
      <c r="AA110" t="n">
        <v>2.944662</v>
      </c>
      <c r="AB110" t="n">
        <v>3.437435</v>
      </c>
      <c r="AC110" t="n">
        <v>3.059908</v>
      </c>
      <c r="AD110" t="n">
        <v>3.797188</v>
      </c>
      <c r="AE110" t="n">
        <v>3.758184</v>
      </c>
      <c r="AF110" t="n">
        <v>3.661608</v>
      </c>
      <c r="AG110" t="n">
        <v>3.510057</v>
      </c>
      <c r="AH110" t="n">
        <v>3.380948</v>
      </c>
      <c r="AI110" t="n">
        <v>2.151582</v>
      </c>
      <c r="AJ110" t="n">
        <v>2.990409</v>
      </c>
      <c r="AK110" t="n">
        <v>3.199853</v>
      </c>
      <c r="AL110" t="n">
        <v>3.769956</v>
      </c>
      <c r="AM110" t="n">
        <v>3.515664</v>
      </c>
      <c r="AN110" t="n">
        <v>3.317266</v>
      </c>
      <c r="AO110" t="n">
        <v>3.710403</v>
      </c>
      <c r="AP110" t="n">
        <v>3.303619</v>
      </c>
      <c r="AQ110" t="n">
        <v>3.395335</v>
      </c>
      <c r="AR110" t="n">
        <v>3.324368</v>
      </c>
      <c r="AS110" t="n">
        <v>3.128814</v>
      </c>
      <c r="AT110" t="n">
        <v>3.82888</v>
      </c>
      <c r="AU110" t="n">
        <v>3.537142</v>
      </c>
      <c r="AV110" t="n">
        <v>3.672102</v>
      </c>
      <c r="AW110" t="n">
        <v>3.353954</v>
      </c>
      <c r="AX110" t="n">
        <v>3.179846</v>
      </c>
      <c r="AY110" t="n">
        <v>3.132119</v>
      </c>
      <c r="AZ110" t="n">
        <v>3.072797</v>
      </c>
      <c r="BA110" t="n">
        <v>3.212847</v>
      </c>
      <c r="BB110" t="n">
        <v>3.51076</v>
      </c>
      <c r="BC110" t="n">
        <v>3.624927</v>
      </c>
      <c r="BD110" t="n">
        <v>3.596922</v>
      </c>
      <c r="BE110" t="n">
        <v>3.624484</v>
      </c>
      <c r="BF110" t="n">
        <v>3.191323</v>
      </c>
      <c r="BG110" t="n">
        <v>2.889718</v>
      </c>
      <c r="BH110" t="n">
        <v>2.960116</v>
      </c>
      <c r="BI110" t="n">
        <v>3.011819</v>
      </c>
      <c r="BJ110" t="n">
        <v>3.259243</v>
      </c>
      <c r="BK110" t="n">
        <v>3.296744</v>
      </c>
      <c r="BL110" t="n">
        <v>3.30915</v>
      </c>
      <c r="BM110" t="n">
        <v>3.352607</v>
      </c>
      <c r="BN110" t="n">
        <v>3.186552</v>
      </c>
    </row>
    <row r="111" spans="1:66">
      <c r="A111" t="n">
        <v>88.60083299999999</v>
      </c>
      <c r="B111" t="n">
        <v>3.691701388888889</v>
      </c>
      <c r="C111" t="n">
        <v>3.496582</v>
      </c>
      <c r="D111" t="n">
        <v>3.058625</v>
      </c>
      <c r="E111" t="n">
        <v>3.336073</v>
      </c>
      <c r="F111" t="n">
        <v>2.952542</v>
      </c>
      <c r="G111" t="n">
        <v>0.067937</v>
      </c>
      <c r="H111" t="n">
        <v>0.06926400000000001</v>
      </c>
      <c r="I111" t="n">
        <v>-0.033402</v>
      </c>
      <c r="J111" t="n">
        <v>0.017649</v>
      </c>
      <c r="K111" t="n">
        <v>5.005186</v>
      </c>
      <c r="L111" t="n">
        <v>4.872197</v>
      </c>
      <c r="M111" t="n">
        <v>5.140482</v>
      </c>
      <c r="N111" t="n">
        <v>2.081191</v>
      </c>
      <c r="O111" t="n">
        <v>2.991272</v>
      </c>
      <c r="P111" t="n">
        <v>2.697192</v>
      </c>
      <c r="Q111" t="n">
        <v>3.233211</v>
      </c>
      <c r="R111" t="n">
        <v>2.892294</v>
      </c>
      <c r="S111" t="n">
        <v>3.050747</v>
      </c>
      <c r="T111" t="n">
        <v>2.90907</v>
      </c>
      <c r="U111" t="n">
        <v>3.088516</v>
      </c>
      <c r="V111" t="n">
        <v>3.405634</v>
      </c>
      <c r="W111" t="n">
        <v>3.306794</v>
      </c>
      <c r="X111" t="n">
        <v>3.131513</v>
      </c>
      <c r="Y111" t="n">
        <v>3.218336</v>
      </c>
      <c r="Z111" t="n">
        <v>2.926015</v>
      </c>
      <c r="AA111" t="n">
        <v>2.970665</v>
      </c>
      <c r="AB111" t="n">
        <v>3.477573</v>
      </c>
      <c r="AC111" t="n">
        <v>3.093376</v>
      </c>
      <c r="AD111" t="n">
        <v>3.840551</v>
      </c>
      <c r="AE111" t="n">
        <v>3.807283</v>
      </c>
      <c r="AF111" t="n">
        <v>3.68863</v>
      </c>
      <c r="AG111" t="n">
        <v>3.530264</v>
      </c>
      <c r="AH111" t="n">
        <v>3.40574</v>
      </c>
      <c r="AI111" t="n">
        <v>2.158875</v>
      </c>
      <c r="AJ111" t="n">
        <v>3.00012</v>
      </c>
      <c r="AK111" t="n">
        <v>3.220969</v>
      </c>
      <c r="AL111" t="n">
        <v>3.809877</v>
      </c>
      <c r="AM111" t="n">
        <v>3.559097</v>
      </c>
      <c r="AN111" t="n">
        <v>3.358913</v>
      </c>
      <c r="AO111" t="n">
        <v>3.732748</v>
      </c>
      <c r="AP111" t="n">
        <v>3.324401</v>
      </c>
      <c r="AQ111" t="n">
        <v>3.438397</v>
      </c>
      <c r="AR111" t="n">
        <v>3.343776</v>
      </c>
      <c r="AS111" t="n">
        <v>3.149513</v>
      </c>
      <c r="AT111" t="n">
        <v>3.885389</v>
      </c>
      <c r="AU111" t="n">
        <v>3.564586</v>
      </c>
      <c r="AV111" t="n">
        <v>3.708459</v>
      </c>
      <c r="AW111" t="n">
        <v>3.373315</v>
      </c>
      <c r="AX111" t="n">
        <v>3.202622</v>
      </c>
      <c r="AY111" t="n">
        <v>3.161862</v>
      </c>
      <c r="AZ111" t="n">
        <v>3.093688</v>
      </c>
      <c r="BA111" t="n">
        <v>3.209786</v>
      </c>
      <c r="BB111" t="n">
        <v>3.547036</v>
      </c>
      <c r="BC111" t="n">
        <v>3.672563</v>
      </c>
      <c r="BD111" t="n">
        <v>3.624163</v>
      </c>
      <c r="BE111" t="n">
        <v>3.665618</v>
      </c>
      <c r="BF111" t="n">
        <v>3.224133</v>
      </c>
      <c r="BG111" t="n">
        <v>2.910411</v>
      </c>
      <c r="BH111" t="n">
        <v>2.984707</v>
      </c>
      <c r="BI111" t="n">
        <v>3.0335</v>
      </c>
      <c r="BJ111" t="n">
        <v>3.287249</v>
      </c>
      <c r="BK111" t="n">
        <v>3.325252</v>
      </c>
      <c r="BL111" t="n">
        <v>3.316633</v>
      </c>
      <c r="BM111" t="n">
        <v>3.401845</v>
      </c>
      <c r="BN111" t="n">
        <v>3.19653</v>
      </c>
    </row>
    <row r="112" spans="1:66">
      <c r="A112" t="n">
        <v>89.59999999999999</v>
      </c>
      <c r="B112" t="n">
        <v>3.733333333333333</v>
      </c>
      <c r="C112" t="n">
        <v>3.525789</v>
      </c>
      <c r="D112" t="n">
        <v>3.070706</v>
      </c>
      <c r="E112" t="n">
        <v>3.371881</v>
      </c>
      <c r="F112" t="n">
        <v>2.976372</v>
      </c>
      <c r="G112" t="n">
        <v>0.061432</v>
      </c>
      <c r="H112" t="n">
        <v>0.060649</v>
      </c>
      <c r="I112" t="n">
        <v>-0.041413</v>
      </c>
      <c r="J112" t="n">
        <v>0.015679</v>
      </c>
      <c r="K112" t="n">
        <v>5.079882</v>
      </c>
      <c r="L112" t="n">
        <v>4.944897</v>
      </c>
      <c r="M112" t="n">
        <v>5.253925</v>
      </c>
      <c r="N112" t="n">
        <v>2.070179</v>
      </c>
      <c r="O112" t="n">
        <v>3.030384</v>
      </c>
      <c r="P112" t="n">
        <v>2.723375</v>
      </c>
      <c r="Q112" t="n">
        <v>3.259412</v>
      </c>
      <c r="R112" t="n">
        <v>2.915267</v>
      </c>
      <c r="S112" t="n">
        <v>3.080171</v>
      </c>
      <c r="T112" t="n">
        <v>2.926731</v>
      </c>
      <c r="U112" t="n">
        <v>3.114403</v>
      </c>
      <c r="V112" t="n">
        <v>3.446088</v>
      </c>
      <c r="W112" t="n">
        <v>3.326778</v>
      </c>
      <c r="X112" t="n">
        <v>3.143973</v>
      </c>
      <c r="Y112" t="n">
        <v>3.220792</v>
      </c>
      <c r="Z112" t="n">
        <v>2.944176</v>
      </c>
      <c r="AA112" t="n">
        <v>3.00661</v>
      </c>
      <c r="AB112" t="n">
        <v>3.497281</v>
      </c>
      <c r="AC112" t="n">
        <v>3.11357</v>
      </c>
      <c r="AD112" t="n">
        <v>3.861807</v>
      </c>
      <c r="AE112" t="n">
        <v>3.841781</v>
      </c>
      <c r="AF112" t="n">
        <v>3.723366</v>
      </c>
      <c r="AG112" t="n">
        <v>3.556259</v>
      </c>
      <c r="AH112" t="n">
        <v>3.424465</v>
      </c>
      <c r="AI112" t="n">
        <v>2.164696</v>
      </c>
      <c r="AJ112" t="n">
        <v>3.017894</v>
      </c>
      <c r="AK112" t="n">
        <v>3.259083</v>
      </c>
      <c r="AL112" t="n">
        <v>3.84377</v>
      </c>
      <c r="AM112" t="n">
        <v>3.581023</v>
      </c>
      <c r="AN112" t="n">
        <v>3.394276</v>
      </c>
      <c r="AO112" t="n">
        <v>3.793706</v>
      </c>
      <c r="AP112" t="n">
        <v>3.356724</v>
      </c>
      <c r="AQ112" t="n">
        <v>3.486576</v>
      </c>
      <c r="AR112" t="n">
        <v>3.363116</v>
      </c>
      <c r="AS112" t="n">
        <v>3.181116</v>
      </c>
      <c r="AT112" t="n">
        <v>3.914809</v>
      </c>
      <c r="AU112" t="n">
        <v>3.613687</v>
      </c>
      <c r="AV112" t="n">
        <v>3.748145</v>
      </c>
      <c r="AW112" t="n">
        <v>3.416247</v>
      </c>
      <c r="AX112" t="n">
        <v>3.235815</v>
      </c>
      <c r="AY112" t="n">
        <v>3.178154</v>
      </c>
      <c r="AZ112" t="n">
        <v>3.122311</v>
      </c>
      <c r="BA112" t="n">
        <v>3.250306</v>
      </c>
      <c r="BB112" t="n">
        <v>3.557173</v>
      </c>
      <c r="BC112" t="n">
        <v>3.711786</v>
      </c>
      <c r="BD112" t="n">
        <v>3.644016</v>
      </c>
      <c r="BE112" t="n">
        <v>3.728497</v>
      </c>
      <c r="BF112" t="n">
        <v>3.255527</v>
      </c>
      <c r="BG112" t="n">
        <v>2.946441</v>
      </c>
      <c r="BH112" t="n">
        <v>3.00487</v>
      </c>
      <c r="BI112" t="n">
        <v>3.048019</v>
      </c>
      <c r="BJ112" t="n">
        <v>3.296454</v>
      </c>
      <c r="BK112" t="n">
        <v>3.339276</v>
      </c>
      <c r="BL112" t="n">
        <v>3.352368</v>
      </c>
      <c r="BM112" t="n">
        <v>3.44359</v>
      </c>
      <c r="BN112" t="n">
        <v>3.233129</v>
      </c>
    </row>
    <row r="113" spans="1:66">
      <c r="A113" t="n">
        <v>90.59916699999999</v>
      </c>
      <c r="B113" t="n">
        <v>3.774965277777778</v>
      </c>
      <c r="C113" t="n">
        <v>3.559674</v>
      </c>
      <c r="D113" t="n">
        <v>3.093284</v>
      </c>
      <c r="E113" t="n">
        <v>3.386397</v>
      </c>
      <c r="F113" t="n">
        <v>3.01021</v>
      </c>
      <c r="G113" t="n">
        <v>0.05382</v>
      </c>
      <c r="H113" t="n">
        <v>0.057341</v>
      </c>
      <c r="I113" t="n">
        <v>-0.049104</v>
      </c>
      <c r="J113" t="n">
        <v>0.00522</v>
      </c>
      <c r="K113" t="n">
        <v>5.201874</v>
      </c>
      <c r="L113" t="n">
        <v>5.035696</v>
      </c>
      <c r="M113" t="n">
        <v>5.339789</v>
      </c>
      <c r="N113" t="n">
        <v>2.10743</v>
      </c>
      <c r="O113" t="n">
        <v>3.058903</v>
      </c>
      <c r="P113" t="n">
        <v>2.750479</v>
      </c>
      <c r="Q113" t="n">
        <v>3.282162</v>
      </c>
      <c r="R113" t="n">
        <v>2.931755</v>
      </c>
      <c r="S113" t="n">
        <v>3.110331</v>
      </c>
      <c r="T113" t="n">
        <v>2.949981</v>
      </c>
      <c r="U113" t="n">
        <v>3.154244</v>
      </c>
      <c r="V113" t="n">
        <v>3.489049</v>
      </c>
      <c r="W113" t="n">
        <v>3.354546</v>
      </c>
      <c r="X113" t="n">
        <v>3.180129</v>
      </c>
      <c r="Y113" t="n">
        <v>3.265898</v>
      </c>
      <c r="Z113" t="n">
        <v>2.977295</v>
      </c>
      <c r="AA113" t="n">
        <v>3.024625</v>
      </c>
      <c r="AB113" t="n">
        <v>3.512193</v>
      </c>
      <c r="AC113" t="n">
        <v>3.142194</v>
      </c>
      <c r="AD113" t="n">
        <v>3.884345</v>
      </c>
      <c r="AE113" t="n">
        <v>3.872159</v>
      </c>
      <c r="AF113" t="n">
        <v>3.745242</v>
      </c>
      <c r="AG113" t="n">
        <v>3.574685</v>
      </c>
      <c r="AH113" t="n">
        <v>3.474529</v>
      </c>
      <c r="AI113" t="n">
        <v>2.18565</v>
      </c>
      <c r="AJ113" t="n">
        <v>3.057735</v>
      </c>
      <c r="AK113" t="n">
        <v>3.289215</v>
      </c>
      <c r="AL113" t="n">
        <v>3.884496</v>
      </c>
      <c r="AM113" t="n">
        <v>3.620414</v>
      </c>
      <c r="AN113" t="n">
        <v>3.420901</v>
      </c>
      <c r="AO113" t="n">
        <v>3.804365</v>
      </c>
      <c r="AP113" t="n">
        <v>3.39427</v>
      </c>
      <c r="AQ113" t="n">
        <v>3.534497</v>
      </c>
      <c r="AR113" t="n">
        <v>3.395915</v>
      </c>
      <c r="AS113" t="n">
        <v>3.215217</v>
      </c>
      <c r="AT113" t="n">
        <v>3.940377</v>
      </c>
      <c r="AU113" t="n">
        <v>3.638783</v>
      </c>
      <c r="AV113" t="n">
        <v>3.779657</v>
      </c>
      <c r="AW113" t="n">
        <v>3.444356</v>
      </c>
      <c r="AX113" t="n">
        <v>3.264361</v>
      </c>
      <c r="AY113" t="n">
        <v>3.214169</v>
      </c>
      <c r="AZ113" t="n">
        <v>3.130414</v>
      </c>
      <c r="BA113" t="n">
        <v>3.27166</v>
      </c>
      <c r="BB113" t="n">
        <v>3.588424</v>
      </c>
      <c r="BC113" t="n">
        <v>3.733348</v>
      </c>
      <c r="BD113" t="n">
        <v>3.647634</v>
      </c>
      <c r="BE113" t="n">
        <v>3.761612</v>
      </c>
      <c r="BF113" t="n">
        <v>3.28856</v>
      </c>
      <c r="BG113" t="n">
        <v>2.973474</v>
      </c>
      <c r="BH113" t="n">
        <v>3.04837</v>
      </c>
      <c r="BI113" t="n">
        <v>3.070045</v>
      </c>
      <c r="BJ113" t="n">
        <v>3.315954</v>
      </c>
      <c r="BK113" t="n">
        <v>3.370474</v>
      </c>
      <c r="BL113" t="n">
        <v>3.384602</v>
      </c>
      <c r="BM113" t="n">
        <v>3.462772</v>
      </c>
      <c r="BN113" t="n">
        <v>3.267302</v>
      </c>
    </row>
    <row r="114" spans="1:66">
      <c r="A114" t="n">
        <v>91.59861100000001</v>
      </c>
      <c r="B114" t="n">
        <v>3.816608796296296</v>
      </c>
      <c r="C114" t="n">
        <v>3.589529</v>
      </c>
      <c r="D114" t="n">
        <v>3.113311</v>
      </c>
      <c r="E114" t="n">
        <v>3.421281</v>
      </c>
      <c r="F114" t="n">
        <v>3.01579</v>
      </c>
      <c r="G114" t="n">
        <v>0.045372</v>
      </c>
      <c r="H114" t="n">
        <v>0.051936</v>
      </c>
      <c r="I114" t="n">
        <v>-0.060578</v>
      </c>
      <c r="J114" t="n">
        <v>0.001697</v>
      </c>
      <c r="K114" t="n">
        <v>5.26947</v>
      </c>
      <c r="L114" t="n">
        <v>5.125181</v>
      </c>
      <c r="M114" t="n">
        <v>5.429546</v>
      </c>
      <c r="N114" t="n">
        <v>2.134066</v>
      </c>
      <c r="O114" t="n">
        <v>3.069346</v>
      </c>
      <c r="P114" t="n">
        <v>2.770562</v>
      </c>
      <c r="Q114" t="n">
        <v>3.300626</v>
      </c>
      <c r="R114" t="n">
        <v>2.966427</v>
      </c>
      <c r="S114" t="n">
        <v>3.144422</v>
      </c>
      <c r="T114" t="n">
        <v>2.968891</v>
      </c>
      <c r="U114" t="n">
        <v>3.192225</v>
      </c>
      <c r="V114" t="n">
        <v>3.514944</v>
      </c>
      <c r="W114" t="n">
        <v>3.380788</v>
      </c>
      <c r="X114" t="n">
        <v>3.20559</v>
      </c>
      <c r="Y114" t="n">
        <v>3.277584</v>
      </c>
      <c r="Z114" t="n">
        <v>2.976579</v>
      </c>
      <c r="AA114" t="n">
        <v>3.061323</v>
      </c>
      <c r="AB114" t="n">
        <v>3.526718</v>
      </c>
      <c r="AC114" t="n">
        <v>3.170092</v>
      </c>
      <c r="AD114" t="n">
        <v>3.927263</v>
      </c>
      <c r="AE114" t="n">
        <v>3.900144</v>
      </c>
      <c r="AF114" t="n">
        <v>3.769816</v>
      </c>
      <c r="AG114" t="n">
        <v>3.617678</v>
      </c>
      <c r="AH114" t="n">
        <v>3.49665</v>
      </c>
      <c r="AI114" t="n">
        <v>2.185554</v>
      </c>
      <c r="AJ114" t="n">
        <v>3.078039</v>
      </c>
      <c r="AK114" t="n">
        <v>3.333609</v>
      </c>
      <c r="AL114" t="n">
        <v>3.912388</v>
      </c>
      <c r="AM114" t="n">
        <v>3.636566</v>
      </c>
      <c r="AN114" t="n">
        <v>3.430401</v>
      </c>
      <c r="AO114" t="n">
        <v>3.843985</v>
      </c>
      <c r="AP114" t="n">
        <v>3.410619</v>
      </c>
      <c r="AQ114" t="n">
        <v>3.571021</v>
      </c>
      <c r="AR114" t="n">
        <v>3.425835</v>
      </c>
      <c r="AS114" t="n">
        <v>3.240345</v>
      </c>
      <c r="AT114" t="n">
        <v>3.992561</v>
      </c>
      <c r="AU114" t="n">
        <v>3.652775</v>
      </c>
      <c r="AV114" t="n">
        <v>3.816685</v>
      </c>
      <c r="AW114" t="n">
        <v>3.467387</v>
      </c>
      <c r="AX114" t="n">
        <v>3.301783</v>
      </c>
      <c r="AY114" t="n">
        <v>3.243595</v>
      </c>
      <c r="AZ114" t="n">
        <v>3.163017</v>
      </c>
      <c r="BA114" t="n">
        <v>3.295825</v>
      </c>
      <c r="BB114" t="n">
        <v>3.615429</v>
      </c>
      <c r="BC114" t="n">
        <v>3.745076</v>
      </c>
      <c r="BD114" t="n">
        <v>3.673692</v>
      </c>
      <c r="BE114" t="n">
        <v>3.765048</v>
      </c>
      <c r="BF114" t="n">
        <v>3.314416</v>
      </c>
      <c r="BG114" t="n">
        <v>3.003197</v>
      </c>
      <c r="BH114" t="n">
        <v>3.084496</v>
      </c>
      <c r="BI114" t="n">
        <v>3.089275</v>
      </c>
      <c r="BJ114" t="n">
        <v>3.329855</v>
      </c>
      <c r="BK114" t="n">
        <v>3.389468</v>
      </c>
      <c r="BL114" t="n">
        <v>3.397305</v>
      </c>
      <c r="BM114" t="n">
        <v>3.478399</v>
      </c>
      <c r="BN114" t="n">
        <v>3.291331</v>
      </c>
    </row>
    <row r="115" spans="1:66">
      <c r="A115" t="n">
        <v>92.59861100000001</v>
      </c>
      <c r="B115" t="n">
        <v>3.858275462962963</v>
      </c>
      <c r="C115" t="n">
        <v>3.638908</v>
      </c>
      <c r="D115" t="n">
        <v>3.13449</v>
      </c>
      <c r="E115" t="n">
        <v>3.44614</v>
      </c>
      <c r="F115" t="n">
        <v>3.038502</v>
      </c>
      <c r="G115" t="n">
        <v>0.039531</v>
      </c>
      <c r="H115" t="n">
        <v>0.048201</v>
      </c>
      <c r="I115" t="n">
        <v>-0.06784999999999999</v>
      </c>
      <c r="J115" t="n">
        <v>-0.005811</v>
      </c>
      <c r="K115" t="n">
        <v>5.329164</v>
      </c>
      <c r="L115" t="n">
        <v>5.206201</v>
      </c>
      <c r="M115" t="n">
        <v>5.500309</v>
      </c>
      <c r="N115" t="n">
        <v>2.127683</v>
      </c>
      <c r="O115" t="n">
        <v>3.090886</v>
      </c>
      <c r="P115" t="n">
        <v>2.792566</v>
      </c>
      <c r="Q115" t="n">
        <v>3.33549</v>
      </c>
      <c r="R115" t="n">
        <v>2.976995</v>
      </c>
      <c r="S115" t="n">
        <v>3.171308</v>
      </c>
      <c r="T115" t="n">
        <v>2.991211</v>
      </c>
      <c r="U115" t="n">
        <v>3.207176</v>
      </c>
      <c r="V115" t="n">
        <v>3.538899</v>
      </c>
      <c r="W115" t="n">
        <v>3.410966</v>
      </c>
      <c r="X115" t="n">
        <v>3.226324</v>
      </c>
      <c r="Y115" t="n">
        <v>3.289263</v>
      </c>
      <c r="Z115" t="n">
        <v>3.010357</v>
      </c>
      <c r="AA115" t="n">
        <v>3.070447</v>
      </c>
      <c r="AB115" t="n">
        <v>3.575632</v>
      </c>
      <c r="AC115" t="n">
        <v>3.18532</v>
      </c>
      <c r="AD115" t="n">
        <v>3.950454</v>
      </c>
      <c r="AE115" t="n">
        <v>3.928962</v>
      </c>
      <c r="AF115" t="n">
        <v>3.801816</v>
      </c>
      <c r="AG115" t="n">
        <v>3.639819</v>
      </c>
      <c r="AH115" t="n">
        <v>3.502415</v>
      </c>
      <c r="AI115" t="n">
        <v>2.187211</v>
      </c>
      <c r="AJ115" t="n">
        <v>3.107579</v>
      </c>
      <c r="AK115" t="n">
        <v>3.361327</v>
      </c>
      <c r="AL115" t="n">
        <v>3.93393</v>
      </c>
      <c r="AM115" t="n">
        <v>3.672731</v>
      </c>
      <c r="AN115" t="n">
        <v>3.468389</v>
      </c>
      <c r="AO115" t="n">
        <v>3.874138</v>
      </c>
      <c r="AP115" t="n">
        <v>3.417503</v>
      </c>
      <c r="AQ115" t="n">
        <v>3.611033</v>
      </c>
      <c r="AR115" t="n">
        <v>3.447692</v>
      </c>
      <c r="AS115" t="n">
        <v>3.268188</v>
      </c>
      <c r="AT115" t="n">
        <v>4.009959</v>
      </c>
      <c r="AU115" t="n">
        <v>3.670324</v>
      </c>
      <c r="AV115" t="n">
        <v>3.845096</v>
      </c>
      <c r="AW115" t="n">
        <v>3.509719</v>
      </c>
      <c r="AX115" t="n">
        <v>3.327964</v>
      </c>
      <c r="AY115" t="n">
        <v>3.266887</v>
      </c>
      <c r="AZ115" t="n">
        <v>3.181192</v>
      </c>
      <c r="BA115" t="n">
        <v>3.332584</v>
      </c>
      <c r="BB115" t="n">
        <v>3.655861</v>
      </c>
      <c r="BC115" t="n">
        <v>3.786648</v>
      </c>
      <c r="BD115" t="n">
        <v>3.711623</v>
      </c>
      <c r="BE115" t="n">
        <v>3.797031</v>
      </c>
      <c r="BF115" t="n">
        <v>3.339213</v>
      </c>
      <c r="BG115" t="n">
        <v>3.029519</v>
      </c>
      <c r="BH115" t="n">
        <v>3.086167</v>
      </c>
      <c r="BI115" t="n">
        <v>3.111412</v>
      </c>
      <c r="BJ115" t="n">
        <v>3.350718</v>
      </c>
      <c r="BK115" t="n">
        <v>3.405293</v>
      </c>
      <c r="BL115" t="n">
        <v>3.428095</v>
      </c>
      <c r="BM115" t="n">
        <v>3.513043</v>
      </c>
      <c r="BN115" t="n">
        <v>3.320816</v>
      </c>
    </row>
    <row r="116" spans="1:66">
      <c r="A116" t="n">
        <v>93.59861100000001</v>
      </c>
      <c r="B116" t="n">
        <v>3.899942129629629</v>
      </c>
      <c r="C116" t="n">
        <v>3.670227</v>
      </c>
      <c r="D116" t="n">
        <v>3.148814</v>
      </c>
      <c r="E116" t="n">
        <v>3.470911</v>
      </c>
      <c r="F116" t="n">
        <v>3.065946</v>
      </c>
      <c r="G116" t="n">
        <v>0.033128</v>
      </c>
      <c r="H116" t="n">
        <v>0.042096</v>
      </c>
      <c r="I116" t="n">
        <v>-0.072849</v>
      </c>
      <c r="J116" t="n">
        <v>-0.011787</v>
      </c>
      <c r="K116" t="n">
        <v>5.418267</v>
      </c>
      <c r="L116" t="n">
        <v>5.297216</v>
      </c>
      <c r="M116" t="n">
        <v>5.578147</v>
      </c>
      <c r="N116" t="n">
        <v>2.080233</v>
      </c>
      <c r="O116" t="n">
        <v>3.110248</v>
      </c>
      <c r="P116" t="n">
        <v>2.818313</v>
      </c>
      <c r="Q116" t="n">
        <v>3.361075</v>
      </c>
      <c r="R116" t="n">
        <v>2.992961</v>
      </c>
      <c r="S116" t="n">
        <v>3.190745</v>
      </c>
      <c r="T116" t="n">
        <v>3.013189</v>
      </c>
      <c r="U116" t="n">
        <v>3.243261</v>
      </c>
      <c r="V116" t="n">
        <v>3.560054</v>
      </c>
      <c r="W116" t="n">
        <v>3.442439</v>
      </c>
      <c r="X116" t="n">
        <v>3.244222</v>
      </c>
      <c r="Y116" t="n">
        <v>3.305008</v>
      </c>
      <c r="Z116" t="n">
        <v>3.048861</v>
      </c>
      <c r="AA116" t="n">
        <v>3.094912</v>
      </c>
      <c r="AB116" t="n">
        <v>3.605141</v>
      </c>
      <c r="AC116" t="n">
        <v>3.223858</v>
      </c>
      <c r="AD116" t="n">
        <v>3.957784</v>
      </c>
      <c r="AE116" t="n">
        <v>3.967166</v>
      </c>
      <c r="AF116" t="n">
        <v>3.836824</v>
      </c>
      <c r="AG116" t="n">
        <v>3.66605</v>
      </c>
      <c r="AH116" t="n">
        <v>3.55316</v>
      </c>
      <c r="AI116" t="n">
        <v>2.210518</v>
      </c>
      <c r="AJ116" t="n">
        <v>3.116041</v>
      </c>
      <c r="AK116" t="n">
        <v>3.373542</v>
      </c>
      <c r="AL116" t="n">
        <v>3.961907</v>
      </c>
      <c r="AM116" t="n">
        <v>3.712636</v>
      </c>
      <c r="AN116" t="n">
        <v>3.476014</v>
      </c>
      <c r="AO116" t="n">
        <v>3.903667</v>
      </c>
      <c r="AP116" t="n">
        <v>3.468073</v>
      </c>
      <c r="AQ116" t="n">
        <v>3.636207</v>
      </c>
      <c r="AR116" t="n">
        <v>3.488314</v>
      </c>
      <c r="AS116" t="n">
        <v>3.307022</v>
      </c>
      <c r="AT116" t="n">
        <v>4.043343</v>
      </c>
      <c r="AU116" t="n">
        <v>3.716224</v>
      </c>
      <c r="AV116" t="n">
        <v>3.861817</v>
      </c>
      <c r="AW116" t="n">
        <v>3.536141</v>
      </c>
      <c r="AX116" t="n">
        <v>3.328562</v>
      </c>
      <c r="AY116" t="n">
        <v>3.293875</v>
      </c>
      <c r="AZ116" t="n">
        <v>3.195976</v>
      </c>
      <c r="BA116" t="n">
        <v>3.337586</v>
      </c>
      <c r="BB116" t="n">
        <v>3.684803</v>
      </c>
      <c r="BC116" t="n">
        <v>3.814424</v>
      </c>
      <c r="BD116" t="n">
        <v>3.737042</v>
      </c>
      <c r="BE116" t="n">
        <v>3.822851</v>
      </c>
      <c r="BF116" t="n">
        <v>3.388909</v>
      </c>
      <c r="BG116" t="n">
        <v>3.053753</v>
      </c>
      <c r="BH116" t="n">
        <v>3.10511</v>
      </c>
      <c r="BI116" t="n">
        <v>3.13615</v>
      </c>
      <c r="BJ116" t="n">
        <v>3.365381</v>
      </c>
      <c r="BK116" t="n">
        <v>3.422492</v>
      </c>
      <c r="BL116" t="n">
        <v>3.473723</v>
      </c>
      <c r="BM116" t="n">
        <v>3.51666</v>
      </c>
      <c r="BN116" t="n">
        <v>3.331156</v>
      </c>
    </row>
    <row r="117" spans="1:66">
      <c r="A117" t="n">
        <v>94.59777800000001</v>
      </c>
      <c r="B117" t="n">
        <v>3.941574074074074</v>
      </c>
      <c r="C117" t="n">
        <v>3.69553</v>
      </c>
      <c r="D117" t="n">
        <v>3.17963</v>
      </c>
      <c r="E117" t="n">
        <v>3.480251</v>
      </c>
      <c r="F117" t="n">
        <v>3.082239</v>
      </c>
      <c r="G117" t="n">
        <v>0.025071</v>
      </c>
      <c r="H117" t="n">
        <v>0.037582</v>
      </c>
      <c r="I117" t="n">
        <v>-0.08104699999999999</v>
      </c>
      <c r="J117" t="n">
        <v>-0.016163</v>
      </c>
      <c r="K117" t="n">
        <v>5.489457</v>
      </c>
      <c r="L117" t="n">
        <v>5.363593</v>
      </c>
      <c r="M117" t="n">
        <v>5.67167</v>
      </c>
      <c r="N117" t="n">
        <v>2.011065</v>
      </c>
      <c r="O117" t="n">
        <v>3.128288</v>
      </c>
      <c r="P117" t="n">
        <v>2.848081</v>
      </c>
      <c r="Q117" t="n">
        <v>3.38067</v>
      </c>
      <c r="R117" t="n">
        <v>3.034622</v>
      </c>
      <c r="S117" t="n">
        <v>3.220372</v>
      </c>
      <c r="T117" t="n">
        <v>3.031393</v>
      </c>
      <c r="U117" t="n">
        <v>3.26207</v>
      </c>
      <c r="V117" t="n">
        <v>3.603884</v>
      </c>
      <c r="W117" t="n">
        <v>3.445618</v>
      </c>
      <c r="X117" t="n">
        <v>3.287212</v>
      </c>
      <c r="Y117" t="n">
        <v>3.328385</v>
      </c>
      <c r="Z117" t="n">
        <v>3.073296</v>
      </c>
      <c r="AA117" t="n">
        <v>3.117626</v>
      </c>
      <c r="AB117" t="n">
        <v>3.630661</v>
      </c>
      <c r="AC117" t="n">
        <v>3.241562</v>
      </c>
      <c r="AD117" t="n">
        <v>3.995887</v>
      </c>
      <c r="AE117" t="n">
        <v>4.003315</v>
      </c>
      <c r="AF117" t="n">
        <v>3.857656</v>
      </c>
      <c r="AG117" t="n">
        <v>3.700474</v>
      </c>
      <c r="AH117" t="n">
        <v>3.562811</v>
      </c>
      <c r="AI117" t="n">
        <v>2.212834</v>
      </c>
      <c r="AJ117" t="n">
        <v>3.120835</v>
      </c>
      <c r="AK117" t="n">
        <v>3.4069</v>
      </c>
      <c r="AL117" t="n">
        <v>3.990901</v>
      </c>
      <c r="AM117" t="n">
        <v>3.720724</v>
      </c>
      <c r="AN117" t="n">
        <v>3.501247</v>
      </c>
      <c r="AO117" t="n">
        <v>3.933993</v>
      </c>
      <c r="AP117" t="n">
        <v>3.49051</v>
      </c>
      <c r="AQ117" t="n">
        <v>3.684746</v>
      </c>
      <c r="AR117" t="n">
        <v>3.518821</v>
      </c>
      <c r="AS117" t="n">
        <v>3.330303</v>
      </c>
      <c r="AT117" t="n">
        <v>4.068474</v>
      </c>
      <c r="AU117" t="n">
        <v>3.73844</v>
      </c>
      <c r="AV117" t="n">
        <v>3.898719</v>
      </c>
      <c r="AW117" t="n">
        <v>3.570203</v>
      </c>
      <c r="AX117" t="n">
        <v>3.359092</v>
      </c>
      <c r="AY117" t="n">
        <v>3.322756</v>
      </c>
      <c r="AZ117" t="n">
        <v>3.21306</v>
      </c>
      <c r="BA117" t="n">
        <v>3.355953</v>
      </c>
      <c r="BB117" t="n">
        <v>3.722215</v>
      </c>
      <c r="BC117" t="n">
        <v>3.821849</v>
      </c>
      <c r="BD117" t="n">
        <v>3.757036</v>
      </c>
      <c r="BE117" t="n">
        <v>3.822627</v>
      </c>
      <c r="BF117" t="n">
        <v>3.408372</v>
      </c>
      <c r="BG117" t="n">
        <v>3.069638</v>
      </c>
      <c r="BH117" t="n">
        <v>3.134984</v>
      </c>
      <c r="BI117" t="n">
        <v>3.160049</v>
      </c>
      <c r="BJ117" t="n">
        <v>3.37734</v>
      </c>
      <c r="BK117" t="n">
        <v>3.447056</v>
      </c>
      <c r="BL117" t="n">
        <v>3.49753</v>
      </c>
      <c r="BM117" t="n">
        <v>3.560748</v>
      </c>
      <c r="BN117" t="n">
        <v>3.337758</v>
      </c>
    </row>
    <row r="118" spans="1:66">
      <c r="A118" t="n">
        <v>95.59694399999999</v>
      </c>
      <c r="B118" t="n">
        <v>3.983206018518519</v>
      </c>
      <c r="C118" t="n">
        <v>3.713607</v>
      </c>
      <c r="D118" t="n">
        <v>3.203626</v>
      </c>
      <c r="E118" t="n">
        <v>3.534362</v>
      </c>
      <c r="F118" t="n">
        <v>3.093762</v>
      </c>
      <c r="G118" t="n">
        <v>0.021574</v>
      </c>
      <c r="H118" t="n">
        <v>0.0336</v>
      </c>
      <c r="I118" t="n">
        <v>-0.08533499999999999</v>
      </c>
      <c r="J118" t="n">
        <v>-0.019402</v>
      </c>
      <c r="K118" t="n">
        <v>5.583747</v>
      </c>
      <c r="L118" t="n">
        <v>5.422676</v>
      </c>
      <c r="M118" t="n">
        <v>5.74488</v>
      </c>
      <c r="N118" t="n">
        <v>1.933929</v>
      </c>
      <c r="O118" t="n">
        <v>3.155572</v>
      </c>
      <c r="P118" t="n">
        <v>2.868199</v>
      </c>
      <c r="Q118" t="n">
        <v>3.402609</v>
      </c>
      <c r="R118" t="n">
        <v>3.071728</v>
      </c>
      <c r="S118" t="n">
        <v>3.250193</v>
      </c>
      <c r="T118" t="n">
        <v>3.078914</v>
      </c>
      <c r="U118" t="n">
        <v>3.276884</v>
      </c>
      <c r="V118" t="n">
        <v>3.619735</v>
      </c>
      <c r="W118" t="n">
        <v>3.473627</v>
      </c>
      <c r="X118" t="n">
        <v>3.310216</v>
      </c>
      <c r="Y118" t="n">
        <v>3.353546</v>
      </c>
      <c r="Z118" t="n">
        <v>3.086258</v>
      </c>
      <c r="AA118" t="n">
        <v>3.145662</v>
      </c>
      <c r="AB118" t="n">
        <v>3.655559</v>
      </c>
      <c r="AC118" t="n">
        <v>3.291413</v>
      </c>
      <c r="AD118" t="n">
        <v>4.049717</v>
      </c>
      <c r="AE118" t="n">
        <v>4.046495</v>
      </c>
      <c r="AF118" t="n">
        <v>3.887743</v>
      </c>
      <c r="AG118" t="n">
        <v>3.720941</v>
      </c>
      <c r="AH118" t="n">
        <v>3.595982</v>
      </c>
      <c r="AI118" t="n">
        <v>2.2222</v>
      </c>
      <c r="AJ118" t="n">
        <v>3.153309</v>
      </c>
      <c r="AK118" t="n">
        <v>3.433286</v>
      </c>
      <c r="AL118" t="n">
        <v>4.034025</v>
      </c>
      <c r="AM118" t="n">
        <v>3.748485</v>
      </c>
      <c r="AN118" t="n">
        <v>3.529264</v>
      </c>
      <c r="AO118" t="n">
        <v>3.982585</v>
      </c>
      <c r="AP118" t="n">
        <v>3.502172</v>
      </c>
      <c r="AQ118" t="n">
        <v>3.728866</v>
      </c>
      <c r="AR118" t="n">
        <v>3.56281</v>
      </c>
      <c r="AS118" t="n">
        <v>3.358896</v>
      </c>
      <c r="AT118" t="n">
        <v>4.095839</v>
      </c>
      <c r="AU118" t="n">
        <v>3.763521</v>
      </c>
      <c r="AV118" t="n">
        <v>3.924432</v>
      </c>
      <c r="AW118" t="n">
        <v>3.597865</v>
      </c>
      <c r="AX118" t="n">
        <v>3.381652</v>
      </c>
      <c r="AY118" t="n">
        <v>3.344851</v>
      </c>
      <c r="AZ118" t="n">
        <v>3.237385</v>
      </c>
      <c r="BA118" t="n">
        <v>3.38792</v>
      </c>
      <c r="BB118" t="n">
        <v>3.751559</v>
      </c>
      <c r="BC118" t="n">
        <v>3.869931</v>
      </c>
      <c r="BD118" t="n">
        <v>3.776304</v>
      </c>
      <c r="BE118" t="n">
        <v>3.862356</v>
      </c>
      <c r="BF118" t="n">
        <v>3.433855</v>
      </c>
      <c r="BG118" t="n">
        <v>3.107477</v>
      </c>
      <c r="BH118" t="n">
        <v>3.175971</v>
      </c>
      <c r="BI118" t="n">
        <v>3.18269</v>
      </c>
      <c r="BJ118" t="n">
        <v>3.396846</v>
      </c>
      <c r="BK118" t="n">
        <v>3.46374</v>
      </c>
      <c r="BL118" t="n">
        <v>3.516357</v>
      </c>
      <c r="BM118" t="n">
        <v>3.579445</v>
      </c>
      <c r="BN118" t="n">
        <v>3.369457</v>
      </c>
    </row>
    <row r="119" spans="1:66">
      <c r="A119" t="n">
        <v>96.59694399999999</v>
      </c>
      <c r="B119" t="n">
        <v>4.024872685185185</v>
      </c>
      <c r="C119" t="n">
        <v>3.72831</v>
      </c>
      <c r="D119" t="n">
        <v>3.237694</v>
      </c>
      <c r="E119" t="n">
        <v>3.548474</v>
      </c>
      <c r="F119" t="n">
        <v>3.12555</v>
      </c>
      <c r="G119" t="n">
        <v>0.016444</v>
      </c>
      <c r="H119" t="n">
        <v>0.030402</v>
      </c>
      <c r="I119" t="n">
        <v>-0.087072</v>
      </c>
      <c r="J119" t="n">
        <v>-0.025187</v>
      </c>
      <c r="K119" t="n">
        <v>5.671969</v>
      </c>
      <c r="L119" t="n">
        <v>5.511041</v>
      </c>
      <c r="M119" t="n">
        <v>5.835088</v>
      </c>
      <c r="N119" t="n">
        <v>1.86736</v>
      </c>
      <c r="O119" t="n">
        <v>3.185173</v>
      </c>
      <c r="P119" t="n">
        <v>2.886438</v>
      </c>
      <c r="Q119" t="n">
        <v>3.423947</v>
      </c>
      <c r="R119" t="n">
        <v>3.081411</v>
      </c>
      <c r="S119" t="n">
        <v>3.27559</v>
      </c>
      <c r="T119" t="n">
        <v>3.088822</v>
      </c>
      <c r="U119" t="n">
        <v>3.271642</v>
      </c>
      <c r="V119" t="n">
        <v>3.639315</v>
      </c>
      <c r="W119" t="n">
        <v>3.495296</v>
      </c>
      <c r="X119" t="n">
        <v>3.332608</v>
      </c>
      <c r="Y119" t="n">
        <v>3.378444</v>
      </c>
      <c r="Z119" t="n">
        <v>3.101944</v>
      </c>
      <c r="AA119" t="n">
        <v>3.173023</v>
      </c>
      <c r="AB119" t="n">
        <v>3.693661</v>
      </c>
      <c r="AC119" t="n">
        <v>3.313026</v>
      </c>
      <c r="AD119" t="n">
        <v>4.052157</v>
      </c>
      <c r="AE119" t="n">
        <v>4.098599</v>
      </c>
      <c r="AF119" t="n">
        <v>3.915628</v>
      </c>
      <c r="AG119" t="n">
        <v>3.758666</v>
      </c>
      <c r="AH119" t="n">
        <v>3.613557</v>
      </c>
      <c r="AI119" t="n">
        <v>2.233155</v>
      </c>
      <c r="AJ119" t="n">
        <v>3.181189</v>
      </c>
      <c r="AK119" t="n">
        <v>3.455554</v>
      </c>
      <c r="AL119" t="n">
        <v>4.08264</v>
      </c>
      <c r="AM119" t="n">
        <v>3.785936</v>
      </c>
      <c r="AN119" t="n">
        <v>3.562409</v>
      </c>
      <c r="AO119" t="n">
        <v>4.00244</v>
      </c>
      <c r="AP119" t="n">
        <v>3.54954</v>
      </c>
      <c r="AQ119" t="n">
        <v>3.770763</v>
      </c>
      <c r="AR119" t="n">
        <v>3.585687</v>
      </c>
      <c r="AS119" t="n">
        <v>3.369088</v>
      </c>
      <c r="AT119" t="n">
        <v>4.125621</v>
      </c>
      <c r="AU119" t="n">
        <v>3.795581</v>
      </c>
      <c r="AV119" t="n">
        <v>3.946438</v>
      </c>
      <c r="AW119" t="n">
        <v>3.605937</v>
      </c>
      <c r="AX119" t="n">
        <v>3.393872</v>
      </c>
      <c r="AY119" t="n">
        <v>3.373413</v>
      </c>
      <c r="AZ119" t="n">
        <v>3.265621</v>
      </c>
      <c r="BA119" t="n">
        <v>3.408532</v>
      </c>
      <c r="BB119" t="n">
        <v>3.780828</v>
      </c>
      <c r="BC119" t="n">
        <v>3.867384</v>
      </c>
      <c r="BD119" t="n">
        <v>3.801884</v>
      </c>
      <c r="BE119" t="n">
        <v>3.897561</v>
      </c>
      <c r="BF119" t="n">
        <v>3.449132</v>
      </c>
      <c r="BG119" t="n">
        <v>3.130918</v>
      </c>
      <c r="BH119" t="n">
        <v>3.191357</v>
      </c>
      <c r="BI119" t="n">
        <v>3.208048</v>
      </c>
      <c r="BJ119" t="n">
        <v>3.423012</v>
      </c>
      <c r="BK119" t="n">
        <v>3.490251</v>
      </c>
      <c r="BL119" t="n">
        <v>3.554121</v>
      </c>
      <c r="BM119" t="n">
        <v>3.587285</v>
      </c>
      <c r="BN119" t="n">
        <v>3.387223</v>
      </c>
    </row>
    <row r="120" spans="1:66">
      <c r="A120" t="n">
        <v>97.59694399999999</v>
      </c>
      <c r="B120" t="n">
        <v>4.066539351851852</v>
      </c>
      <c r="C120" t="n">
        <v>3.771818</v>
      </c>
      <c r="D120" t="n">
        <v>3.266791</v>
      </c>
      <c r="E120" t="n">
        <v>3.565471</v>
      </c>
      <c r="F120" t="n">
        <v>3.153791</v>
      </c>
      <c r="G120" t="n">
        <v>0.013573</v>
      </c>
      <c r="H120" t="n">
        <v>0.027795</v>
      </c>
      <c r="I120" t="n">
        <v>-0.090864</v>
      </c>
      <c r="J120" t="n">
        <v>-0.028151</v>
      </c>
      <c r="K120" t="n">
        <v>5.773613</v>
      </c>
      <c r="L120" t="n">
        <v>5.608475</v>
      </c>
      <c r="M120" t="n">
        <v>5.939019</v>
      </c>
      <c r="N120" t="n">
        <v>1.832501</v>
      </c>
      <c r="O120" t="n">
        <v>3.208915</v>
      </c>
      <c r="P120" t="n">
        <v>2.923429</v>
      </c>
      <c r="Q120" t="n">
        <v>3.463606</v>
      </c>
      <c r="R120" t="n">
        <v>3.107629</v>
      </c>
      <c r="S120" t="n">
        <v>3.304563</v>
      </c>
      <c r="T120" t="n">
        <v>3.118115</v>
      </c>
      <c r="U120" t="n">
        <v>3.293728</v>
      </c>
      <c r="V120" t="n">
        <v>3.681005</v>
      </c>
      <c r="W120" t="n">
        <v>3.509183</v>
      </c>
      <c r="X120" t="n">
        <v>3.354421</v>
      </c>
      <c r="Y120" t="n">
        <v>3.410823</v>
      </c>
      <c r="Z120" t="n">
        <v>3.129469</v>
      </c>
      <c r="AA120" t="n">
        <v>3.207443</v>
      </c>
      <c r="AB120" t="n">
        <v>3.699444</v>
      </c>
      <c r="AC120" t="n">
        <v>3.327511</v>
      </c>
      <c r="AD120" t="n">
        <v>4.075693</v>
      </c>
      <c r="AE120" t="n">
        <v>4.131337</v>
      </c>
      <c r="AF120" t="n">
        <v>3.934992</v>
      </c>
      <c r="AG120" t="n">
        <v>3.796586</v>
      </c>
      <c r="AH120" t="n">
        <v>3.639864</v>
      </c>
      <c r="AI120" t="n">
        <v>2.234088</v>
      </c>
      <c r="AJ120" t="n">
        <v>3.196138</v>
      </c>
      <c r="AK120" t="n">
        <v>3.482683</v>
      </c>
      <c r="AL120" t="n">
        <v>4.106026</v>
      </c>
      <c r="AM120" t="n">
        <v>3.794467</v>
      </c>
      <c r="AN120" t="n">
        <v>3.598151</v>
      </c>
      <c r="AO120" t="n">
        <v>4.033997</v>
      </c>
      <c r="AP120" t="n">
        <v>3.554663</v>
      </c>
      <c r="AQ120" t="n">
        <v>3.812565</v>
      </c>
      <c r="AR120" t="n">
        <v>3.622491</v>
      </c>
      <c r="AS120" t="n">
        <v>3.395931</v>
      </c>
      <c r="AT120" t="n">
        <v>4.153607</v>
      </c>
      <c r="AU120" t="n">
        <v>3.81585</v>
      </c>
      <c r="AV120" t="n">
        <v>3.960213</v>
      </c>
      <c r="AW120" t="n">
        <v>3.633724</v>
      </c>
      <c r="AX120" t="n">
        <v>3.413748</v>
      </c>
      <c r="AY120" t="n">
        <v>3.400122</v>
      </c>
      <c r="AZ120" t="n">
        <v>3.290395</v>
      </c>
      <c r="BA120" t="n">
        <v>3.423118</v>
      </c>
      <c r="BB120" t="n">
        <v>3.787617</v>
      </c>
      <c r="BC120" t="n">
        <v>3.904799</v>
      </c>
      <c r="BD120" t="n">
        <v>3.844786</v>
      </c>
      <c r="BE120" t="n">
        <v>3.916233</v>
      </c>
      <c r="BF120" t="n">
        <v>3.475788</v>
      </c>
      <c r="BG120" t="n">
        <v>3.151957</v>
      </c>
      <c r="BH120" t="n">
        <v>3.198565</v>
      </c>
      <c r="BI120" t="n">
        <v>3.221622</v>
      </c>
      <c r="BJ120" t="n">
        <v>3.455893</v>
      </c>
      <c r="BK120" t="n">
        <v>3.494216</v>
      </c>
      <c r="BL120" t="n">
        <v>3.58381</v>
      </c>
      <c r="BM120" t="n">
        <v>3.615059</v>
      </c>
      <c r="BN120" t="n">
        <v>3.40372</v>
      </c>
    </row>
    <row r="121" spans="1:66">
      <c r="A121" t="n">
        <v>98.596667</v>
      </c>
      <c r="B121" t="n">
        <v>4.108194444444444</v>
      </c>
      <c r="C121" t="n">
        <v>3.785448</v>
      </c>
      <c r="D121" t="n">
        <v>3.283663</v>
      </c>
      <c r="E121" t="n">
        <v>3.581645</v>
      </c>
      <c r="F121" t="n">
        <v>3.172222</v>
      </c>
      <c r="G121" t="n">
        <v>0.010047</v>
      </c>
      <c r="H121" t="n">
        <v>0.023959</v>
      </c>
      <c r="I121" t="n">
        <v>-0.09263200000000001</v>
      </c>
      <c r="J121" t="n">
        <v>-0.031043</v>
      </c>
      <c r="K121" t="n">
        <v>5.811668</v>
      </c>
      <c r="L121" t="n">
        <v>5.682758</v>
      </c>
      <c r="M121" t="n">
        <v>5.998691</v>
      </c>
      <c r="N121" t="n">
        <v>1.812698</v>
      </c>
      <c r="O121" t="n">
        <v>3.23193</v>
      </c>
      <c r="P121" t="n">
        <v>2.925144</v>
      </c>
      <c r="Q121" t="n">
        <v>3.490212</v>
      </c>
      <c r="R121" t="n">
        <v>3.127276</v>
      </c>
      <c r="S121" t="n">
        <v>3.31488</v>
      </c>
      <c r="T121" t="n">
        <v>3.127247</v>
      </c>
      <c r="U121" t="n">
        <v>3.298669</v>
      </c>
      <c r="V121" t="n">
        <v>3.695796</v>
      </c>
      <c r="W121" t="n">
        <v>3.522462</v>
      </c>
      <c r="X121" t="n">
        <v>3.381654</v>
      </c>
      <c r="Y121" t="n">
        <v>3.412821</v>
      </c>
      <c r="Z121" t="n">
        <v>3.129422</v>
      </c>
      <c r="AA121" t="n">
        <v>3.230154</v>
      </c>
      <c r="AB121" t="n">
        <v>3.730472</v>
      </c>
      <c r="AC121" t="n">
        <v>3.331468</v>
      </c>
      <c r="AD121" t="n">
        <v>4.102556</v>
      </c>
      <c r="AE121" t="n">
        <v>4.163649</v>
      </c>
      <c r="AF121" t="n">
        <v>3.96177</v>
      </c>
      <c r="AG121" t="n">
        <v>3.812134</v>
      </c>
      <c r="AH121" t="n">
        <v>3.668012</v>
      </c>
      <c r="AI121" t="n">
        <v>2.251655</v>
      </c>
      <c r="AJ121" t="n">
        <v>3.205744</v>
      </c>
      <c r="AK121" t="n">
        <v>3.501325</v>
      </c>
      <c r="AL121" t="n">
        <v>4.123451</v>
      </c>
      <c r="AM121" t="n">
        <v>3.834373</v>
      </c>
      <c r="AN121" t="n">
        <v>3.617396</v>
      </c>
      <c r="AO121" t="n">
        <v>4.024062</v>
      </c>
      <c r="AP121" t="n">
        <v>3.590613</v>
      </c>
      <c r="AQ121" t="n">
        <v>3.852868</v>
      </c>
      <c r="AR121" t="n">
        <v>3.628905</v>
      </c>
      <c r="AS121" t="n">
        <v>3.387283</v>
      </c>
      <c r="AT121" t="n">
        <v>4.201907</v>
      </c>
      <c r="AU121" t="n">
        <v>3.815981</v>
      </c>
      <c r="AV121" t="n">
        <v>3.963491</v>
      </c>
      <c r="AW121" t="n">
        <v>3.649138</v>
      </c>
      <c r="AX121" t="n">
        <v>3.456333</v>
      </c>
      <c r="AY121" t="n">
        <v>3.401625</v>
      </c>
      <c r="AZ121" t="n">
        <v>3.305344</v>
      </c>
      <c r="BA121" t="n">
        <v>3.449168</v>
      </c>
      <c r="BB121" t="n">
        <v>3.785959</v>
      </c>
      <c r="BC121" t="n">
        <v>3.912432</v>
      </c>
      <c r="BD121" t="n">
        <v>3.882304</v>
      </c>
      <c r="BE121" t="n">
        <v>3.936186</v>
      </c>
      <c r="BF121" t="n">
        <v>3.503668</v>
      </c>
      <c r="BG121" t="n">
        <v>3.182201</v>
      </c>
      <c r="BH121" t="n">
        <v>3.226385</v>
      </c>
      <c r="BI121" t="n">
        <v>3.243096</v>
      </c>
      <c r="BJ121" t="n">
        <v>3.448875</v>
      </c>
      <c r="BK121" t="n">
        <v>3.512662</v>
      </c>
      <c r="BL121" t="n">
        <v>3.592328</v>
      </c>
      <c r="BM121" t="n">
        <v>3.620567</v>
      </c>
      <c r="BN121" t="n">
        <v>3.400206</v>
      </c>
    </row>
    <row r="122" spans="1:66">
      <c r="A122" t="n">
        <v>99.596667</v>
      </c>
      <c r="B122" t="n">
        <v>4.149861111111111</v>
      </c>
      <c r="C122" t="n">
        <v>3.761782</v>
      </c>
      <c r="D122" t="n">
        <v>3.282557</v>
      </c>
      <c r="E122" t="n">
        <v>3.595935</v>
      </c>
      <c r="F122" t="n">
        <v>3.185339</v>
      </c>
      <c r="G122" t="n">
        <v>0.00735</v>
      </c>
      <c r="H122" t="n">
        <v>0.022567</v>
      </c>
      <c r="I122" t="n">
        <v>-0.097414</v>
      </c>
      <c r="J122" t="n">
        <v>-0.03344</v>
      </c>
      <c r="K122" t="n">
        <v>5.91165</v>
      </c>
      <c r="L122" t="n">
        <v>5.740049</v>
      </c>
      <c r="M122" t="n">
        <v>6.085919</v>
      </c>
      <c r="N122" t="n">
        <v>1.788578</v>
      </c>
      <c r="O122" t="n">
        <v>3.218513</v>
      </c>
      <c r="P122" t="n">
        <v>2.924038</v>
      </c>
      <c r="Q122" t="n">
        <v>3.483231</v>
      </c>
      <c r="R122" t="n">
        <v>3.122723</v>
      </c>
      <c r="S122" t="n">
        <v>3.357348</v>
      </c>
      <c r="T122" t="n">
        <v>3.147623</v>
      </c>
      <c r="U122" t="n">
        <v>3.328781</v>
      </c>
      <c r="V122" t="n">
        <v>3.70366</v>
      </c>
      <c r="W122" t="n">
        <v>3.537286</v>
      </c>
      <c r="X122" t="n">
        <v>3.372037</v>
      </c>
      <c r="Y122" t="n">
        <v>3.420566</v>
      </c>
      <c r="Z122" t="n">
        <v>3.132981</v>
      </c>
      <c r="AA122" t="n">
        <v>3.25231</v>
      </c>
      <c r="AB122" t="n">
        <v>3.72535</v>
      </c>
      <c r="AC122" t="n">
        <v>3.333758</v>
      </c>
      <c r="AD122" t="n">
        <v>4.102094</v>
      </c>
      <c r="AE122" t="n">
        <v>4.183065</v>
      </c>
      <c r="AF122" t="n">
        <v>3.969584</v>
      </c>
      <c r="AG122" t="n">
        <v>3.817622</v>
      </c>
      <c r="AH122" t="n">
        <v>3.681338</v>
      </c>
      <c r="AI122" t="n">
        <v>2.244171</v>
      </c>
      <c r="AJ122" t="n">
        <v>3.205656</v>
      </c>
      <c r="AK122" t="n">
        <v>3.510787</v>
      </c>
      <c r="AL122" t="n">
        <v>4.141407</v>
      </c>
      <c r="AM122" t="n">
        <v>3.80136</v>
      </c>
      <c r="AN122" t="n">
        <v>3.590499</v>
      </c>
      <c r="AO122" t="n">
        <v>3.999209</v>
      </c>
      <c r="AP122" t="n">
        <v>3.583837</v>
      </c>
      <c r="AQ122" t="n">
        <v>3.870537</v>
      </c>
      <c r="AR122" t="n">
        <v>3.630357</v>
      </c>
      <c r="AS122" t="n">
        <v>3.388938</v>
      </c>
      <c r="AT122" t="n">
        <v>4.203183</v>
      </c>
      <c r="AU122" t="n">
        <v>3.799848</v>
      </c>
      <c r="AV122" t="n">
        <v>3.966016</v>
      </c>
      <c r="AW122" t="n">
        <v>3.615426</v>
      </c>
      <c r="AX122" t="n">
        <v>3.446489</v>
      </c>
      <c r="AY122" t="n">
        <v>3.405844</v>
      </c>
      <c r="AZ122" t="n">
        <v>3.291508</v>
      </c>
      <c r="BA122" t="n">
        <v>3.439334</v>
      </c>
      <c r="BB122" t="n">
        <v>3.775599</v>
      </c>
      <c r="BC122" t="n">
        <v>3.917148</v>
      </c>
      <c r="BD122" t="n">
        <v>3.860205</v>
      </c>
      <c r="BE122" t="n">
        <v>3.944749</v>
      </c>
      <c r="BF122" t="n">
        <v>3.468859</v>
      </c>
      <c r="BG122" t="n">
        <v>3.207545</v>
      </c>
      <c r="BH122" t="n">
        <v>3.254901</v>
      </c>
      <c r="BI122" t="n">
        <v>3.271003</v>
      </c>
      <c r="BJ122" t="n">
        <v>3.474994</v>
      </c>
      <c r="BK122" t="n">
        <v>3.519044</v>
      </c>
      <c r="BL122" t="n">
        <v>3.636635</v>
      </c>
      <c r="BM122" t="n">
        <v>3.638246</v>
      </c>
      <c r="BN122" t="n">
        <v>3.403477</v>
      </c>
    </row>
    <row r="123" spans="1:66">
      <c r="A123" t="n">
        <v>100.596389</v>
      </c>
      <c r="B123" t="n">
        <v>4.191516203703704</v>
      </c>
      <c r="C123" t="n">
        <v>3.807224</v>
      </c>
      <c r="D123" t="n">
        <v>3.343121</v>
      </c>
      <c r="E123" t="n">
        <v>3.659361</v>
      </c>
      <c r="F123" t="n">
        <v>3.2293</v>
      </c>
      <c r="G123" t="n">
        <v>0.002449</v>
      </c>
      <c r="H123" t="n">
        <v>0.019868</v>
      </c>
      <c r="I123" t="n">
        <v>-0.100407</v>
      </c>
      <c r="J123" t="n">
        <v>-0.040127</v>
      </c>
      <c r="K123" t="n">
        <v>5.976023</v>
      </c>
      <c r="L123" t="n">
        <v>5.833543</v>
      </c>
      <c r="M123" t="n">
        <v>6.15269</v>
      </c>
      <c r="N123" t="n">
        <v>1.793136</v>
      </c>
      <c r="O123" t="n">
        <v>3.262049</v>
      </c>
      <c r="P123" t="n">
        <v>2.967138</v>
      </c>
      <c r="Q123" t="n">
        <v>3.510993</v>
      </c>
      <c r="R123" t="n">
        <v>3.159379</v>
      </c>
      <c r="S123" t="n">
        <v>3.379608</v>
      </c>
      <c r="T123" t="n">
        <v>3.172426</v>
      </c>
      <c r="U123" t="n">
        <v>3.349619</v>
      </c>
      <c r="V123" t="n">
        <v>3.745146</v>
      </c>
      <c r="W123" t="n">
        <v>3.55191</v>
      </c>
      <c r="X123" t="n">
        <v>3.411199</v>
      </c>
      <c r="Y123" t="n">
        <v>3.441228</v>
      </c>
      <c r="Z123" t="n">
        <v>3.167496</v>
      </c>
      <c r="AA123" t="n">
        <v>3.29604</v>
      </c>
      <c r="AB123" t="n">
        <v>3.748601</v>
      </c>
      <c r="AC123" t="n">
        <v>3.377801</v>
      </c>
      <c r="AD123" t="n">
        <v>4.160149</v>
      </c>
      <c r="AE123" t="n">
        <v>4.236598</v>
      </c>
      <c r="AF123" t="n">
        <v>4.035741</v>
      </c>
      <c r="AG123" t="n">
        <v>3.875724</v>
      </c>
      <c r="AH123" t="n">
        <v>3.714091</v>
      </c>
      <c r="AI123" t="n">
        <v>2.252933</v>
      </c>
      <c r="AJ123" t="n">
        <v>3.243337</v>
      </c>
      <c r="AK123" t="n">
        <v>3.539499</v>
      </c>
      <c r="AL123" t="n">
        <v>4.172621</v>
      </c>
      <c r="AM123" t="n">
        <v>3.847099</v>
      </c>
      <c r="AN123" t="n">
        <v>3.651895</v>
      </c>
      <c r="AO123" t="n">
        <v>4.064415</v>
      </c>
      <c r="AP123" t="n">
        <v>3.640858</v>
      </c>
      <c r="AQ123" t="n">
        <v>3.917881</v>
      </c>
      <c r="AR123" t="n">
        <v>3.661808</v>
      </c>
      <c r="AS123" t="n">
        <v>3.436618</v>
      </c>
      <c r="AT123" t="n">
        <v>4.243102</v>
      </c>
      <c r="AU123" t="n">
        <v>3.881814</v>
      </c>
      <c r="AV123" t="n">
        <v>4.016221</v>
      </c>
      <c r="AW123" t="n">
        <v>3.676016</v>
      </c>
      <c r="AX123" t="n">
        <v>3.495568</v>
      </c>
      <c r="AY123" t="n">
        <v>3.433392</v>
      </c>
      <c r="AZ123" t="n">
        <v>3.334013</v>
      </c>
      <c r="BA123" t="n">
        <v>3.483017</v>
      </c>
      <c r="BB123" t="n">
        <v>3.839726</v>
      </c>
      <c r="BC123" t="n">
        <v>3.985303</v>
      </c>
      <c r="BD123" t="n">
        <v>3.915654</v>
      </c>
      <c r="BE123" t="n">
        <v>3.99212</v>
      </c>
      <c r="BF123" t="n">
        <v>3.548336</v>
      </c>
      <c r="BG123" t="n">
        <v>3.229307</v>
      </c>
      <c r="BH123" t="n">
        <v>3.272612</v>
      </c>
      <c r="BI123" t="n">
        <v>3.28748</v>
      </c>
      <c r="BJ123" t="n">
        <v>3.510016</v>
      </c>
      <c r="BK123" t="n">
        <v>3.561646</v>
      </c>
      <c r="BL123" t="n">
        <v>3.646324</v>
      </c>
      <c r="BM123" t="n">
        <v>3.679904</v>
      </c>
      <c r="BN123" t="n">
        <v>3.398283</v>
      </c>
    </row>
    <row r="124" spans="1:66">
      <c r="A124" t="n">
        <v>101.596667</v>
      </c>
      <c r="B124" t="n">
        <v>4.233194444444444</v>
      </c>
      <c r="C124" t="n">
        <v>3.838348</v>
      </c>
      <c r="D124" t="n">
        <v>3.32345</v>
      </c>
      <c r="E124" t="n">
        <v>3.665794</v>
      </c>
      <c r="F124" t="n">
        <v>3.223541</v>
      </c>
      <c r="G124" t="n">
        <v>0.001418</v>
      </c>
      <c r="H124" t="n">
        <v>0.018051</v>
      </c>
      <c r="I124" t="n">
        <v>-0.108357</v>
      </c>
      <c r="J124" t="n">
        <v>-0.041992</v>
      </c>
      <c r="K124" t="n">
        <v>6.05441</v>
      </c>
      <c r="L124" t="n">
        <v>5.920851</v>
      </c>
      <c r="M124" t="n">
        <v>6.248717</v>
      </c>
      <c r="N124" t="n">
        <v>1.800283</v>
      </c>
      <c r="O124" t="n">
        <v>3.277039</v>
      </c>
      <c r="P124" t="n">
        <v>2.982858</v>
      </c>
      <c r="Q124" t="n">
        <v>3.538462</v>
      </c>
      <c r="R124" t="n">
        <v>3.164604</v>
      </c>
      <c r="S124" t="n">
        <v>3.410338</v>
      </c>
      <c r="T124" t="n">
        <v>3.19001</v>
      </c>
      <c r="U124" t="n">
        <v>3.360773</v>
      </c>
      <c r="V124" t="n">
        <v>3.757063</v>
      </c>
      <c r="W124" t="n">
        <v>3.560163</v>
      </c>
      <c r="X124" t="n">
        <v>3.4311</v>
      </c>
      <c r="Y124" t="n">
        <v>3.446754</v>
      </c>
      <c r="Z124" t="n">
        <v>3.180621</v>
      </c>
      <c r="AA124" t="n">
        <v>3.328158</v>
      </c>
      <c r="AB124" t="n">
        <v>3.777619</v>
      </c>
      <c r="AC124" t="n">
        <v>3.396676</v>
      </c>
      <c r="AD124" t="n">
        <v>4.151871</v>
      </c>
      <c r="AE124" t="n">
        <v>4.209142</v>
      </c>
      <c r="AF124" t="n">
        <v>3.989425</v>
      </c>
      <c r="AG124" t="n">
        <v>3.857203</v>
      </c>
      <c r="AH124" t="n">
        <v>3.708994</v>
      </c>
      <c r="AI124" t="n">
        <v>2.258332</v>
      </c>
      <c r="AJ124" t="n">
        <v>3.249946</v>
      </c>
      <c r="AK124" t="n">
        <v>3.563334</v>
      </c>
      <c r="AL124" t="n">
        <v>4.176441</v>
      </c>
      <c r="AM124" t="n">
        <v>3.874872</v>
      </c>
      <c r="AN124" t="n">
        <v>3.658373</v>
      </c>
      <c r="AO124" t="n">
        <v>4.076551</v>
      </c>
      <c r="AP124" t="n">
        <v>3.633885</v>
      </c>
      <c r="AQ124" t="n">
        <v>3.959142</v>
      </c>
      <c r="AR124" t="n">
        <v>3.675648</v>
      </c>
      <c r="AS124" t="n">
        <v>3.461567</v>
      </c>
      <c r="AT124" t="n">
        <v>4.243793</v>
      </c>
      <c r="AU124" t="n">
        <v>3.904586</v>
      </c>
      <c r="AV124" t="n">
        <v>4.041856</v>
      </c>
      <c r="AW124" t="n">
        <v>3.671497</v>
      </c>
      <c r="AX124" t="n">
        <v>3.49706</v>
      </c>
      <c r="AY124" t="n">
        <v>3.465206</v>
      </c>
      <c r="AZ124" t="n">
        <v>3.34911</v>
      </c>
      <c r="BA124" t="n">
        <v>3.491523</v>
      </c>
      <c r="BB124" t="n">
        <v>3.857994</v>
      </c>
      <c r="BC124" t="n">
        <v>3.978814</v>
      </c>
      <c r="BD124" t="n">
        <v>3.918114</v>
      </c>
      <c r="BE124" t="n">
        <v>3.9762</v>
      </c>
      <c r="BF124" t="n">
        <v>3.554523</v>
      </c>
      <c r="BG124" t="n">
        <v>3.24445</v>
      </c>
      <c r="BH124" t="n">
        <v>3.294468</v>
      </c>
      <c r="BI124" t="n">
        <v>3.317292</v>
      </c>
      <c r="BJ124" t="n">
        <v>3.5243</v>
      </c>
      <c r="BK124" t="n">
        <v>3.597924</v>
      </c>
      <c r="BL124" t="n">
        <v>3.650131</v>
      </c>
      <c r="BM124" t="n">
        <v>3.665215</v>
      </c>
      <c r="BN124" t="n">
        <v>3.429158</v>
      </c>
    </row>
    <row r="125" spans="1:66">
      <c r="A125" t="n">
        <v>102.596111</v>
      </c>
      <c r="B125" t="n">
        <v>4.274837962962963</v>
      </c>
      <c r="C125" t="n">
        <v>3.843685</v>
      </c>
      <c r="D125" t="n">
        <v>3.330527</v>
      </c>
      <c r="E125" t="n">
        <v>3.679231</v>
      </c>
      <c r="F125" t="n">
        <v>3.235572</v>
      </c>
      <c r="G125" t="n">
        <v>-0.002912</v>
      </c>
      <c r="H125" t="n">
        <v>0.01406</v>
      </c>
      <c r="I125" t="n">
        <v>-0.110148</v>
      </c>
      <c r="J125" t="n">
        <v>-0.045333</v>
      </c>
      <c r="K125" t="n">
        <v>6.153071</v>
      </c>
      <c r="L125" t="n">
        <v>5.9589</v>
      </c>
      <c r="M125" t="n">
        <v>6.341032</v>
      </c>
      <c r="N125" t="n">
        <v>1.781276</v>
      </c>
      <c r="O125" t="n">
        <v>3.296327</v>
      </c>
      <c r="P125" t="n">
        <v>3.008047</v>
      </c>
      <c r="Q125" t="n">
        <v>3.563416</v>
      </c>
      <c r="R125" t="n">
        <v>3.184143</v>
      </c>
      <c r="S125" t="n">
        <v>3.433242</v>
      </c>
      <c r="T125" t="n">
        <v>3.211826</v>
      </c>
      <c r="U125" t="n">
        <v>3.354207</v>
      </c>
      <c r="V125" t="n">
        <v>3.762781</v>
      </c>
      <c r="W125" t="n">
        <v>3.568989</v>
      </c>
      <c r="X125" t="n">
        <v>3.427853</v>
      </c>
      <c r="Y125" t="n">
        <v>3.476266</v>
      </c>
      <c r="Z125" t="n">
        <v>3.201678</v>
      </c>
      <c r="AA125" t="n">
        <v>3.362989</v>
      </c>
      <c r="AB125" t="n">
        <v>3.807279</v>
      </c>
      <c r="AC125" t="n">
        <v>3.414271</v>
      </c>
      <c r="AD125" t="n">
        <v>4.149067</v>
      </c>
      <c r="AE125" t="n">
        <v>4.208322</v>
      </c>
      <c r="AF125" t="n">
        <v>3.976273</v>
      </c>
      <c r="AG125" t="n">
        <v>3.869883</v>
      </c>
      <c r="AH125" t="n">
        <v>3.698772</v>
      </c>
      <c r="AI125" t="n">
        <v>2.26984</v>
      </c>
      <c r="AJ125" t="n">
        <v>3.26425</v>
      </c>
      <c r="AK125" t="n">
        <v>3.560997</v>
      </c>
      <c r="AL125" t="n">
        <v>4.189862</v>
      </c>
      <c r="AM125" t="n">
        <v>3.885342</v>
      </c>
      <c r="AN125" t="n">
        <v>3.653403</v>
      </c>
      <c r="AO125" t="n">
        <v>4.066031</v>
      </c>
      <c r="AP125" t="n">
        <v>3.649137</v>
      </c>
      <c r="AQ125" t="n">
        <v>3.997096</v>
      </c>
      <c r="AR125" t="n">
        <v>3.715585</v>
      </c>
      <c r="AS125" t="n">
        <v>3.483648</v>
      </c>
      <c r="AT125" t="n">
        <v>4.250764</v>
      </c>
      <c r="AU125" t="n">
        <v>3.923689</v>
      </c>
      <c r="AV125" t="n">
        <v>4.037067</v>
      </c>
      <c r="AW125" t="n">
        <v>3.661858</v>
      </c>
      <c r="AX125" t="n">
        <v>3.509339</v>
      </c>
      <c r="AY125" t="n">
        <v>3.487947</v>
      </c>
      <c r="AZ125" t="n">
        <v>3.370627</v>
      </c>
      <c r="BA125" t="n">
        <v>3.499329</v>
      </c>
      <c r="BB125" t="n">
        <v>3.881469</v>
      </c>
      <c r="BC125" t="n">
        <v>3.974154</v>
      </c>
      <c r="BD125" t="n">
        <v>3.898323</v>
      </c>
      <c r="BE125" t="n">
        <v>3.968243</v>
      </c>
      <c r="BF125" t="n">
        <v>3.544169</v>
      </c>
      <c r="BG125" t="n">
        <v>3.28024</v>
      </c>
      <c r="BH125" t="n">
        <v>3.317516</v>
      </c>
      <c r="BI125" t="n">
        <v>3.327701</v>
      </c>
      <c r="BJ125" t="n">
        <v>3.531775</v>
      </c>
      <c r="BK125" t="n">
        <v>3.60366</v>
      </c>
      <c r="BL125" t="n">
        <v>3.665197</v>
      </c>
      <c r="BM125" t="n">
        <v>3.66765</v>
      </c>
      <c r="BN125" t="n">
        <v>3.483292</v>
      </c>
    </row>
    <row r="126" spans="1:66">
      <c r="A126" t="n">
        <v>103.595278</v>
      </c>
      <c r="B126" t="n">
        <v>4.316469907407408</v>
      </c>
      <c r="C126" t="n">
        <v>3.865263</v>
      </c>
      <c r="D126" t="n">
        <v>3.335788</v>
      </c>
      <c r="E126" t="n">
        <v>3.672537</v>
      </c>
      <c r="F126" t="n">
        <v>3.255262</v>
      </c>
      <c r="G126" t="n">
        <v>-0.005439</v>
      </c>
      <c r="H126" t="n">
        <v>0.010692</v>
      </c>
      <c r="I126" t="n">
        <v>-0.11356</v>
      </c>
      <c r="J126" t="n">
        <v>-0.048037</v>
      </c>
      <c r="K126" t="n">
        <v>6.244826</v>
      </c>
      <c r="L126" t="n">
        <v>6.029448</v>
      </c>
      <c r="M126" t="n">
        <v>6.418252</v>
      </c>
      <c r="N126" t="n">
        <v>1.811122</v>
      </c>
      <c r="O126" t="n">
        <v>3.313349</v>
      </c>
      <c r="P126" t="n">
        <v>3.01352</v>
      </c>
      <c r="Q126" t="n">
        <v>3.573745</v>
      </c>
      <c r="R126" t="n">
        <v>3.186822</v>
      </c>
      <c r="S126" t="n">
        <v>3.454209</v>
      </c>
      <c r="T126" t="n">
        <v>3.234594</v>
      </c>
      <c r="U126" t="n">
        <v>3.359338</v>
      </c>
      <c r="V126" t="n">
        <v>3.781736</v>
      </c>
      <c r="W126" t="n">
        <v>3.584839</v>
      </c>
      <c r="X126" t="n">
        <v>3.439667</v>
      </c>
      <c r="Y126" t="n">
        <v>3.49766</v>
      </c>
      <c r="Z126" t="n">
        <v>3.215447</v>
      </c>
      <c r="AA126" t="n">
        <v>3.382605</v>
      </c>
      <c r="AB126" t="n">
        <v>3.8287</v>
      </c>
      <c r="AC126" t="n">
        <v>3.430677</v>
      </c>
      <c r="AD126" t="n">
        <v>4.144214</v>
      </c>
      <c r="AE126" t="n">
        <v>4.202337</v>
      </c>
      <c r="AF126" t="n">
        <v>3.964565</v>
      </c>
      <c r="AG126" t="n">
        <v>3.883117</v>
      </c>
      <c r="AH126" t="n">
        <v>3.705761</v>
      </c>
      <c r="AI126" t="n">
        <v>2.27508</v>
      </c>
      <c r="AJ126" t="n">
        <v>3.28086</v>
      </c>
      <c r="AK126" t="n">
        <v>3.581481</v>
      </c>
      <c r="AL126" t="n">
        <v>4.216943</v>
      </c>
      <c r="AM126" t="n">
        <v>3.934614</v>
      </c>
      <c r="AN126" t="n">
        <v>3.637879</v>
      </c>
      <c r="AO126" t="n">
        <v>4.085314</v>
      </c>
      <c r="AP126" t="n">
        <v>3.64637</v>
      </c>
      <c r="AQ126" t="n">
        <v>4.044816</v>
      </c>
      <c r="AR126" t="n">
        <v>3.75846</v>
      </c>
      <c r="AS126" t="n">
        <v>3.49254</v>
      </c>
      <c r="AT126" t="n">
        <v>4.269772</v>
      </c>
      <c r="AU126" t="n">
        <v>3.951588</v>
      </c>
      <c r="AV126" t="n">
        <v>4.021407</v>
      </c>
      <c r="AW126" t="n">
        <v>3.661785</v>
      </c>
      <c r="AX126" t="n">
        <v>3.527761</v>
      </c>
      <c r="AY126" t="n">
        <v>3.501721</v>
      </c>
      <c r="AZ126" t="n">
        <v>3.386564</v>
      </c>
      <c r="BA126" t="n">
        <v>3.514609</v>
      </c>
      <c r="BB126" t="n">
        <v>3.894488</v>
      </c>
      <c r="BC126" t="n">
        <v>3.999593</v>
      </c>
      <c r="BD126" t="n">
        <v>3.922406</v>
      </c>
      <c r="BE126" t="n">
        <v>3.950611</v>
      </c>
      <c r="BF126" t="n">
        <v>3.561214</v>
      </c>
      <c r="BG126" t="n">
        <v>3.293243</v>
      </c>
      <c r="BH126" t="n">
        <v>3.317437</v>
      </c>
      <c r="BI126" t="n">
        <v>3.339057</v>
      </c>
      <c r="BJ126" t="n">
        <v>3.549241</v>
      </c>
      <c r="BK126" t="n">
        <v>3.630737</v>
      </c>
      <c r="BL126" t="n">
        <v>3.678146</v>
      </c>
      <c r="BM126" t="n">
        <v>3.690389</v>
      </c>
      <c r="BN126" t="n">
        <v>3.478247</v>
      </c>
    </row>
    <row r="127" spans="1:66">
      <c r="A127" t="n">
        <v>104.595</v>
      </c>
      <c r="B127" t="n">
        <v>4.358125</v>
      </c>
      <c r="C127" t="n">
        <v>3.865154</v>
      </c>
      <c r="D127" t="n">
        <v>3.369498</v>
      </c>
      <c r="E127" t="n">
        <v>3.704298</v>
      </c>
      <c r="F127" t="n">
        <v>3.283698</v>
      </c>
      <c r="G127" t="n">
        <v>-0.007271</v>
      </c>
      <c r="H127" t="n">
        <v>0.006749</v>
      </c>
      <c r="I127" t="n">
        <v>-0.11378</v>
      </c>
      <c r="J127" t="n">
        <v>-0.049353</v>
      </c>
      <c r="K127" t="n">
        <v>6.351956</v>
      </c>
      <c r="L127" t="n">
        <v>6.117207</v>
      </c>
      <c r="M127" t="n">
        <v>6.492811</v>
      </c>
      <c r="N127" t="n">
        <v>1.833683</v>
      </c>
      <c r="O127" t="n">
        <v>3.32739</v>
      </c>
      <c r="P127" t="n">
        <v>3.026124</v>
      </c>
      <c r="Q127" t="n">
        <v>3.579193</v>
      </c>
      <c r="R127" t="n">
        <v>3.196251</v>
      </c>
      <c r="S127" t="n">
        <v>3.471551</v>
      </c>
      <c r="T127" t="n">
        <v>3.246471</v>
      </c>
      <c r="U127" t="n">
        <v>3.36978</v>
      </c>
      <c r="V127" t="n">
        <v>3.792316</v>
      </c>
      <c r="W127" t="n">
        <v>3.60114</v>
      </c>
      <c r="X127" t="n">
        <v>3.47717</v>
      </c>
      <c r="Y127" t="n">
        <v>3.524089</v>
      </c>
      <c r="Z127" t="n">
        <v>3.234568</v>
      </c>
      <c r="AA127" t="n">
        <v>3.423305</v>
      </c>
      <c r="AB127" t="n">
        <v>3.837317</v>
      </c>
      <c r="AC127" t="n">
        <v>3.449724</v>
      </c>
      <c r="AD127" t="n">
        <v>4.149794</v>
      </c>
      <c r="AE127" t="n">
        <v>4.20088</v>
      </c>
      <c r="AF127" t="n">
        <v>3.978288</v>
      </c>
      <c r="AG127" t="n">
        <v>3.922426</v>
      </c>
      <c r="AH127" t="n">
        <v>3.739004</v>
      </c>
      <c r="AI127" t="n">
        <v>2.288137</v>
      </c>
      <c r="AJ127" t="n">
        <v>3.288341</v>
      </c>
      <c r="AK127" t="n">
        <v>3.594831</v>
      </c>
      <c r="AL127" t="n">
        <v>4.236656</v>
      </c>
      <c r="AM127" t="n">
        <v>3.922575</v>
      </c>
      <c r="AN127" t="n">
        <v>3.650778</v>
      </c>
      <c r="AO127" t="n">
        <v>4.115991</v>
      </c>
      <c r="AP127" t="n">
        <v>3.656271</v>
      </c>
      <c r="AQ127" t="n">
        <v>4.088249</v>
      </c>
      <c r="AR127" t="n">
        <v>3.750109</v>
      </c>
      <c r="AS127" t="n">
        <v>3.497696</v>
      </c>
      <c r="AT127" t="n">
        <v>4.290621</v>
      </c>
      <c r="AU127" t="n">
        <v>3.958349</v>
      </c>
      <c r="AV127" t="n">
        <v>4.024258</v>
      </c>
      <c r="AW127" t="n">
        <v>3.656279</v>
      </c>
      <c r="AX127" t="n">
        <v>3.525358</v>
      </c>
      <c r="AY127" t="n">
        <v>3.517957</v>
      </c>
      <c r="AZ127" t="n">
        <v>3.395415</v>
      </c>
      <c r="BA127" t="n">
        <v>3.528297</v>
      </c>
      <c r="BB127" t="n">
        <v>3.894735</v>
      </c>
      <c r="BC127" t="n">
        <v>4.015461</v>
      </c>
      <c r="BD127" t="n">
        <v>3.933086</v>
      </c>
      <c r="BE127" t="n">
        <v>3.999117</v>
      </c>
      <c r="BF127" t="n">
        <v>3.564932</v>
      </c>
      <c r="BG127" t="n">
        <v>3.316994</v>
      </c>
      <c r="BH127" t="n">
        <v>3.342256</v>
      </c>
      <c r="BI127" t="n">
        <v>3.357999</v>
      </c>
      <c r="BJ127" t="n">
        <v>3.572759</v>
      </c>
      <c r="BK127" t="n">
        <v>3.664564</v>
      </c>
      <c r="BL127" t="n">
        <v>3.708913</v>
      </c>
      <c r="BM127" t="n">
        <v>3.713773</v>
      </c>
      <c r="BN127" t="n">
        <v>3.498292</v>
      </c>
    </row>
    <row r="128" spans="1:66">
      <c r="A128" t="n">
        <v>105.594444</v>
      </c>
      <c r="B128" t="n">
        <v>4.399768518518519</v>
      </c>
      <c r="C128" t="n">
        <v>3.888149</v>
      </c>
      <c r="D128" t="n">
        <v>3.400191</v>
      </c>
      <c r="E128" t="n">
        <v>3.753095</v>
      </c>
      <c r="F128" t="n">
        <v>3.317977</v>
      </c>
      <c r="G128" t="n">
        <v>-0.011013</v>
      </c>
      <c r="H128" t="n">
        <v>0.006602</v>
      </c>
      <c r="I128" t="n">
        <v>-0.119239</v>
      </c>
      <c r="J128" t="n">
        <v>-0.054836</v>
      </c>
      <c r="K128" t="n">
        <v>6.427068</v>
      </c>
      <c r="L128" t="n">
        <v>6.171788</v>
      </c>
      <c r="M128" t="n">
        <v>6.551363</v>
      </c>
      <c r="N128" t="n">
        <v>1.858368</v>
      </c>
      <c r="O128" t="n">
        <v>3.361272</v>
      </c>
      <c r="P128" t="n">
        <v>3.041791</v>
      </c>
      <c r="Q128" t="n">
        <v>3.592693</v>
      </c>
      <c r="R128" t="n">
        <v>3.209905</v>
      </c>
      <c r="S128" t="n">
        <v>3.497072</v>
      </c>
      <c r="T128" t="n">
        <v>3.271217</v>
      </c>
      <c r="U128" t="n">
        <v>3.401969</v>
      </c>
      <c r="V128" t="n">
        <v>3.816797</v>
      </c>
      <c r="W128" t="n">
        <v>3.625779</v>
      </c>
      <c r="X128" t="n">
        <v>3.484124</v>
      </c>
      <c r="Y128" t="n">
        <v>3.534937</v>
      </c>
      <c r="Z128" t="n">
        <v>3.237143</v>
      </c>
      <c r="AA128" t="n">
        <v>3.456568</v>
      </c>
      <c r="AB128" t="n">
        <v>3.86329</v>
      </c>
      <c r="AC128" t="n">
        <v>3.465654</v>
      </c>
      <c r="AD128" t="n">
        <v>4.16747</v>
      </c>
      <c r="AE128" t="n">
        <v>4.225429</v>
      </c>
      <c r="AF128" t="n">
        <v>4.005892</v>
      </c>
      <c r="AG128" t="n">
        <v>3.967439</v>
      </c>
      <c r="AH128" t="n">
        <v>3.76875</v>
      </c>
      <c r="AI128" t="n">
        <v>2.285978</v>
      </c>
      <c r="AJ128" t="n">
        <v>3.303278</v>
      </c>
      <c r="AK128" t="n">
        <v>3.59707</v>
      </c>
      <c r="AL128" t="n">
        <v>4.245565</v>
      </c>
      <c r="AM128" t="n">
        <v>3.934626</v>
      </c>
      <c r="AN128" t="n">
        <v>3.685452</v>
      </c>
      <c r="AO128" t="n">
        <v>4.148381</v>
      </c>
      <c r="AP128" t="n">
        <v>3.678317</v>
      </c>
      <c r="AQ128" t="n">
        <v>4.125885</v>
      </c>
      <c r="AR128" t="n">
        <v>3.790472</v>
      </c>
      <c r="AS128" t="n">
        <v>3.516361</v>
      </c>
      <c r="AT128" t="n">
        <v>4.299945</v>
      </c>
      <c r="AU128" t="n">
        <v>3.982311</v>
      </c>
      <c r="AV128" t="n">
        <v>4.064196</v>
      </c>
      <c r="AW128" t="n">
        <v>3.674301</v>
      </c>
      <c r="AX128" t="n">
        <v>3.545072</v>
      </c>
      <c r="AY128" t="n">
        <v>3.54162</v>
      </c>
      <c r="AZ128" t="n">
        <v>3.393033</v>
      </c>
      <c r="BA128" t="n">
        <v>3.542009</v>
      </c>
      <c r="BB128" t="n">
        <v>3.883574</v>
      </c>
      <c r="BC128" t="n">
        <v>4.022443</v>
      </c>
      <c r="BD128" t="n">
        <v>3.944262</v>
      </c>
      <c r="BE128" t="n">
        <v>4.019164</v>
      </c>
      <c r="BF128" t="n">
        <v>3.561442</v>
      </c>
      <c r="BG128" t="n">
        <v>3.335442</v>
      </c>
      <c r="BH128" t="n">
        <v>3.370145</v>
      </c>
      <c r="BI128" t="n">
        <v>3.370786</v>
      </c>
      <c r="BJ128" t="n">
        <v>3.581902</v>
      </c>
      <c r="BK128" t="n">
        <v>3.688137</v>
      </c>
      <c r="BL128" t="n">
        <v>3.740656</v>
      </c>
      <c r="BM128" t="n">
        <v>3.730423</v>
      </c>
      <c r="BN128" t="n">
        <v>3.51633</v>
      </c>
    </row>
    <row r="129" spans="1:66">
      <c r="A129" t="n">
        <v>106.594167</v>
      </c>
      <c r="B129" t="n">
        <v>4.441423611111111</v>
      </c>
      <c r="C129" t="n">
        <v>3.915705</v>
      </c>
      <c r="D129" t="n">
        <v>3.428471</v>
      </c>
      <c r="E129" t="n">
        <v>3.759155</v>
      </c>
      <c r="F129" t="n">
        <v>3.348369</v>
      </c>
      <c r="G129" t="n">
        <v>-0.013119</v>
      </c>
      <c r="H129" t="n">
        <v>0.003481</v>
      </c>
      <c r="I129" t="n">
        <v>-0.123558</v>
      </c>
      <c r="J129" t="n">
        <v>-0.051448</v>
      </c>
      <c r="K129" t="n">
        <v>6.520423</v>
      </c>
      <c r="L129" t="n">
        <v>6.24609</v>
      </c>
      <c r="M129" t="n">
        <v>6.627124</v>
      </c>
      <c r="N129" t="n">
        <v>1.889141</v>
      </c>
      <c r="O129" t="n">
        <v>3.367937</v>
      </c>
      <c r="P129" t="n">
        <v>3.063498</v>
      </c>
      <c r="Q129" t="n">
        <v>3.610957</v>
      </c>
      <c r="R129" t="n">
        <v>3.207853</v>
      </c>
      <c r="S129" t="n">
        <v>3.511824</v>
      </c>
      <c r="T129" t="n">
        <v>3.292035</v>
      </c>
      <c r="U129" t="n">
        <v>3.421289</v>
      </c>
      <c r="V129" t="n">
        <v>3.8528</v>
      </c>
      <c r="W129" t="n">
        <v>3.661222</v>
      </c>
      <c r="X129" t="n">
        <v>3.512744</v>
      </c>
      <c r="Y129" t="n">
        <v>3.575505</v>
      </c>
      <c r="Z129" t="n">
        <v>3.27774</v>
      </c>
      <c r="AA129" t="n">
        <v>3.477352</v>
      </c>
      <c r="AB129" t="n">
        <v>3.876575</v>
      </c>
      <c r="AC129" t="n">
        <v>3.502763</v>
      </c>
      <c r="AD129" t="n">
        <v>4.179468</v>
      </c>
      <c r="AE129" t="n">
        <v>4.241569</v>
      </c>
      <c r="AF129" t="n">
        <v>4.015779</v>
      </c>
      <c r="AG129" t="n">
        <v>3.986182</v>
      </c>
      <c r="AH129" t="n">
        <v>3.81651</v>
      </c>
      <c r="AI129" t="n">
        <v>2.281695</v>
      </c>
      <c r="AJ129" t="n">
        <v>3.314412</v>
      </c>
      <c r="AK129" t="n">
        <v>3.590943</v>
      </c>
      <c r="AL129" t="n">
        <v>4.253505</v>
      </c>
      <c r="AM129" t="n">
        <v>3.953359</v>
      </c>
      <c r="AN129" t="n">
        <v>3.689648</v>
      </c>
      <c r="AO129" t="n">
        <v>4.16563</v>
      </c>
      <c r="AP129" t="n">
        <v>3.705055</v>
      </c>
      <c r="AQ129" t="n">
        <v>4.18732</v>
      </c>
      <c r="AR129" t="n">
        <v>3.792474</v>
      </c>
      <c r="AS129" t="n">
        <v>3.53714</v>
      </c>
      <c r="AT129" t="n">
        <v>4.327248</v>
      </c>
      <c r="AU129" t="n">
        <v>3.999358</v>
      </c>
      <c r="AV129" t="n">
        <v>4.09908</v>
      </c>
      <c r="AW129" t="n">
        <v>3.698052</v>
      </c>
      <c r="AX129" t="n">
        <v>3.576368</v>
      </c>
      <c r="AY129" t="n">
        <v>3.554663</v>
      </c>
      <c r="AZ129" t="n">
        <v>3.384867</v>
      </c>
      <c r="BA129" t="n">
        <v>3.553521</v>
      </c>
      <c r="BB129" t="n">
        <v>3.900621</v>
      </c>
      <c r="BC129" t="n">
        <v>4.040636</v>
      </c>
      <c r="BD129" t="n">
        <v>3.972836</v>
      </c>
      <c r="BE129" t="n">
        <v>4.045203</v>
      </c>
      <c r="BF129" t="n">
        <v>3.609828</v>
      </c>
      <c r="BG129" t="n">
        <v>3.357582</v>
      </c>
      <c r="BH129" t="n">
        <v>3.386398</v>
      </c>
      <c r="BI129" t="n">
        <v>3.373116</v>
      </c>
      <c r="BJ129" t="n">
        <v>3.593116</v>
      </c>
      <c r="BK129" t="n">
        <v>3.71753</v>
      </c>
      <c r="BL129" t="n">
        <v>3.757982</v>
      </c>
      <c r="BM129" t="n">
        <v>3.751263</v>
      </c>
      <c r="BN129" t="n">
        <v>3.521352</v>
      </c>
    </row>
    <row r="130" spans="1:66">
      <c r="A130" t="n">
        <v>107.594167</v>
      </c>
      <c r="B130" t="n">
        <v>4.483090277777777</v>
      </c>
      <c r="C130" t="n">
        <v>3.92945</v>
      </c>
      <c r="D130" t="n">
        <v>3.433107</v>
      </c>
      <c r="E130" t="n">
        <v>3.789774</v>
      </c>
      <c r="F130" t="n">
        <v>3.384059</v>
      </c>
      <c r="G130" t="n">
        <v>-0.017238</v>
      </c>
      <c r="H130" t="n">
        <v>-2e-06</v>
      </c>
      <c r="I130" t="n">
        <v>-0.118357</v>
      </c>
      <c r="J130" t="n">
        <v>-0.051733</v>
      </c>
      <c r="K130" t="n">
        <v>6.637175</v>
      </c>
      <c r="L130" t="n">
        <v>6.362195</v>
      </c>
      <c r="M130" t="n">
        <v>6.689917</v>
      </c>
      <c r="N130" t="n">
        <v>1.912759</v>
      </c>
      <c r="O130" t="n">
        <v>3.379604</v>
      </c>
      <c r="P130" t="n">
        <v>3.08219</v>
      </c>
      <c r="Q130" t="n">
        <v>3.628794</v>
      </c>
      <c r="R130" t="n">
        <v>3.23958</v>
      </c>
      <c r="S130" t="n">
        <v>3.547238</v>
      </c>
      <c r="T130" t="n">
        <v>3.307465</v>
      </c>
      <c r="U130" t="n">
        <v>3.433349</v>
      </c>
      <c r="V130" t="n">
        <v>3.878634</v>
      </c>
      <c r="W130" t="n">
        <v>3.684961</v>
      </c>
      <c r="X130" t="n">
        <v>3.536199</v>
      </c>
      <c r="Y130" t="n">
        <v>3.584181</v>
      </c>
      <c r="Z130" t="n">
        <v>3.299964</v>
      </c>
      <c r="AA130" t="n">
        <v>3.484935</v>
      </c>
      <c r="AB130" t="n">
        <v>3.919059</v>
      </c>
      <c r="AC130" t="n">
        <v>3.514658</v>
      </c>
      <c r="AD130" t="n">
        <v>4.209115</v>
      </c>
      <c r="AE130" t="n">
        <v>4.275234</v>
      </c>
      <c r="AF130" t="n">
        <v>4.009205</v>
      </c>
      <c r="AG130" t="n">
        <v>4.00898</v>
      </c>
      <c r="AH130" t="n">
        <v>3.848534</v>
      </c>
      <c r="AI130" t="n">
        <v>2.289047</v>
      </c>
      <c r="AJ130" t="n">
        <v>3.322189</v>
      </c>
      <c r="AK130" t="n">
        <v>3.614819</v>
      </c>
      <c r="AL130" t="n">
        <v>4.263862</v>
      </c>
      <c r="AM130" t="n">
        <v>3.989449</v>
      </c>
      <c r="AN130" t="n">
        <v>3.711778</v>
      </c>
      <c r="AO130" t="n">
        <v>4.192139</v>
      </c>
      <c r="AP130" t="n">
        <v>3.726977</v>
      </c>
      <c r="AQ130" t="n">
        <v>4.203483</v>
      </c>
      <c r="AR130" t="n">
        <v>3.814674</v>
      </c>
      <c r="AS130" t="n">
        <v>3.548603</v>
      </c>
      <c r="AT130" t="n">
        <v>4.369928</v>
      </c>
      <c r="AU130" t="n">
        <v>4.031821</v>
      </c>
      <c r="AV130" t="n">
        <v>4.122076</v>
      </c>
      <c r="AW130" t="n">
        <v>3.716297</v>
      </c>
      <c r="AX130" t="n">
        <v>3.590133</v>
      </c>
      <c r="AY130" t="n">
        <v>3.575121</v>
      </c>
      <c r="AZ130" t="n">
        <v>3.415192</v>
      </c>
      <c r="BA130" t="n">
        <v>3.576694</v>
      </c>
      <c r="BB130" t="n">
        <v>3.902216</v>
      </c>
      <c r="BC130" t="n">
        <v>4.049524</v>
      </c>
      <c r="BD130" t="n">
        <v>4.013121</v>
      </c>
      <c r="BE130" t="n">
        <v>4.058148</v>
      </c>
      <c r="BF130" t="n">
        <v>3.599519</v>
      </c>
      <c r="BG130" t="n">
        <v>3.380861</v>
      </c>
      <c r="BH130" t="n">
        <v>3.406553</v>
      </c>
      <c r="BI130" t="n">
        <v>3.377736</v>
      </c>
      <c r="BJ130" t="n">
        <v>3.615611</v>
      </c>
      <c r="BK130" t="n">
        <v>3.744537</v>
      </c>
      <c r="BL130" t="n">
        <v>3.759245</v>
      </c>
      <c r="BM130" t="n">
        <v>3.743096</v>
      </c>
      <c r="BN130" t="n">
        <v>3.52666</v>
      </c>
    </row>
    <row r="131" spans="1:66">
      <c r="A131" t="n">
        <v>108.594444</v>
      </c>
      <c r="B131" t="n">
        <v>4.524768518518519</v>
      </c>
      <c r="C131" t="n">
        <v>3.95932</v>
      </c>
      <c r="D131" t="n">
        <v>3.435823</v>
      </c>
      <c r="E131" t="n">
        <v>3.83071</v>
      </c>
      <c r="F131" t="n">
        <v>3.397092</v>
      </c>
      <c r="G131" t="n">
        <v>-0.019777</v>
      </c>
      <c r="H131" t="n">
        <v>-0.000625</v>
      </c>
      <c r="I131" t="n">
        <v>-0.125967</v>
      </c>
      <c r="J131" t="n">
        <v>-0.057655</v>
      </c>
      <c r="K131" t="n">
        <v>6.681163</v>
      </c>
      <c r="L131" t="n">
        <v>6.432301</v>
      </c>
      <c r="M131" t="n">
        <v>6.782317</v>
      </c>
      <c r="N131" t="n">
        <v>1.943701</v>
      </c>
      <c r="O131" t="n">
        <v>3.391185</v>
      </c>
      <c r="P131" t="n">
        <v>3.102723</v>
      </c>
      <c r="Q131" t="n">
        <v>3.645513</v>
      </c>
      <c r="R131" t="n">
        <v>3.257137</v>
      </c>
      <c r="S131" t="n">
        <v>3.571986</v>
      </c>
      <c r="T131" t="n">
        <v>3.336088</v>
      </c>
      <c r="U131" t="n">
        <v>3.469774</v>
      </c>
      <c r="V131" t="n">
        <v>3.913992</v>
      </c>
      <c r="W131" t="n">
        <v>3.720671</v>
      </c>
      <c r="X131" t="n">
        <v>3.552199</v>
      </c>
      <c r="Y131" t="n">
        <v>3.599155</v>
      </c>
      <c r="Z131" t="n">
        <v>3.324452</v>
      </c>
      <c r="AA131" t="n">
        <v>3.522699</v>
      </c>
      <c r="AB131" t="n">
        <v>3.940195</v>
      </c>
      <c r="AC131" t="n">
        <v>3.538679</v>
      </c>
      <c r="AD131" t="n">
        <v>4.223028</v>
      </c>
      <c r="AE131" t="n">
        <v>4.277636</v>
      </c>
      <c r="AF131" t="n">
        <v>4.018754</v>
      </c>
      <c r="AG131" t="n">
        <v>4.041583</v>
      </c>
      <c r="AH131" t="n">
        <v>3.86823</v>
      </c>
      <c r="AI131" t="n">
        <v>2.297462</v>
      </c>
      <c r="AJ131" t="n">
        <v>3.343038</v>
      </c>
      <c r="AK131" t="n">
        <v>3.646326</v>
      </c>
      <c r="AL131" t="n">
        <v>4.280756</v>
      </c>
      <c r="AM131" t="n">
        <v>4.011054</v>
      </c>
      <c r="AN131" t="n">
        <v>3.726753</v>
      </c>
      <c r="AO131" t="n">
        <v>4.225111</v>
      </c>
      <c r="AP131" t="n">
        <v>3.742824</v>
      </c>
      <c r="AQ131" t="n">
        <v>4.244865</v>
      </c>
      <c r="AR131" t="n">
        <v>3.836914</v>
      </c>
      <c r="AS131" t="n">
        <v>3.549437</v>
      </c>
      <c r="AT131" t="n">
        <v>4.380018</v>
      </c>
      <c r="AU131" t="n">
        <v>4.025726</v>
      </c>
      <c r="AV131" t="n">
        <v>4.120573</v>
      </c>
      <c r="AW131" t="n">
        <v>3.739746</v>
      </c>
      <c r="AX131" t="n">
        <v>3.601748</v>
      </c>
      <c r="AY131" t="n">
        <v>3.593571</v>
      </c>
      <c r="AZ131" t="n">
        <v>3.443662</v>
      </c>
      <c r="BA131" t="n">
        <v>3.579975</v>
      </c>
      <c r="BB131" t="n">
        <v>3.938503</v>
      </c>
      <c r="BC131" t="n">
        <v>4.094255</v>
      </c>
      <c r="BD131" t="n">
        <v>4.037971</v>
      </c>
      <c r="BE131" t="n">
        <v>4.053314</v>
      </c>
      <c r="BF131" t="n">
        <v>3.597543</v>
      </c>
      <c r="BG131" t="n">
        <v>3.393803</v>
      </c>
      <c r="BH131" t="n">
        <v>3.414698</v>
      </c>
      <c r="BI131" t="n">
        <v>3.402383</v>
      </c>
      <c r="BJ131" t="n">
        <v>3.635001</v>
      </c>
      <c r="BK131" t="n">
        <v>3.76752</v>
      </c>
      <c r="BL131" t="n">
        <v>3.780023</v>
      </c>
      <c r="BM131" t="n">
        <v>3.76688</v>
      </c>
      <c r="BN131" t="n">
        <v>3.537418</v>
      </c>
    </row>
    <row r="132" spans="1:66">
      <c r="A132" t="n">
        <v>109.594444</v>
      </c>
      <c r="B132" t="n">
        <v>4.566435185185186</v>
      </c>
      <c r="C132" t="n">
        <v>3.973005</v>
      </c>
      <c r="D132" t="n">
        <v>3.470972</v>
      </c>
      <c r="E132" t="n">
        <v>3.85197</v>
      </c>
      <c r="F132" t="n">
        <v>3.432093</v>
      </c>
      <c r="G132" t="n">
        <v>-0.022582</v>
      </c>
      <c r="H132" t="n">
        <v>-0.003181</v>
      </c>
      <c r="I132" t="n">
        <v>-0.128242</v>
      </c>
      <c r="J132" t="n">
        <v>-0.057579</v>
      </c>
      <c r="K132" t="n">
        <v>6.734319</v>
      </c>
      <c r="L132" t="n">
        <v>6.54253</v>
      </c>
      <c r="M132" t="n">
        <v>6.852886</v>
      </c>
      <c r="N132" t="n">
        <v>1.986884</v>
      </c>
      <c r="O132" t="n">
        <v>3.416369</v>
      </c>
      <c r="P132" t="n">
        <v>3.119784</v>
      </c>
      <c r="Q132" t="n">
        <v>3.65329</v>
      </c>
      <c r="R132" t="n">
        <v>3.272662</v>
      </c>
      <c r="S132" t="n">
        <v>3.59002</v>
      </c>
      <c r="T132" t="n">
        <v>3.35904</v>
      </c>
      <c r="U132" t="n">
        <v>3.486428</v>
      </c>
      <c r="V132" t="n">
        <v>3.946887</v>
      </c>
      <c r="W132" t="n">
        <v>3.739454</v>
      </c>
      <c r="X132" t="n">
        <v>3.562759</v>
      </c>
      <c r="Y132" t="n">
        <v>3.633968</v>
      </c>
      <c r="Z132" t="n">
        <v>3.354537</v>
      </c>
      <c r="AA132" t="n">
        <v>3.533026</v>
      </c>
      <c r="AB132" t="n">
        <v>3.966951</v>
      </c>
      <c r="AC132" t="n">
        <v>3.537007</v>
      </c>
      <c r="AD132" t="n">
        <v>4.2364</v>
      </c>
      <c r="AE132" t="n">
        <v>4.298909</v>
      </c>
      <c r="AF132" t="n">
        <v>4.039994</v>
      </c>
      <c r="AG132" t="n">
        <v>4.06828</v>
      </c>
      <c r="AH132" t="n">
        <v>3.897869</v>
      </c>
      <c r="AI132" t="n">
        <v>2.292473</v>
      </c>
      <c r="AJ132" t="n">
        <v>3.349968</v>
      </c>
      <c r="AK132" t="n">
        <v>3.628392</v>
      </c>
      <c r="AL132" t="n">
        <v>4.299302</v>
      </c>
      <c r="AM132" t="n">
        <v>4.032184</v>
      </c>
      <c r="AN132" t="n">
        <v>3.742015</v>
      </c>
      <c r="AO132" t="n">
        <v>4.256416</v>
      </c>
      <c r="AP132" t="n">
        <v>3.776983</v>
      </c>
      <c r="AQ132" t="n">
        <v>4.283017</v>
      </c>
      <c r="AR132" t="n">
        <v>3.839911</v>
      </c>
      <c r="AS132" t="n">
        <v>3.549934</v>
      </c>
      <c r="AT132" t="n">
        <v>4.398626</v>
      </c>
      <c r="AU132" t="n">
        <v>4.06673</v>
      </c>
      <c r="AV132" t="n">
        <v>4.140233</v>
      </c>
      <c r="AW132" t="n">
        <v>3.741399</v>
      </c>
      <c r="AX132" t="n">
        <v>3.620118</v>
      </c>
      <c r="AY132" t="n">
        <v>3.625339</v>
      </c>
      <c r="AZ132" t="n">
        <v>3.476852</v>
      </c>
      <c r="BA132" t="n">
        <v>3.599203</v>
      </c>
      <c r="BB132" t="n">
        <v>3.946525</v>
      </c>
      <c r="BC132" t="n">
        <v>4.120343</v>
      </c>
      <c r="BD132" t="n">
        <v>4.04113</v>
      </c>
      <c r="BE132" t="n">
        <v>4.064603</v>
      </c>
      <c r="BF132" t="n">
        <v>3.622348</v>
      </c>
      <c r="BG132" t="n">
        <v>3.421755</v>
      </c>
      <c r="BH132" t="n">
        <v>3.433769</v>
      </c>
      <c r="BI132" t="n">
        <v>3.422185</v>
      </c>
      <c r="BJ132" t="n">
        <v>3.665321</v>
      </c>
      <c r="BK132" t="n">
        <v>3.779173</v>
      </c>
      <c r="BL132" t="n">
        <v>3.799625</v>
      </c>
      <c r="BM132" t="n">
        <v>3.797271</v>
      </c>
      <c r="BN132" t="n">
        <v>3.554525</v>
      </c>
    </row>
    <row r="133" spans="1:66">
      <c r="A133" t="n">
        <v>110.594444</v>
      </c>
      <c r="B133" t="n">
        <v>4.608101851851852</v>
      </c>
      <c r="C133" t="n">
        <v>4.00486</v>
      </c>
      <c r="D133" t="n">
        <v>3.467973</v>
      </c>
      <c r="E133" t="n">
        <v>3.861051</v>
      </c>
      <c r="F133" t="n">
        <v>3.460664</v>
      </c>
      <c r="G133" t="n">
        <v>-0.022234</v>
      </c>
      <c r="H133" t="n">
        <v>-0.004568</v>
      </c>
      <c r="I133" t="n">
        <v>-0.131176</v>
      </c>
      <c r="J133" t="n">
        <v>-0.06119</v>
      </c>
      <c r="K133" t="n">
        <v>6.791645</v>
      </c>
      <c r="L133" t="n">
        <v>6.612082</v>
      </c>
      <c r="M133" t="n">
        <v>6.91584</v>
      </c>
      <c r="N133" t="n">
        <v>2.009697</v>
      </c>
      <c r="O133" t="n">
        <v>3.433329</v>
      </c>
      <c r="P133" t="n">
        <v>3.126554</v>
      </c>
      <c r="Q133" t="n">
        <v>3.668459</v>
      </c>
      <c r="R133" t="n">
        <v>3.293955</v>
      </c>
      <c r="S133" t="n">
        <v>3.594553</v>
      </c>
      <c r="T133" t="n">
        <v>3.393071</v>
      </c>
      <c r="U133" t="n">
        <v>3.516348</v>
      </c>
      <c r="V133" t="n">
        <v>3.981549</v>
      </c>
      <c r="W133" t="n">
        <v>3.789309</v>
      </c>
      <c r="X133" t="n">
        <v>3.611018</v>
      </c>
      <c r="Y133" t="n">
        <v>3.657935</v>
      </c>
      <c r="Z133" t="n">
        <v>3.382551</v>
      </c>
      <c r="AA133" t="n">
        <v>3.560812</v>
      </c>
      <c r="AB133" t="n">
        <v>3.994</v>
      </c>
      <c r="AC133" t="n">
        <v>3.561566</v>
      </c>
      <c r="AD133" t="n">
        <v>4.250647</v>
      </c>
      <c r="AE133" t="n">
        <v>4.324821</v>
      </c>
      <c r="AF133" t="n">
        <v>4.072248</v>
      </c>
      <c r="AG133" t="n">
        <v>4.090092</v>
      </c>
      <c r="AH133" t="n">
        <v>3.893861</v>
      </c>
      <c r="AI133" t="n">
        <v>2.302646</v>
      </c>
      <c r="AJ133" t="n">
        <v>3.359242</v>
      </c>
      <c r="AK133" t="n">
        <v>3.647018</v>
      </c>
      <c r="AL133" t="n">
        <v>4.297358</v>
      </c>
      <c r="AM133" t="n">
        <v>4.041293</v>
      </c>
      <c r="AN133" t="n">
        <v>3.724531</v>
      </c>
      <c r="AO133" t="n">
        <v>4.258952</v>
      </c>
      <c r="AP133" t="n">
        <v>3.799936</v>
      </c>
      <c r="AQ133" t="n">
        <v>4.295602</v>
      </c>
      <c r="AR133" t="n">
        <v>3.867893</v>
      </c>
      <c r="AS133" t="n">
        <v>3.558294</v>
      </c>
      <c r="AT133" t="n">
        <v>4.416914</v>
      </c>
      <c r="AU133" t="n">
        <v>4.064253</v>
      </c>
      <c r="AV133" t="n">
        <v>4.146414</v>
      </c>
      <c r="AW133" t="n">
        <v>3.753145</v>
      </c>
      <c r="AX133" t="n">
        <v>3.618959</v>
      </c>
      <c r="AY133" t="n">
        <v>3.63404</v>
      </c>
      <c r="AZ133" t="n">
        <v>3.487554</v>
      </c>
      <c r="BA133" t="n">
        <v>3.607187</v>
      </c>
      <c r="BB133" t="n">
        <v>3.967482</v>
      </c>
      <c r="BC133" t="n">
        <v>4.151855</v>
      </c>
      <c r="BD133" t="n">
        <v>4.04634</v>
      </c>
      <c r="BE133" t="n">
        <v>4.094195</v>
      </c>
      <c r="BF133" t="n">
        <v>3.618175</v>
      </c>
      <c r="BG133" t="n">
        <v>3.443149</v>
      </c>
      <c r="BH133" t="n">
        <v>3.455233</v>
      </c>
      <c r="BI133" t="n">
        <v>3.428675</v>
      </c>
      <c r="BJ133" t="n">
        <v>3.674678</v>
      </c>
      <c r="BK133" t="n">
        <v>3.810157</v>
      </c>
      <c r="BL133" t="n">
        <v>3.835303</v>
      </c>
      <c r="BM133" t="n">
        <v>3.815225</v>
      </c>
      <c r="BN133" t="n">
        <v>3.583586</v>
      </c>
    </row>
    <row r="134" spans="1:66">
      <c r="A134" t="n">
        <v>111.594444</v>
      </c>
      <c r="B134" t="n">
        <v>4.649768518518519</v>
      </c>
      <c r="C134" t="n">
        <v>4.0214</v>
      </c>
      <c r="D134" t="n">
        <v>3.493982</v>
      </c>
      <c r="E134" t="n">
        <v>3.890603</v>
      </c>
      <c r="F134" t="n">
        <v>3.469817</v>
      </c>
      <c r="G134" t="n">
        <v>-0.023385</v>
      </c>
      <c r="H134" t="n">
        <v>-0.003746</v>
      </c>
      <c r="I134" t="n">
        <v>-0.13244</v>
      </c>
      <c r="J134" t="n">
        <v>-0.062707</v>
      </c>
      <c r="K134" t="n">
        <v>6.887469</v>
      </c>
      <c r="L134" t="n">
        <v>6.695926</v>
      </c>
      <c r="M134" t="n">
        <v>6.989969</v>
      </c>
      <c r="N134" t="n">
        <v>2.043587</v>
      </c>
      <c r="O134" t="n">
        <v>3.43553</v>
      </c>
      <c r="P134" t="n">
        <v>3.138749</v>
      </c>
      <c r="Q134" t="n">
        <v>3.690381</v>
      </c>
      <c r="R134" t="n">
        <v>3.304796</v>
      </c>
      <c r="S134" t="n">
        <v>3.63003</v>
      </c>
      <c r="T134" t="n">
        <v>3.425324</v>
      </c>
      <c r="U134" t="n">
        <v>3.528243</v>
      </c>
      <c r="V134" t="n">
        <v>3.993364</v>
      </c>
      <c r="W134" t="n">
        <v>3.818028</v>
      </c>
      <c r="X134" t="n">
        <v>3.62986</v>
      </c>
      <c r="Y134" t="n">
        <v>3.692235</v>
      </c>
      <c r="Z134" t="n">
        <v>3.410446</v>
      </c>
      <c r="AA134" t="n">
        <v>3.58522</v>
      </c>
      <c r="AB134" t="n">
        <v>4.027219</v>
      </c>
      <c r="AC134" t="n">
        <v>3.588088</v>
      </c>
      <c r="AD134" t="n">
        <v>4.255931</v>
      </c>
      <c r="AE134" t="n">
        <v>4.345805</v>
      </c>
      <c r="AF134" t="n">
        <v>4.083094</v>
      </c>
      <c r="AG134" t="n">
        <v>4.120638</v>
      </c>
      <c r="AH134" t="n">
        <v>3.930749</v>
      </c>
      <c r="AI134" t="n">
        <v>2.30902</v>
      </c>
      <c r="AJ134" t="n">
        <v>3.349979</v>
      </c>
      <c r="AK134" t="n">
        <v>3.658513</v>
      </c>
      <c r="AL134" t="n">
        <v>4.321087</v>
      </c>
      <c r="AM134" t="n">
        <v>4.06269</v>
      </c>
      <c r="AN134" t="n">
        <v>3.734688</v>
      </c>
      <c r="AO134" t="n">
        <v>4.270538</v>
      </c>
      <c r="AP134" t="n">
        <v>3.817593</v>
      </c>
      <c r="AQ134" t="n">
        <v>4.330411</v>
      </c>
      <c r="AR134" t="n">
        <v>3.880981</v>
      </c>
      <c r="AS134" t="n">
        <v>3.577841</v>
      </c>
      <c r="AT134" t="n">
        <v>4.444679</v>
      </c>
      <c r="AU134" t="n">
        <v>4.088976</v>
      </c>
      <c r="AV134" t="n">
        <v>4.143084</v>
      </c>
      <c r="AW134" t="n">
        <v>3.767036</v>
      </c>
      <c r="AX134" t="n">
        <v>3.634121</v>
      </c>
      <c r="AY134" t="n">
        <v>3.658321</v>
      </c>
      <c r="AZ134" t="n">
        <v>3.513083</v>
      </c>
      <c r="BA134" t="n">
        <v>3.618462</v>
      </c>
      <c r="BB134" t="n">
        <v>3.979626</v>
      </c>
      <c r="BC134" t="n">
        <v>4.154527</v>
      </c>
      <c r="BD134" t="n">
        <v>4.046976</v>
      </c>
      <c r="BE134" t="n">
        <v>4.117956</v>
      </c>
      <c r="BF134" t="n">
        <v>3.643872</v>
      </c>
      <c r="BG134" t="n">
        <v>3.472813</v>
      </c>
      <c r="BH134" t="n">
        <v>3.474169</v>
      </c>
      <c r="BI134" t="n">
        <v>3.460808</v>
      </c>
      <c r="BJ134" t="n">
        <v>3.679877</v>
      </c>
      <c r="BK134" t="n">
        <v>3.846761</v>
      </c>
      <c r="BL134" t="n">
        <v>3.854324</v>
      </c>
      <c r="BM134" t="n">
        <v>3.825624</v>
      </c>
      <c r="BN134" t="n">
        <v>3.598603</v>
      </c>
    </row>
    <row r="135" spans="1:66">
      <c r="A135" t="n">
        <v>112.594167</v>
      </c>
      <c r="B135" t="n">
        <v>4.691423611111111</v>
      </c>
      <c r="C135" t="n">
        <v>4.031003</v>
      </c>
      <c r="D135" t="n">
        <v>3.49722</v>
      </c>
      <c r="E135" t="n">
        <v>3.927387</v>
      </c>
      <c r="F135" t="n">
        <v>3.48703</v>
      </c>
      <c r="G135" t="n">
        <v>-0.027121</v>
      </c>
      <c r="H135" t="n">
        <v>-0.005724</v>
      </c>
      <c r="I135" t="n">
        <v>-0.134202</v>
      </c>
      <c r="J135" t="n">
        <v>-0.06260599999999999</v>
      </c>
      <c r="K135" t="n">
        <v>6.95991</v>
      </c>
      <c r="L135" t="n">
        <v>6.780895</v>
      </c>
      <c r="M135" t="n">
        <v>7.053368</v>
      </c>
      <c r="N135" t="n">
        <v>2.083602</v>
      </c>
      <c r="O135" t="n">
        <v>3.420608</v>
      </c>
      <c r="P135" t="n">
        <v>3.166341</v>
      </c>
      <c r="Q135" t="n">
        <v>3.707735</v>
      </c>
      <c r="R135" t="n">
        <v>3.320069</v>
      </c>
      <c r="S135" t="n">
        <v>3.650419</v>
      </c>
      <c r="T135" t="n">
        <v>3.44968</v>
      </c>
      <c r="U135" t="n">
        <v>3.559264</v>
      </c>
      <c r="V135" t="n">
        <v>4.02519</v>
      </c>
      <c r="W135" t="n">
        <v>3.839407</v>
      </c>
      <c r="X135" t="n">
        <v>3.676171</v>
      </c>
      <c r="Y135" t="n">
        <v>3.694659</v>
      </c>
      <c r="Z135" t="n">
        <v>3.449803</v>
      </c>
      <c r="AA135" t="n">
        <v>3.60791</v>
      </c>
      <c r="AB135" t="n">
        <v>4.037913</v>
      </c>
      <c r="AC135" t="n">
        <v>3.603902</v>
      </c>
      <c r="AD135" t="n">
        <v>4.292674</v>
      </c>
      <c r="AE135" t="n">
        <v>4.362844</v>
      </c>
      <c r="AF135" t="n">
        <v>4.09537</v>
      </c>
      <c r="AG135" t="n">
        <v>4.12013</v>
      </c>
      <c r="AH135" t="n">
        <v>3.935085</v>
      </c>
      <c r="AI135" t="n">
        <v>2.308679</v>
      </c>
      <c r="AJ135" t="n">
        <v>3.359488</v>
      </c>
      <c r="AK135" t="n">
        <v>3.644743</v>
      </c>
      <c r="AL135" t="n">
        <v>4.316591</v>
      </c>
      <c r="AM135" t="n">
        <v>4.083231</v>
      </c>
      <c r="AN135" t="n">
        <v>3.75084</v>
      </c>
      <c r="AO135" t="n">
        <v>4.30178</v>
      </c>
      <c r="AP135" t="n">
        <v>3.823714</v>
      </c>
      <c r="AQ135" t="n">
        <v>4.377652</v>
      </c>
      <c r="AR135" t="n">
        <v>3.891515</v>
      </c>
      <c r="AS135" t="n">
        <v>3.600023</v>
      </c>
      <c r="AT135" t="n">
        <v>4.471691</v>
      </c>
      <c r="AU135" t="n">
        <v>4.107193</v>
      </c>
      <c r="AV135" t="n">
        <v>4.14063</v>
      </c>
      <c r="AW135" t="n">
        <v>3.786714</v>
      </c>
      <c r="AX135" t="n">
        <v>3.636431</v>
      </c>
      <c r="AY135" t="n">
        <v>3.684144</v>
      </c>
      <c r="AZ135" t="n">
        <v>3.530719</v>
      </c>
      <c r="BA135" t="n">
        <v>3.653383</v>
      </c>
      <c r="BB135" t="n">
        <v>4.009629</v>
      </c>
      <c r="BC135" t="n">
        <v>4.18985</v>
      </c>
      <c r="BD135" t="n">
        <v>4.060488</v>
      </c>
      <c r="BE135" t="n">
        <v>4.140455</v>
      </c>
      <c r="BF135" t="n">
        <v>3.659717</v>
      </c>
      <c r="BG135" t="n">
        <v>3.485808</v>
      </c>
      <c r="BH135" t="n">
        <v>3.475904</v>
      </c>
      <c r="BI135" t="n">
        <v>3.473202</v>
      </c>
      <c r="BJ135" t="n">
        <v>3.694491</v>
      </c>
      <c r="BK135" t="n">
        <v>3.868646</v>
      </c>
      <c r="BL135" t="n">
        <v>3.8689</v>
      </c>
      <c r="BM135" t="n">
        <v>3.84091</v>
      </c>
      <c r="BN135" t="n">
        <v>3.612397</v>
      </c>
    </row>
    <row r="136" spans="1:66">
      <c r="A136" t="n">
        <v>113.593611</v>
      </c>
      <c r="B136" t="n">
        <v>4.73306712962963</v>
      </c>
      <c r="C136" t="n">
        <v>4.034614</v>
      </c>
      <c r="D136" t="n">
        <v>3.509548</v>
      </c>
      <c r="E136" t="n">
        <v>3.952148</v>
      </c>
      <c r="F136" t="n">
        <v>3.525478</v>
      </c>
      <c r="G136" t="n">
        <v>-0.026734</v>
      </c>
      <c r="H136" t="n">
        <v>-0.005645</v>
      </c>
      <c r="I136" t="n">
        <v>-0.135685</v>
      </c>
      <c r="J136" t="n">
        <v>-0.065668</v>
      </c>
      <c r="K136" t="n">
        <v>7.017973</v>
      </c>
      <c r="L136" t="n">
        <v>6.861285</v>
      </c>
      <c r="M136" t="n">
        <v>7.137881</v>
      </c>
      <c r="N136" t="n">
        <v>2.115862</v>
      </c>
      <c r="O136" t="n">
        <v>3.427846</v>
      </c>
      <c r="P136" t="n">
        <v>3.181295</v>
      </c>
      <c r="Q136" t="n">
        <v>3.711021</v>
      </c>
      <c r="R136" t="n">
        <v>3.336403</v>
      </c>
      <c r="S136" t="n">
        <v>3.665835</v>
      </c>
      <c r="T136" t="n">
        <v>3.474474</v>
      </c>
      <c r="U136" t="n">
        <v>3.585644</v>
      </c>
      <c r="V136" t="n">
        <v>4.073848</v>
      </c>
      <c r="W136" t="n">
        <v>3.885506</v>
      </c>
      <c r="X136" t="n">
        <v>3.712275</v>
      </c>
      <c r="Y136" t="n">
        <v>3.725362</v>
      </c>
      <c r="Z136" t="n">
        <v>3.458355</v>
      </c>
      <c r="AA136" t="n">
        <v>3.619844</v>
      </c>
      <c r="AB136" t="n">
        <v>4.06465</v>
      </c>
      <c r="AC136" t="n">
        <v>3.61837</v>
      </c>
      <c r="AD136" t="n">
        <v>4.306638</v>
      </c>
      <c r="AE136" t="n">
        <v>4.397768</v>
      </c>
      <c r="AF136" t="n">
        <v>4.141989</v>
      </c>
      <c r="AG136" t="n">
        <v>4.146846</v>
      </c>
      <c r="AH136" t="n">
        <v>3.947284</v>
      </c>
      <c r="AI136" t="n">
        <v>2.317313</v>
      </c>
      <c r="AJ136" t="n">
        <v>3.366229</v>
      </c>
      <c r="AK136" t="n">
        <v>3.677318</v>
      </c>
      <c r="AL136" t="n">
        <v>4.301874</v>
      </c>
      <c r="AM136" t="n">
        <v>4.094816</v>
      </c>
      <c r="AN136" t="n">
        <v>3.778811</v>
      </c>
      <c r="AO136" t="n">
        <v>4.312241</v>
      </c>
      <c r="AP136" t="n">
        <v>3.833119</v>
      </c>
      <c r="AQ136" t="n">
        <v>4.414192</v>
      </c>
      <c r="AR136" t="n">
        <v>3.920974</v>
      </c>
      <c r="AS136" t="n">
        <v>3.604876</v>
      </c>
      <c r="AT136" t="n">
        <v>4.479139</v>
      </c>
      <c r="AU136" t="n">
        <v>4.134882</v>
      </c>
      <c r="AV136" t="n">
        <v>4.135544</v>
      </c>
      <c r="AW136" t="n">
        <v>3.7784</v>
      </c>
      <c r="AX136" t="n">
        <v>3.662296</v>
      </c>
      <c r="AY136" t="n">
        <v>3.693284</v>
      </c>
      <c r="AZ136" t="n">
        <v>3.528736</v>
      </c>
      <c r="BA136" t="n">
        <v>3.669607</v>
      </c>
      <c r="BB136" t="n">
        <v>4.013029</v>
      </c>
      <c r="BC136" t="n">
        <v>4.212273</v>
      </c>
      <c r="BD136" t="n">
        <v>4.062204</v>
      </c>
      <c r="BE136" t="n">
        <v>4.137943</v>
      </c>
      <c r="BF136" t="n">
        <v>3.659739</v>
      </c>
      <c r="BG136" t="n">
        <v>3.494892</v>
      </c>
      <c r="BH136" t="n">
        <v>3.49464</v>
      </c>
      <c r="BI136" t="n">
        <v>3.516084</v>
      </c>
      <c r="BJ136" t="n">
        <v>3.709555</v>
      </c>
      <c r="BK136" t="n">
        <v>3.890362</v>
      </c>
      <c r="BL136" t="n">
        <v>3.90075</v>
      </c>
      <c r="BM136" t="n">
        <v>3.839789</v>
      </c>
      <c r="BN136" t="n">
        <v>3.63399</v>
      </c>
    </row>
    <row r="137" spans="1:66">
      <c r="A137" t="n">
        <v>114.593611</v>
      </c>
      <c r="B137" t="n">
        <v>4.774733796296297</v>
      </c>
      <c r="C137" t="n">
        <v>4.035968</v>
      </c>
      <c r="D137" t="n">
        <v>3.526746</v>
      </c>
      <c r="E137" t="n">
        <v>3.960639</v>
      </c>
      <c r="F137" t="n">
        <v>3.526119</v>
      </c>
      <c r="G137" t="n">
        <v>-0.029171</v>
      </c>
      <c r="H137" t="n">
        <v>-0.009782000000000001</v>
      </c>
      <c r="I137" t="n">
        <v>-0.136134</v>
      </c>
      <c r="J137" t="n">
        <v>-0.065223</v>
      </c>
      <c r="K137" t="n">
        <v>7.100309</v>
      </c>
      <c r="L137" t="n">
        <v>6.94225</v>
      </c>
      <c r="M137" t="n">
        <v>7.224521</v>
      </c>
      <c r="N137" t="n">
        <v>2.148215</v>
      </c>
      <c r="O137" t="n">
        <v>3.454034</v>
      </c>
      <c r="P137" t="n">
        <v>3.205734</v>
      </c>
      <c r="Q137" t="n">
        <v>3.735999</v>
      </c>
      <c r="R137" t="n">
        <v>3.365069</v>
      </c>
      <c r="S137" t="n">
        <v>3.701823</v>
      </c>
      <c r="T137" t="n">
        <v>3.502471</v>
      </c>
      <c r="U137" t="n">
        <v>3.609651</v>
      </c>
      <c r="V137" t="n">
        <v>4.113276</v>
      </c>
      <c r="W137" t="n">
        <v>3.890248</v>
      </c>
      <c r="X137" t="n">
        <v>3.734431</v>
      </c>
      <c r="Y137" t="n">
        <v>3.754729</v>
      </c>
      <c r="Z137" t="n">
        <v>3.459106</v>
      </c>
      <c r="AA137" t="n">
        <v>3.634323</v>
      </c>
      <c r="AB137" t="n">
        <v>4.077824</v>
      </c>
      <c r="AC137" t="n">
        <v>3.630241</v>
      </c>
      <c r="AD137" t="n">
        <v>4.315527</v>
      </c>
      <c r="AE137" t="n">
        <v>4.4347</v>
      </c>
      <c r="AF137" t="n">
        <v>4.156394</v>
      </c>
      <c r="AG137" t="n">
        <v>4.172102</v>
      </c>
      <c r="AH137" t="n">
        <v>3.959259</v>
      </c>
      <c r="AI137" t="n">
        <v>2.318377</v>
      </c>
      <c r="AJ137" t="n">
        <v>3.37632</v>
      </c>
      <c r="AK137" t="n">
        <v>3.683918</v>
      </c>
      <c r="AL137" t="n">
        <v>4.332706</v>
      </c>
      <c r="AM137" t="n">
        <v>4.10967</v>
      </c>
      <c r="AN137" t="n">
        <v>3.786536</v>
      </c>
      <c r="AO137" t="n">
        <v>4.305731</v>
      </c>
      <c r="AP137" t="n">
        <v>3.856111</v>
      </c>
      <c r="AQ137" t="n">
        <v>4.46304</v>
      </c>
      <c r="AR137" t="n">
        <v>3.92138</v>
      </c>
      <c r="AS137" t="n">
        <v>3.624452</v>
      </c>
      <c r="AT137" t="n">
        <v>4.485727</v>
      </c>
      <c r="AU137" t="n">
        <v>4.146328</v>
      </c>
      <c r="AV137" t="n">
        <v>4.151258</v>
      </c>
      <c r="AW137" t="n">
        <v>3.806915</v>
      </c>
      <c r="AX137" t="n">
        <v>3.654269</v>
      </c>
      <c r="AY137" t="n">
        <v>3.693665</v>
      </c>
      <c r="AZ137" t="n">
        <v>3.530956</v>
      </c>
      <c r="BA137" t="n">
        <v>3.681615</v>
      </c>
      <c r="BB137" t="n">
        <v>4.023203</v>
      </c>
      <c r="BC137" t="n">
        <v>4.237995</v>
      </c>
      <c r="BD137" t="n">
        <v>4.080328</v>
      </c>
      <c r="BE137" t="n">
        <v>4.161799</v>
      </c>
      <c r="BF137" t="n">
        <v>3.680261</v>
      </c>
      <c r="BG137" t="n">
        <v>3.529233</v>
      </c>
      <c r="BH137" t="n">
        <v>3.509307</v>
      </c>
      <c r="BI137" t="n">
        <v>3.538392</v>
      </c>
      <c r="BJ137" t="n">
        <v>3.72726</v>
      </c>
      <c r="BK137" t="n">
        <v>3.92578</v>
      </c>
      <c r="BL137" t="n">
        <v>3.930817</v>
      </c>
      <c r="BM137" t="n">
        <v>3.838361</v>
      </c>
      <c r="BN137" t="n">
        <v>3.646016</v>
      </c>
    </row>
    <row r="138" spans="1:66">
      <c r="A138" t="n">
        <v>115.593889</v>
      </c>
      <c r="B138" t="n">
        <v>4.816412037037037</v>
      </c>
      <c r="C138" t="n">
        <v>4.052996</v>
      </c>
      <c r="D138" t="n">
        <v>3.534192</v>
      </c>
      <c r="E138" t="n">
        <v>4.005945</v>
      </c>
      <c r="F138" t="n">
        <v>3.55902</v>
      </c>
      <c r="G138" t="n">
        <v>-0.032231</v>
      </c>
      <c r="H138" t="n">
        <v>-0.010579</v>
      </c>
      <c r="I138" t="n">
        <v>-0.141524</v>
      </c>
      <c r="J138" t="n">
        <v>-0.066345</v>
      </c>
      <c r="K138" t="n">
        <v>7.185587</v>
      </c>
      <c r="L138" t="n">
        <v>7.035042</v>
      </c>
      <c r="M138" t="n">
        <v>7.294906</v>
      </c>
      <c r="N138" t="n">
        <v>2.180206</v>
      </c>
      <c r="O138" t="n">
        <v>3.467502</v>
      </c>
      <c r="P138" t="n">
        <v>3.228208</v>
      </c>
      <c r="Q138" t="n">
        <v>3.749224</v>
      </c>
      <c r="R138" t="n">
        <v>3.391956</v>
      </c>
      <c r="S138" t="n">
        <v>3.73151</v>
      </c>
      <c r="T138" t="n">
        <v>3.540077</v>
      </c>
      <c r="U138" t="n">
        <v>3.622534</v>
      </c>
      <c r="V138" t="n">
        <v>4.169549</v>
      </c>
      <c r="W138" t="n">
        <v>3.898033</v>
      </c>
      <c r="X138" t="n">
        <v>3.735022</v>
      </c>
      <c r="Y138" t="n">
        <v>3.822981</v>
      </c>
      <c r="Z138" t="n">
        <v>3.480554</v>
      </c>
      <c r="AA138" t="n">
        <v>3.652862</v>
      </c>
      <c r="AB138" t="n">
        <v>4.115307</v>
      </c>
      <c r="AC138" t="n">
        <v>3.663351</v>
      </c>
      <c r="AD138" t="n">
        <v>4.326511</v>
      </c>
      <c r="AE138" t="n">
        <v>4.430663</v>
      </c>
      <c r="AF138" t="n">
        <v>4.09678</v>
      </c>
      <c r="AG138" t="n">
        <v>4.167461</v>
      </c>
      <c r="AH138" t="n">
        <v>3.964206</v>
      </c>
      <c r="AI138" t="n">
        <v>2.323691</v>
      </c>
      <c r="AJ138" t="n">
        <v>3.385705</v>
      </c>
      <c r="AK138" t="n">
        <v>3.71228</v>
      </c>
      <c r="AL138" t="n">
        <v>4.342883</v>
      </c>
      <c r="AM138" t="n">
        <v>4.151949</v>
      </c>
      <c r="AN138" t="n">
        <v>3.801348</v>
      </c>
      <c r="AO138" t="n">
        <v>4.37136</v>
      </c>
      <c r="AP138" t="n">
        <v>3.887865</v>
      </c>
      <c r="AQ138" t="n">
        <v>4.501437</v>
      </c>
      <c r="AR138" t="n">
        <v>3.939133</v>
      </c>
      <c r="AS138" t="n">
        <v>3.632014</v>
      </c>
      <c r="AT138" t="n">
        <v>4.511906</v>
      </c>
      <c r="AU138" t="n">
        <v>4.160012</v>
      </c>
      <c r="AV138" t="n">
        <v>4.157164</v>
      </c>
      <c r="AW138" t="n">
        <v>3.833237</v>
      </c>
      <c r="AX138" t="n">
        <v>3.679404</v>
      </c>
      <c r="AY138" t="n">
        <v>3.701105</v>
      </c>
      <c r="AZ138" t="n">
        <v>3.567013</v>
      </c>
      <c r="BA138" t="n">
        <v>3.695061</v>
      </c>
      <c r="BB138" t="n">
        <v>4.055046</v>
      </c>
      <c r="BC138" t="n">
        <v>4.252483</v>
      </c>
      <c r="BD138" t="n">
        <v>4.104634</v>
      </c>
      <c r="BE138" t="n">
        <v>4.1638</v>
      </c>
      <c r="BF138" t="n">
        <v>3.694252</v>
      </c>
      <c r="BG138" t="n">
        <v>3.532492</v>
      </c>
      <c r="BH138" t="n">
        <v>3.527142</v>
      </c>
      <c r="BI138" t="n">
        <v>3.549194</v>
      </c>
      <c r="BJ138" t="n">
        <v>3.753034</v>
      </c>
      <c r="BK138" t="n">
        <v>3.95855</v>
      </c>
      <c r="BL138" t="n">
        <v>3.932852</v>
      </c>
      <c r="BM138" t="n">
        <v>3.858358</v>
      </c>
      <c r="BN138" t="n">
        <v>3.688791</v>
      </c>
    </row>
    <row r="139" spans="1:66">
      <c r="A139" t="n">
        <v>116.593056</v>
      </c>
      <c r="B139" t="n">
        <v>4.858043981481481</v>
      </c>
      <c r="C139" t="n">
        <v>4.073648</v>
      </c>
      <c r="D139" t="n">
        <v>3.531901</v>
      </c>
      <c r="E139" t="n">
        <v>4.030915</v>
      </c>
      <c r="F139" t="n">
        <v>3.568416</v>
      </c>
      <c r="G139" t="n">
        <v>-0.03035</v>
      </c>
      <c r="H139" t="n">
        <v>-0.009901</v>
      </c>
      <c r="I139" t="n">
        <v>-0.141171</v>
      </c>
      <c r="J139" t="n">
        <v>-0.06851400000000001</v>
      </c>
      <c r="K139" t="n">
        <v>7.265239</v>
      </c>
      <c r="L139" t="n">
        <v>7.179567</v>
      </c>
      <c r="M139" t="n">
        <v>7.364173</v>
      </c>
      <c r="N139" t="n">
        <v>2.203707</v>
      </c>
      <c r="O139" t="n">
        <v>3.475918</v>
      </c>
      <c r="P139" t="n">
        <v>3.258348</v>
      </c>
      <c r="Q139" t="n">
        <v>3.746217</v>
      </c>
      <c r="R139" t="n">
        <v>3.404509</v>
      </c>
      <c r="S139" t="n">
        <v>3.78322</v>
      </c>
      <c r="T139" t="n">
        <v>3.553682</v>
      </c>
      <c r="U139" t="n">
        <v>3.645863</v>
      </c>
      <c r="V139" t="n">
        <v>4.189143</v>
      </c>
      <c r="W139" t="n">
        <v>3.911832</v>
      </c>
      <c r="X139" t="n">
        <v>3.76914</v>
      </c>
      <c r="Y139" t="n">
        <v>3.86072</v>
      </c>
      <c r="Z139" t="n">
        <v>3.514966</v>
      </c>
      <c r="AA139" t="n">
        <v>3.659307</v>
      </c>
      <c r="AB139" t="n">
        <v>4.116177</v>
      </c>
      <c r="AC139" t="n">
        <v>3.678675</v>
      </c>
      <c r="AD139" t="n">
        <v>4.324689</v>
      </c>
      <c r="AE139" t="n">
        <v>4.433292</v>
      </c>
      <c r="AF139" t="n">
        <v>4.137674</v>
      </c>
      <c r="AG139" t="n">
        <v>4.204569</v>
      </c>
      <c r="AH139" t="n">
        <v>3.971124</v>
      </c>
      <c r="AI139" t="n">
        <v>2.330761</v>
      </c>
      <c r="AJ139" t="n">
        <v>3.405217</v>
      </c>
      <c r="AK139" t="n">
        <v>3.702476</v>
      </c>
      <c r="AL139" t="n">
        <v>4.369427</v>
      </c>
      <c r="AM139" t="n">
        <v>4.172359</v>
      </c>
      <c r="AN139" t="n">
        <v>3.823025</v>
      </c>
      <c r="AO139" t="n">
        <v>4.382768</v>
      </c>
      <c r="AP139" t="n">
        <v>3.884971</v>
      </c>
      <c r="AQ139" t="n">
        <v>4.521182</v>
      </c>
      <c r="AR139" t="n">
        <v>3.978909</v>
      </c>
      <c r="AS139" t="n">
        <v>3.661101</v>
      </c>
      <c r="AT139" t="n">
        <v>4.517354</v>
      </c>
      <c r="AU139" t="n">
        <v>4.163277</v>
      </c>
      <c r="AV139" t="n">
        <v>4.203484</v>
      </c>
      <c r="AW139" t="n">
        <v>3.837387</v>
      </c>
      <c r="AX139" t="n">
        <v>3.689618</v>
      </c>
      <c r="AY139" t="n">
        <v>3.71412</v>
      </c>
      <c r="AZ139" t="n">
        <v>3.579546</v>
      </c>
      <c r="BA139" t="n">
        <v>3.70811</v>
      </c>
      <c r="BB139" t="n">
        <v>4.055914</v>
      </c>
      <c r="BC139" t="n">
        <v>4.254365</v>
      </c>
      <c r="BD139" t="n">
        <v>4.106472</v>
      </c>
      <c r="BE139" t="n">
        <v>4.177741</v>
      </c>
      <c r="BF139" t="n">
        <v>3.716783</v>
      </c>
      <c r="BG139" t="n">
        <v>3.560323</v>
      </c>
      <c r="BH139" t="n">
        <v>3.534783</v>
      </c>
      <c r="BI139" t="n">
        <v>3.573204</v>
      </c>
      <c r="BJ139" t="n">
        <v>3.766046</v>
      </c>
      <c r="BK139" t="n">
        <v>3.989921</v>
      </c>
      <c r="BL139" t="n">
        <v>3.950856</v>
      </c>
      <c r="BM139" t="n">
        <v>3.874654</v>
      </c>
      <c r="BN139" t="n">
        <v>3.714147</v>
      </c>
    </row>
    <row r="140" spans="1:66">
      <c r="A140" t="n">
        <v>117.593056</v>
      </c>
      <c r="B140" t="n">
        <v>4.899710648148148</v>
      </c>
      <c r="C140" t="n">
        <v>4.111111</v>
      </c>
      <c r="D140" t="n">
        <v>3.547808</v>
      </c>
      <c r="E140" t="n">
        <v>4.052951</v>
      </c>
      <c r="F140" t="n">
        <v>3.596998</v>
      </c>
      <c r="G140" t="n">
        <v>-0.033496</v>
      </c>
      <c r="H140" t="n">
        <v>-0.011095</v>
      </c>
      <c r="I140" t="n">
        <v>-0.141424</v>
      </c>
      <c r="J140" t="n">
        <v>-0.06944599999999999</v>
      </c>
      <c r="K140" t="n">
        <v>7.365905</v>
      </c>
      <c r="L140" t="n">
        <v>7.270202</v>
      </c>
      <c r="M140" t="n">
        <v>7.466869</v>
      </c>
      <c r="N140" t="n">
        <v>2.245722</v>
      </c>
      <c r="O140" t="n">
        <v>3.481776</v>
      </c>
      <c r="P140" t="n">
        <v>3.263638</v>
      </c>
      <c r="Q140" t="n">
        <v>3.754746</v>
      </c>
      <c r="R140" t="n">
        <v>3.415634</v>
      </c>
      <c r="S140" t="n">
        <v>3.82302</v>
      </c>
      <c r="T140" t="n">
        <v>3.570673</v>
      </c>
      <c r="U140" t="n">
        <v>3.677899</v>
      </c>
      <c r="V140" t="n">
        <v>4.188315</v>
      </c>
      <c r="W140" t="n">
        <v>3.95277</v>
      </c>
      <c r="X140" t="n">
        <v>3.791518</v>
      </c>
      <c r="Y140" t="n">
        <v>3.860943</v>
      </c>
      <c r="Z140" t="n">
        <v>3.540951</v>
      </c>
      <c r="AA140" t="n">
        <v>3.672613</v>
      </c>
      <c r="AB140" t="n">
        <v>4.113877</v>
      </c>
      <c r="AC140" t="n">
        <v>3.691829</v>
      </c>
      <c r="AD140" t="n">
        <v>4.323379</v>
      </c>
      <c r="AE140" t="n">
        <v>4.425832</v>
      </c>
      <c r="AF140" t="n">
        <v>4.158561</v>
      </c>
      <c r="AG140" t="n">
        <v>4.240801</v>
      </c>
      <c r="AH140" t="n">
        <v>3.997154</v>
      </c>
      <c r="AI140" t="n">
        <v>2.344922</v>
      </c>
      <c r="AJ140" t="n">
        <v>3.402521</v>
      </c>
      <c r="AK140" t="n">
        <v>3.701053</v>
      </c>
      <c r="AL140" t="n">
        <v>4.391287</v>
      </c>
      <c r="AM140" t="n">
        <v>4.166766</v>
      </c>
      <c r="AN140" t="n">
        <v>3.830481</v>
      </c>
      <c r="AO140" t="n">
        <v>4.392785</v>
      </c>
      <c r="AP140" t="n">
        <v>3.907157</v>
      </c>
      <c r="AQ140" t="n">
        <v>4.554618</v>
      </c>
      <c r="AR140" t="n">
        <v>3.993681</v>
      </c>
      <c r="AS140" t="n">
        <v>3.672361</v>
      </c>
      <c r="AT140" t="n">
        <v>4.55506</v>
      </c>
      <c r="AU140" t="n">
        <v>4.175037</v>
      </c>
      <c r="AV140" t="n">
        <v>4.19258</v>
      </c>
      <c r="AW140" t="n">
        <v>3.857406</v>
      </c>
      <c r="AX140" t="n">
        <v>3.709889</v>
      </c>
      <c r="AY140" t="n">
        <v>3.734388</v>
      </c>
      <c r="AZ140" t="n">
        <v>3.597029</v>
      </c>
      <c r="BA140" t="n">
        <v>3.715743</v>
      </c>
      <c r="BB140" t="n">
        <v>4.064787</v>
      </c>
      <c r="BC140" t="n">
        <v>4.2619</v>
      </c>
      <c r="BD140" t="n">
        <v>4.143331</v>
      </c>
      <c r="BE140" t="n">
        <v>4.201981</v>
      </c>
      <c r="BF140" t="n">
        <v>3.737685</v>
      </c>
      <c r="BG140" t="n">
        <v>3.606372</v>
      </c>
      <c r="BH140" t="n">
        <v>3.556163</v>
      </c>
      <c r="BI140" t="n">
        <v>3.589361</v>
      </c>
      <c r="BJ140" t="n">
        <v>3.790419</v>
      </c>
      <c r="BK140" t="n">
        <v>3.998067</v>
      </c>
      <c r="BL140" t="n">
        <v>3.978781</v>
      </c>
      <c r="BM140" t="n">
        <v>3.911617</v>
      </c>
      <c r="BN140" t="n">
        <v>3.725015</v>
      </c>
    </row>
    <row r="141" spans="1:66">
      <c r="A141" t="n">
        <v>118.5925</v>
      </c>
      <c r="B141" t="n">
        <v>4.941354166666667</v>
      </c>
      <c r="C141" t="n">
        <v>4.103953</v>
      </c>
      <c r="D141" t="n">
        <v>3.568572</v>
      </c>
      <c r="E141" t="n">
        <v>4.097896</v>
      </c>
      <c r="F141" t="n">
        <v>3.624618</v>
      </c>
      <c r="G141" t="n">
        <v>-0.035622</v>
      </c>
      <c r="H141" t="n">
        <v>-0.012576</v>
      </c>
      <c r="I141" t="n">
        <v>-0.138901</v>
      </c>
      <c r="J141" t="n">
        <v>-0.072212</v>
      </c>
      <c r="K141" t="n">
        <v>7.436286</v>
      </c>
      <c r="L141" t="n">
        <v>7.340663</v>
      </c>
      <c r="M141" t="n">
        <v>7.551678</v>
      </c>
      <c r="N141" t="n">
        <v>2.278802</v>
      </c>
      <c r="O141" t="n">
        <v>3.502791</v>
      </c>
      <c r="P141" t="n">
        <v>3.28131</v>
      </c>
      <c r="Q141" t="n">
        <v>3.754746</v>
      </c>
      <c r="R141" t="n">
        <v>3.421817</v>
      </c>
      <c r="S141" t="n">
        <v>3.844238</v>
      </c>
      <c r="T141" t="n">
        <v>3.583262</v>
      </c>
      <c r="U141" t="n">
        <v>3.657445</v>
      </c>
      <c r="V141" t="n">
        <v>4.206787</v>
      </c>
      <c r="W141" t="n">
        <v>3.977236</v>
      </c>
      <c r="X141" t="n">
        <v>3.811763</v>
      </c>
      <c r="Y141" t="n">
        <v>3.904291</v>
      </c>
      <c r="Z141" t="n">
        <v>3.549118</v>
      </c>
      <c r="AA141" t="n">
        <v>3.683986</v>
      </c>
      <c r="AB141" t="n">
        <v>4.141074</v>
      </c>
      <c r="AC141" t="n">
        <v>3.691223</v>
      </c>
      <c r="AD141" t="n">
        <v>4.332275</v>
      </c>
      <c r="AE141" t="n">
        <v>4.454792</v>
      </c>
      <c r="AF141" t="n">
        <v>4.162155</v>
      </c>
      <c r="AG141" t="n">
        <v>4.2625</v>
      </c>
      <c r="AH141" t="n">
        <v>4.033303</v>
      </c>
      <c r="AI141" t="n">
        <v>2.357909</v>
      </c>
      <c r="AJ141" t="n">
        <v>3.418433</v>
      </c>
      <c r="AK141" t="n">
        <v>3.730556</v>
      </c>
      <c r="AL141" t="n">
        <v>4.397872</v>
      </c>
      <c r="AM141" t="n">
        <v>4.207007</v>
      </c>
      <c r="AN141" t="n">
        <v>3.846758</v>
      </c>
      <c r="AO141" t="n">
        <v>4.407766</v>
      </c>
      <c r="AP141" t="n">
        <v>3.932273</v>
      </c>
      <c r="AQ141" t="n">
        <v>4.589046</v>
      </c>
      <c r="AR141" t="n">
        <v>4.00853</v>
      </c>
      <c r="AS141" t="n">
        <v>3.682361</v>
      </c>
      <c r="AT141" t="n">
        <v>4.550569</v>
      </c>
      <c r="AU141" t="n">
        <v>4.181161</v>
      </c>
      <c r="AV141" t="n">
        <v>4.238949</v>
      </c>
      <c r="AW141" t="n">
        <v>3.872431</v>
      </c>
      <c r="AX141" t="n">
        <v>3.71263</v>
      </c>
      <c r="AY141" t="n">
        <v>3.764451</v>
      </c>
      <c r="AZ141" t="n">
        <v>3.619173</v>
      </c>
      <c r="BA141" t="n">
        <v>3.730514</v>
      </c>
      <c r="BB141" t="n">
        <v>4.084064</v>
      </c>
      <c r="BC141" t="n">
        <v>4.280211</v>
      </c>
      <c r="BD141" t="n">
        <v>4.172954</v>
      </c>
      <c r="BE141" t="n">
        <v>4.204062</v>
      </c>
      <c r="BF141" t="n">
        <v>3.75927</v>
      </c>
      <c r="BG141" t="n">
        <v>3.621553</v>
      </c>
      <c r="BH141" t="n">
        <v>3.579004</v>
      </c>
      <c r="BI141" t="n">
        <v>3.616777</v>
      </c>
      <c r="BJ141" t="n">
        <v>3.810044</v>
      </c>
      <c r="BK141" t="n">
        <v>4.00209</v>
      </c>
      <c r="BL141" t="n">
        <v>3.987584</v>
      </c>
      <c r="BM141" t="n">
        <v>3.934605</v>
      </c>
      <c r="BN141" t="n">
        <v>3.774755</v>
      </c>
    </row>
    <row r="142" spans="1:66">
      <c r="A142" t="n">
        <v>119.592778</v>
      </c>
      <c r="B142" t="n">
        <v>4.983032407407408</v>
      </c>
      <c r="C142" t="n">
        <v>4.169784</v>
      </c>
      <c r="D142" t="n">
        <v>3.60703</v>
      </c>
      <c r="E142" t="n">
        <v>4.13733</v>
      </c>
      <c r="F142" t="n">
        <v>3.655577</v>
      </c>
      <c r="G142" t="n">
        <v>-0.033658</v>
      </c>
      <c r="H142" t="n">
        <v>-0.012085</v>
      </c>
      <c r="I142" t="n">
        <v>-0.139037</v>
      </c>
      <c r="J142" t="n">
        <v>-0.07008</v>
      </c>
      <c r="K142" t="n">
        <v>7.565824</v>
      </c>
      <c r="L142" t="n">
        <v>7.45741</v>
      </c>
      <c r="M142" t="n">
        <v>7.669537</v>
      </c>
      <c r="N142" t="n">
        <v>2.321993</v>
      </c>
      <c r="O142" t="n">
        <v>3.524702</v>
      </c>
      <c r="P142" t="n">
        <v>3.302567</v>
      </c>
      <c r="Q142" t="n">
        <v>3.744876</v>
      </c>
      <c r="R142" t="n">
        <v>3.436595</v>
      </c>
      <c r="S142" t="n">
        <v>3.879467</v>
      </c>
      <c r="T142" t="n">
        <v>3.585477</v>
      </c>
      <c r="U142" t="n">
        <v>3.704734</v>
      </c>
      <c r="V142" t="n">
        <v>4.227462</v>
      </c>
      <c r="W142" t="n">
        <v>3.99258</v>
      </c>
      <c r="X142" t="n">
        <v>3.794209</v>
      </c>
      <c r="Y142" t="n">
        <v>3.905752</v>
      </c>
      <c r="Z142" t="n">
        <v>3.546752</v>
      </c>
      <c r="AA142" t="n">
        <v>3.697404</v>
      </c>
      <c r="AB142" t="n">
        <v>4.150782</v>
      </c>
      <c r="AC142" t="n">
        <v>3.707676</v>
      </c>
      <c r="AD142" t="n">
        <v>4.31942</v>
      </c>
      <c r="AE142" t="n">
        <v>4.501443</v>
      </c>
      <c r="AF142" t="n">
        <v>4.193665</v>
      </c>
      <c r="AG142" t="n">
        <v>4.283504</v>
      </c>
      <c r="AH142" t="n">
        <v>4.051209</v>
      </c>
      <c r="AI142" t="n">
        <v>2.360367</v>
      </c>
      <c r="AJ142" t="n">
        <v>3.438602</v>
      </c>
      <c r="AK142" t="n">
        <v>3.726716</v>
      </c>
      <c r="AL142" t="n">
        <v>4.421497</v>
      </c>
      <c r="AM142" t="n">
        <v>4.220909</v>
      </c>
      <c r="AN142" t="n">
        <v>3.859596</v>
      </c>
      <c r="AO142" t="n">
        <v>4.414042</v>
      </c>
      <c r="AP142" t="n">
        <v>3.961001</v>
      </c>
      <c r="AQ142" t="n">
        <v>4.631869</v>
      </c>
      <c r="AR142" t="n">
        <v>4.01566</v>
      </c>
      <c r="AS142" t="n">
        <v>3.686601</v>
      </c>
      <c r="AT142" t="n">
        <v>4.55345</v>
      </c>
      <c r="AU142" t="n">
        <v>4.216651</v>
      </c>
      <c r="AV142" t="n">
        <v>4.217053</v>
      </c>
      <c r="AW142" t="n">
        <v>3.898572</v>
      </c>
      <c r="AX142" t="n">
        <v>3.732914</v>
      </c>
      <c r="AY142" t="n">
        <v>3.760616</v>
      </c>
      <c r="AZ142" t="n">
        <v>3.604955</v>
      </c>
      <c r="BA142" t="n">
        <v>3.722201</v>
      </c>
      <c r="BB142" t="n">
        <v>4.102825</v>
      </c>
      <c r="BC142" t="n">
        <v>4.262905</v>
      </c>
      <c r="BD142" t="n">
        <v>4.203187</v>
      </c>
      <c r="BE142" t="n">
        <v>4.223801</v>
      </c>
      <c r="BF142" t="n">
        <v>3.76731</v>
      </c>
      <c r="BG142" t="n">
        <v>3.639404</v>
      </c>
      <c r="BH142" t="n">
        <v>3.577019</v>
      </c>
      <c r="BI142" t="n">
        <v>3.633537</v>
      </c>
      <c r="BJ142" t="n">
        <v>3.843519</v>
      </c>
      <c r="BK142" t="n">
        <v>4.034668</v>
      </c>
      <c r="BL142" t="n">
        <v>4.014508</v>
      </c>
      <c r="BM142" t="n">
        <v>3.950731</v>
      </c>
      <c r="BN142" t="n">
        <v>3.809855</v>
      </c>
    </row>
    <row r="143" spans="1:66">
      <c r="A143" t="n">
        <v>120.590833</v>
      </c>
      <c r="B143" t="n">
        <v>5.024618055555556</v>
      </c>
      <c r="C143" t="n">
        <v>4.186346</v>
      </c>
      <c r="D143" t="n">
        <v>3.614584</v>
      </c>
      <c r="E143" t="n">
        <v>4.146157</v>
      </c>
      <c r="F143" t="n">
        <v>3.641945</v>
      </c>
      <c r="G143" t="n">
        <v>-0.03601</v>
      </c>
      <c r="H143" t="n">
        <v>-0.012759</v>
      </c>
      <c r="I143" t="n">
        <v>-0.141317</v>
      </c>
      <c r="J143" t="n">
        <v>-0.06938900000000001</v>
      </c>
      <c r="K143" t="n">
        <v>7.679469</v>
      </c>
      <c r="L143" t="n">
        <v>7.502093</v>
      </c>
      <c r="M143" t="n">
        <v>7.768864</v>
      </c>
      <c r="N143" t="n">
        <v>2.325231</v>
      </c>
      <c r="O143" t="n">
        <v>3.53565</v>
      </c>
      <c r="P143" t="n">
        <v>3.296486</v>
      </c>
      <c r="Q143" t="n">
        <v>3.767553</v>
      </c>
      <c r="R143" t="n">
        <v>3.430025</v>
      </c>
      <c r="S143" t="n">
        <v>3.901163</v>
      </c>
      <c r="T143" t="n">
        <v>3.590243</v>
      </c>
      <c r="U143" t="n">
        <v>3.690398</v>
      </c>
      <c r="V143" t="n">
        <v>4.273277</v>
      </c>
      <c r="W143" t="n">
        <v>4.004588</v>
      </c>
      <c r="X143" t="n">
        <v>3.876579</v>
      </c>
      <c r="Y143" t="n">
        <v>3.936381</v>
      </c>
      <c r="Z143" t="n">
        <v>3.609149</v>
      </c>
      <c r="AA143" t="n">
        <v>3.721046</v>
      </c>
      <c r="AB143" t="n">
        <v>4.17374</v>
      </c>
      <c r="AC143" t="n">
        <v>3.757629</v>
      </c>
      <c r="AD143" t="n">
        <v>4.346781</v>
      </c>
      <c r="AE143" t="n">
        <v>4.497709</v>
      </c>
      <c r="AF143" t="n">
        <v>4.242589</v>
      </c>
      <c r="AG143" t="n">
        <v>4.328582</v>
      </c>
      <c r="AH143" t="n">
        <v>4.065149</v>
      </c>
      <c r="AI143" t="n">
        <v>2.391137</v>
      </c>
      <c r="AJ143" t="n">
        <v>3.462908</v>
      </c>
      <c r="AK143" t="n">
        <v>3.75409</v>
      </c>
      <c r="AL143" t="n">
        <v>4.431876</v>
      </c>
      <c r="AM143" t="n">
        <v>4.244486</v>
      </c>
      <c r="AN143" t="n">
        <v>3.870011</v>
      </c>
      <c r="AO143" t="n">
        <v>4.426539</v>
      </c>
      <c r="AP143" t="n">
        <v>3.987405</v>
      </c>
      <c r="AQ143" t="n">
        <v>4.658916</v>
      </c>
      <c r="AR143" t="n">
        <v>4.068257</v>
      </c>
      <c r="AS143" t="n">
        <v>3.698308</v>
      </c>
      <c r="AT143" t="n">
        <v>4.598483</v>
      </c>
      <c r="AU143" t="n">
        <v>4.222376</v>
      </c>
      <c r="AV143" t="n">
        <v>4.267456</v>
      </c>
      <c r="AW143" t="n">
        <v>3.92063</v>
      </c>
      <c r="AX143" t="n">
        <v>3.749052</v>
      </c>
      <c r="AY143" t="n">
        <v>3.777052</v>
      </c>
      <c r="AZ143" t="n">
        <v>3.649282</v>
      </c>
      <c r="BA143" t="n">
        <v>3.755993</v>
      </c>
      <c r="BB143" t="n">
        <v>4.111897</v>
      </c>
      <c r="BC143" t="n">
        <v>4.297789</v>
      </c>
      <c r="BD143" t="n">
        <v>4.220598</v>
      </c>
      <c r="BE143" t="n">
        <v>4.260877</v>
      </c>
      <c r="BF143" t="n">
        <v>3.806267</v>
      </c>
      <c r="BG143" t="n">
        <v>3.651593</v>
      </c>
      <c r="BH143" t="n">
        <v>3.647433</v>
      </c>
      <c r="BI143" t="n">
        <v>3.68343</v>
      </c>
      <c r="BJ143" t="n">
        <v>3.885473</v>
      </c>
      <c r="BK143" t="n">
        <v>4.034789</v>
      </c>
      <c r="BL143" t="n">
        <v>4.093914</v>
      </c>
      <c r="BM143" t="n">
        <v>3.992329</v>
      </c>
      <c r="BN143" t="n">
        <v>3.842149</v>
      </c>
    </row>
    <row r="144" spans="1:66">
      <c r="A144" t="n">
        <v>121.588333</v>
      </c>
      <c r="B144" t="n">
        <v>5.066180555555555</v>
      </c>
      <c r="C144" t="n">
        <v>4.193604</v>
      </c>
      <c r="D144" t="n">
        <v>3.65194</v>
      </c>
      <c r="E144" t="n">
        <v>4.174829</v>
      </c>
      <c r="F144" t="n">
        <v>3.680309</v>
      </c>
      <c r="G144" t="n">
        <v>-0.038126</v>
      </c>
      <c r="H144" t="n">
        <v>-0.013756</v>
      </c>
      <c r="I144" t="n">
        <v>-0.142738</v>
      </c>
      <c r="J144" t="n">
        <v>-0.069179</v>
      </c>
      <c r="K144" t="n">
        <v>7.720694</v>
      </c>
      <c r="L144" t="n">
        <v>7.578265</v>
      </c>
      <c r="M144" t="n">
        <v>7.828704</v>
      </c>
      <c r="N144" t="n">
        <v>2.339405</v>
      </c>
      <c r="O144" t="n">
        <v>3.553566</v>
      </c>
      <c r="P144" t="n">
        <v>3.319911</v>
      </c>
      <c r="Q144" t="n">
        <v>3.766466</v>
      </c>
      <c r="R144" t="n">
        <v>3.458433</v>
      </c>
      <c r="S144" t="n">
        <v>3.920906</v>
      </c>
      <c r="T144" t="n">
        <v>3.603109</v>
      </c>
      <c r="U144" t="n">
        <v>3.704418</v>
      </c>
      <c r="V144" t="n">
        <v>4.283306</v>
      </c>
      <c r="W144" t="n">
        <v>4.027658</v>
      </c>
      <c r="X144" t="n">
        <v>3.896491</v>
      </c>
      <c r="Y144" t="n">
        <v>3.983705</v>
      </c>
      <c r="Z144" t="n">
        <v>3.637281</v>
      </c>
      <c r="AA144" t="n">
        <v>3.722872</v>
      </c>
      <c r="AB144" t="n">
        <v>4.15486</v>
      </c>
      <c r="AC144" t="n">
        <v>3.708842</v>
      </c>
      <c r="AD144" t="n">
        <v>4.362688</v>
      </c>
      <c r="AE144" t="n">
        <v>4.530181</v>
      </c>
      <c r="AF144" t="n">
        <v>4.254678</v>
      </c>
      <c r="AG144" t="n">
        <v>4.325947</v>
      </c>
      <c r="AH144" t="n">
        <v>4.116351</v>
      </c>
      <c r="AI144" t="n">
        <v>2.379587</v>
      </c>
      <c r="AJ144" t="n">
        <v>3.455858</v>
      </c>
      <c r="AK144" t="n">
        <v>3.750588</v>
      </c>
      <c r="AL144" t="n">
        <v>4.448397</v>
      </c>
      <c r="AM144" t="n">
        <v>4.252316</v>
      </c>
      <c r="AN144" t="n">
        <v>3.918836</v>
      </c>
      <c r="AO144" t="n">
        <v>4.483361</v>
      </c>
      <c r="AP144" t="n">
        <v>3.986815</v>
      </c>
      <c r="AQ144" t="n">
        <v>4.690088</v>
      </c>
      <c r="AR144" t="n">
        <v>4.074899</v>
      </c>
      <c r="AS144" t="n">
        <v>3.709472</v>
      </c>
      <c r="AT144" t="n">
        <v>4.605915</v>
      </c>
      <c r="AU144" t="n">
        <v>4.267186</v>
      </c>
      <c r="AV144" t="n">
        <v>4.297864</v>
      </c>
      <c r="AW144" t="n">
        <v>3.931728</v>
      </c>
      <c r="AX144" t="n">
        <v>3.775964</v>
      </c>
      <c r="AY144" t="n">
        <v>3.79347</v>
      </c>
      <c r="AZ144" t="n">
        <v>3.6321</v>
      </c>
      <c r="BA144" t="n">
        <v>3.734387</v>
      </c>
      <c r="BB144" t="n">
        <v>4.119114</v>
      </c>
      <c r="BC144" t="n">
        <v>4.303812</v>
      </c>
      <c r="BD144" t="n">
        <v>4.218877</v>
      </c>
      <c r="BE144" t="n">
        <v>4.270184</v>
      </c>
      <c r="BF144" t="n">
        <v>3.806781</v>
      </c>
      <c r="BG144" t="n">
        <v>3.677088</v>
      </c>
      <c r="BH144" t="n">
        <v>3.644946</v>
      </c>
      <c r="BI144" t="n">
        <v>3.670258</v>
      </c>
      <c r="BJ144" t="n">
        <v>3.909511</v>
      </c>
      <c r="BK144" t="n">
        <v>4.062062</v>
      </c>
      <c r="BL144" t="n">
        <v>4.108955</v>
      </c>
      <c r="BM144" t="n">
        <v>4.02474</v>
      </c>
      <c r="BN144" t="n">
        <v>3.877789</v>
      </c>
    </row>
    <row r="145" spans="1:66">
      <c r="A145" t="n">
        <v>122.583333</v>
      </c>
      <c r="B145" t="n">
        <v>5.107638888888888</v>
      </c>
      <c r="C145" t="n">
        <v>4.209745</v>
      </c>
      <c r="D145" t="n">
        <v>3.665055</v>
      </c>
      <c r="E145" t="n">
        <v>4.22348</v>
      </c>
      <c r="F145" t="n">
        <v>3.702259</v>
      </c>
      <c r="G145" t="n">
        <v>-0.03964</v>
      </c>
      <c r="H145" t="n">
        <v>-0.013278</v>
      </c>
      <c r="I145" t="n">
        <v>-0.14393</v>
      </c>
      <c r="J145" t="n">
        <v>-0.073099</v>
      </c>
      <c r="K145" t="n">
        <v>7.800704</v>
      </c>
      <c r="L145" t="n">
        <v>7.684128</v>
      </c>
      <c r="M145" t="n">
        <v>7.89126</v>
      </c>
      <c r="N145" t="n">
        <v>2.357534</v>
      </c>
      <c r="O145" t="n">
        <v>3.563605</v>
      </c>
      <c r="P145" t="n">
        <v>3.321157</v>
      </c>
      <c r="Q145" t="n">
        <v>3.795222</v>
      </c>
      <c r="R145" t="n">
        <v>3.45995</v>
      </c>
      <c r="S145" t="n">
        <v>3.964493</v>
      </c>
      <c r="T145" t="n">
        <v>3.622172</v>
      </c>
      <c r="U145" t="n">
        <v>3.715786</v>
      </c>
      <c r="V145" t="n">
        <v>4.311581</v>
      </c>
      <c r="W145" t="n">
        <v>4.027553</v>
      </c>
      <c r="X145" t="n">
        <v>3.929263</v>
      </c>
      <c r="Y145" t="n">
        <v>3.995027</v>
      </c>
      <c r="Z145" t="n">
        <v>3.649913</v>
      </c>
      <c r="AA145" t="n">
        <v>3.735261</v>
      </c>
      <c r="AB145" t="n">
        <v>4.16756</v>
      </c>
      <c r="AC145" t="n">
        <v>3.692488</v>
      </c>
      <c r="AD145" t="n">
        <v>4.378402</v>
      </c>
      <c r="AE145" t="n">
        <v>4.52699</v>
      </c>
      <c r="AF145" t="n">
        <v>4.271477</v>
      </c>
      <c r="AG145" t="n">
        <v>4.330285</v>
      </c>
      <c r="AH145" t="n">
        <v>4.105783</v>
      </c>
      <c r="AI145" t="n">
        <v>2.386879</v>
      </c>
      <c r="AJ145" t="n">
        <v>3.468936</v>
      </c>
      <c r="AK145" t="n">
        <v>3.756732</v>
      </c>
      <c r="AL145" t="n">
        <v>4.528433</v>
      </c>
      <c r="AM145" t="n">
        <v>4.294326</v>
      </c>
      <c r="AN145" t="n">
        <v>3.905433</v>
      </c>
      <c r="AO145" t="n">
        <v>4.503508</v>
      </c>
      <c r="AP145" t="n">
        <v>4.007665</v>
      </c>
      <c r="AQ145" t="n">
        <v>4.722781</v>
      </c>
      <c r="AR145" t="n">
        <v>4.085557</v>
      </c>
      <c r="AS145" t="n">
        <v>3.716594</v>
      </c>
      <c r="AT145" t="n">
        <v>4.62504</v>
      </c>
      <c r="AU145" t="n">
        <v>4.285315</v>
      </c>
      <c r="AV145" t="n">
        <v>4.337342</v>
      </c>
      <c r="AW145" t="n">
        <v>3.962873</v>
      </c>
      <c r="AX145" t="n">
        <v>3.832703</v>
      </c>
      <c r="AY145" t="n">
        <v>3.818269</v>
      </c>
      <c r="AZ145" t="n">
        <v>3.640839</v>
      </c>
      <c r="BA145" t="n">
        <v>3.794423</v>
      </c>
      <c r="BB145" t="n">
        <v>4.140075</v>
      </c>
      <c r="BC145" t="n">
        <v>4.342068</v>
      </c>
      <c r="BD145" t="n">
        <v>4.234235</v>
      </c>
      <c r="BE145" t="n">
        <v>4.293162</v>
      </c>
      <c r="BF145" t="n">
        <v>3.832621</v>
      </c>
      <c r="BG145" t="n">
        <v>3.701187</v>
      </c>
      <c r="BH145" t="n">
        <v>3.659235</v>
      </c>
      <c r="BI145" t="n">
        <v>3.72756</v>
      </c>
      <c r="BJ145" t="n">
        <v>3.926418</v>
      </c>
      <c r="BK145" t="n">
        <v>4.107026</v>
      </c>
      <c r="BL145" t="n">
        <v>4.135824</v>
      </c>
      <c r="BM145" t="n">
        <v>4.064427</v>
      </c>
      <c r="BN145" t="n">
        <v>3.903539</v>
      </c>
    </row>
    <row r="146" spans="1:66">
      <c r="A146" t="n">
        <v>123.582778</v>
      </c>
      <c r="B146" t="n">
        <v>5.149282407407408</v>
      </c>
      <c r="C146" t="n">
        <v>4.228082</v>
      </c>
      <c r="D146" t="n">
        <v>3.682133</v>
      </c>
      <c r="E146" t="n">
        <v>4.238059</v>
      </c>
      <c r="F146" t="n">
        <v>3.719099</v>
      </c>
      <c r="G146" t="n">
        <v>-0.036624</v>
      </c>
      <c r="H146" t="n">
        <v>-0.014844</v>
      </c>
      <c r="I146" t="n">
        <v>-0.143378</v>
      </c>
      <c r="J146" t="n">
        <v>-0.073477</v>
      </c>
      <c r="K146" t="n">
        <v>7.876674</v>
      </c>
      <c r="L146" t="n">
        <v>7.756397</v>
      </c>
      <c r="M146" t="n">
        <v>7.998848</v>
      </c>
      <c r="N146" t="n">
        <v>2.376095</v>
      </c>
      <c r="O146" t="n">
        <v>3.572893</v>
      </c>
      <c r="P146" t="n">
        <v>3.327279</v>
      </c>
      <c r="Q146" t="n">
        <v>3.787988</v>
      </c>
      <c r="R146" t="n">
        <v>3.481422</v>
      </c>
      <c r="S146" t="n">
        <v>3.990345</v>
      </c>
      <c r="T146" t="n">
        <v>3.632107</v>
      </c>
      <c r="U146" t="n">
        <v>3.738381</v>
      </c>
      <c r="V146" t="n">
        <v>4.319409</v>
      </c>
      <c r="W146" t="n">
        <v>4.077442</v>
      </c>
      <c r="X146" t="n">
        <v>3.932457</v>
      </c>
      <c r="Y146" t="n">
        <v>4.011602</v>
      </c>
      <c r="Z146" t="n">
        <v>3.664632</v>
      </c>
      <c r="AA146" t="n">
        <v>3.745973</v>
      </c>
      <c r="AB146" t="n">
        <v>4.158524</v>
      </c>
      <c r="AC146" t="n">
        <v>3.686125</v>
      </c>
      <c r="AD146" t="n">
        <v>4.436407</v>
      </c>
      <c r="AE146" t="n">
        <v>4.624979</v>
      </c>
      <c r="AF146" t="n">
        <v>4.31616</v>
      </c>
      <c r="AG146" t="n">
        <v>4.325314</v>
      </c>
      <c r="AH146" t="n">
        <v>4.138032</v>
      </c>
      <c r="AI146" t="n">
        <v>2.382461</v>
      </c>
      <c r="AJ146" t="n">
        <v>3.476903</v>
      </c>
      <c r="AK146" t="n">
        <v>3.777395</v>
      </c>
      <c r="AL146" t="n">
        <v>4.4557</v>
      </c>
      <c r="AM146" t="n">
        <v>4.311582</v>
      </c>
      <c r="AN146" t="n">
        <v>3.934227</v>
      </c>
      <c r="AO146" t="n">
        <v>4.533672</v>
      </c>
      <c r="AP146" t="n">
        <v>4.030404</v>
      </c>
      <c r="AQ146" t="n">
        <v>4.741393</v>
      </c>
      <c r="AR146" t="n">
        <v>4.075667</v>
      </c>
      <c r="AS146" t="n">
        <v>3.736263</v>
      </c>
      <c r="AT146" t="n">
        <v>4.633341</v>
      </c>
      <c r="AU146" t="n">
        <v>4.307284</v>
      </c>
      <c r="AV146" t="n">
        <v>4.392998</v>
      </c>
      <c r="AW146" t="n">
        <v>3.952271</v>
      </c>
      <c r="AX146" t="n">
        <v>3.818088</v>
      </c>
      <c r="AY146" t="n">
        <v>3.816192</v>
      </c>
      <c r="AZ146" t="n">
        <v>3.63935</v>
      </c>
      <c r="BA146" t="n">
        <v>3.798316</v>
      </c>
      <c r="BB146" t="n">
        <v>4.170659</v>
      </c>
      <c r="BC146" t="n">
        <v>4.392429</v>
      </c>
      <c r="BD146" t="n">
        <v>4.265155</v>
      </c>
      <c r="BE146" t="n">
        <v>4.314188</v>
      </c>
      <c r="BF146" t="n">
        <v>3.873319</v>
      </c>
      <c r="BG146" t="n">
        <v>3.720264</v>
      </c>
      <c r="BH146" t="n">
        <v>3.69307</v>
      </c>
      <c r="BI146" t="n">
        <v>3.728552</v>
      </c>
      <c r="BJ146" t="n">
        <v>3.912232</v>
      </c>
      <c r="BK146" t="n">
        <v>4.142877</v>
      </c>
      <c r="BL146" t="n">
        <v>4.180604</v>
      </c>
      <c r="BM146" t="n">
        <v>4.065232</v>
      </c>
      <c r="BN146" t="n">
        <v>3.91841</v>
      </c>
    </row>
    <row r="147" spans="1:66">
      <c r="A147" t="n">
        <v>124.583056</v>
      </c>
      <c r="B147" t="n">
        <v>5.190960648148148</v>
      </c>
      <c r="C147" t="n">
        <v>4.258495</v>
      </c>
      <c r="D147" t="n">
        <v>3.702137</v>
      </c>
      <c r="E147" t="n">
        <v>4.24338</v>
      </c>
      <c r="F147" t="n">
        <v>3.73861</v>
      </c>
      <c r="G147" t="n">
        <v>-0.04004</v>
      </c>
      <c r="H147" t="n">
        <v>-0.017185</v>
      </c>
      <c r="I147" t="n">
        <v>-0.14461</v>
      </c>
      <c r="J147" t="n">
        <v>-0.074753</v>
      </c>
      <c r="K147" t="n">
        <v>7.95746</v>
      </c>
      <c r="L147" t="n">
        <v>7.84822</v>
      </c>
      <c r="M147" t="n">
        <v>8.088070999999999</v>
      </c>
      <c r="N147" t="n">
        <v>2.394895</v>
      </c>
      <c r="O147" t="n">
        <v>3.581289</v>
      </c>
      <c r="P147" t="n">
        <v>3.344475</v>
      </c>
      <c r="Q147" t="n">
        <v>3.797737</v>
      </c>
      <c r="R147" t="n">
        <v>3.482891</v>
      </c>
      <c r="S147" t="n">
        <v>4.009552</v>
      </c>
      <c r="T147" t="n">
        <v>3.650458</v>
      </c>
      <c r="U147" t="n">
        <v>3.761729</v>
      </c>
      <c r="V147" t="n">
        <v>4.324216</v>
      </c>
      <c r="W147" t="n">
        <v>4.074663</v>
      </c>
      <c r="X147" t="n">
        <v>3.939749</v>
      </c>
      <c r="Y147" t="n">
        <v>4.020444</v>
      </c>
      <c r="Z147" t="n">
        <v>3.697256</v>
      </c>
      <c r="AA147" t="n">
        <v>3.768268</v>
      </c>
      <c r="AB147" t="n">
        <v>4.150569</v>
      </c>
      <c r="AC147" t="n">
        <v>3.697402</v>
      </c>
      <c r="AD147" t="n">
        <v>4.449177</v>
      </c>
      <c r="AE147" t="n">
        <v>4.637031</v>
      </c>
      <c r="AF147" t="n">
        <v>4.326214</v>
      </c>
      <c r="AG147" t="n">
        <v>4.335288</v>
      </c>
      <c r="AH147" t="n">
        <v>4.146051</v>
      </c>
      <c r="AI147" t="n">
        <v>2.385405</v>
      </c>
      <c r="AJ147" t="n">
        <v>3.469053</v>
      </c>
      <c r="AK147" t="n">
        <v>3.810394</v>
      </c>
      <c r="AL147" t="n">
        <v>4.528438</v>
      </c>
      <c r="AM147" t="n">
        <v>4.333614</v>
      </c>
      <c r="AN147" t="n">
        <v>3.939182</v>
      </c>
      <c r="AO147" t="n">
        <v>4.54189</v>
      </c>
      <c r="AP147" t="n">
        <v>4.065908</v>
      </c>
      <c r="AQ147" t="n">
        <v>4.774253</v>
      </c>
      <c r="AR147" t="n">
        <v>4.099808</v>
      </c>
      <c r="AS147" t="n">
        <v>3.737914</v>
      </c>
      <c r="AT147" t="n">
        <v>4.668421</v>
      </c>
      <c r="AU147" t="n">
        <v>4.311267</v>
      </c>
      <c r="AV147" t="n">
        <v>4.419682</v>
      </c>
      <c r="AW147" t="n">
        <v>3.978889</v>
      </c>
      <c r="AX147" t="n">
        <v>3.862915</v>
      </c>
      <c r="AY147" t="n">
        <v>3.829079</v>
      </c>
      <c r="AZ147" t="n">
        <v>3.658189</v>
      </c>
      <c r="BA147" t="n">
        <v>3.782451</v>
      </c>
      <c r="BB147" t="n">
        <v>4.200632</v>
      </c>
      <c r="BC147" t="n">
        <v>4.387653</v>
      </c>
      <c r="BD147" t="n">
        <v>4.312285</v>
      </c>
      <c r="BE147" t="n">
        <v>4.328639</v>
      </c>
      <c r="BF147" t="n">
        <v>3.88313</v>
      </c>
      <c r="BG147" t="n">
        <v>3.738946</v>
      </c>
      <c r="BH147" t="n">
        <v>3.704208</v>
      </c>
      <c r="BI147" t="n">
        <v>3.745155</v>
      </c>
      <c r="BJ147" t="n">
        <v>3.935782</v>
      </c>
      <c r="BK147" t="n">
        <v>4.135966</v>
      </c>
      <c r="BL147" t="n">
        <v>4.20765</v>
      </c>
      <c r="BM147" t="n">
        <v>4.11814</v>
      </c>
      <c r="BN147" t="n">
        <v>3.961425</v>
      </c>
    </row>
    <row r="148" spans="1:66">
      <c r="A148" t="n">
        <v>125.583056</v>
      </c>
      <c r="B148" t="n">
        <v>5.232627314814815</v>
      </c>
      <c r="C148" t="n">
        <v>4.277349</v>
      </c>
      <c r="D148" t="n">
        <v>3.738941</v>
      </c>
      <c r="E148" t="n">
        <v>4.271667</v>
      </c>
      <c r="F148" t="n">
        <v>3.760428</v>
      </c>
      <c r="G148" t="n">
        <v>-0.040345</v>
      </c>
      <c r="H148" t="n">
        <v>-0.017359</v>
      </c>
      <c r="I148" t="n">
        <v>-0.146236</v>
      </c>
      <c r="J148" t="n">
        <v>-0.077574</v>
      </c>
      <c r="K148" t="n">
        <v>8.039427</v>
      </c>
      <c r="L148" t="n">
        <v>7.950178</v>
      </c>
      <c r="M148" t="n">
        <v>8.145985</v>
      </c>
      <c r="N148" t="n">
        <v>2.431196</v>
      </c>
      <c r="O148" t="n">
        <v>3.586691</v>
      </c>
      <c r="P148" t="n">
        <v>3.353568</v>
      </c>
      <c r="Q148" t="n">
        <v>3.817041</v>
      </c>
      <c r="R148" t="n">
        <v>3.494802</v>
      </c>
      <c r="S148" t="n">
        <v>4.014648</v>
      </c>
      <c r="T148" t="n">
        <v>3.672257</v>
      </c>
      <c r="U148" t="n">
        <v>3.769593</v>
      </c>
      <c r="V148" t="n">
        <v>4.356926</v>
      </c>
      <c r="W148" t="n">
        <v>4.112455</v>
      </c>
      <c r="X148" t="n">
        <v>3.974847</v>
      </c>
      <c r="Y148" t="n">
        <v>4.049942</v>
      </c>
      <c r="Z148" t="n">
        <v>3.719094</v>
      </c>
      <c r="AA148" t="n">
        <v>3.78248</v>
      </c>
      <c r="AB148" t="n">
        <v>4.170471</v>
      </c>
      <c r="AC148" t="n">
        <v>3.704395</v>
      </c>
      <c r="AD148" t="n">
        <v>4.479336</v>
      </c>
      <c r="AE148" t="n">
        <v>4.627312</v>
      </c>
      <c r="AF148" t="n">
        <v>4.378148</v>
      </c>
      <c r="AG148" t="n">
        <v>4.357369</v>
      </c>
      <c r="AH148" t="n">
        <v>4.168742</v>
      </c>
      <c r="AI148" t="n">
        <v>2.379577</v>
      </c>
      <c r="AJ148" t="n">
        <v>3.492343</v>
      </c>
      <c r="AK148" t="n">
        <v>3.818162</v>
      </c>
      <c r="AL148" t="n">
        <v>4.5603</v>
      </c>
      <c r="AM148" t="n">
        <v>4.340468</v>
      </c>
      <c r="AN148" t="n">
        <v>3.939698</v>
      </c>
      <c r="AO148" t="n">
        <v>4.556871</v>
      </c>
      <c r="AP148" t="n">
        <v>4.075303</v>
      </c>
      <c r="AQ148" t="n">
        <v>4.810075</v>
      </c>
      <c r="AR148" t="n">
        <v>4.136013</v>
      </c>
      <c r="AS148" t="n">
        <v>3.768488</v>
      </c>
      <c r="AT148" t="n">
        <v>4.707494</v>
      </c>
      <c r="AU148" t="n">
        <v>4.344292</v>
      </c>
      <c r="AV148" t="n">
        <v>4.406719</v>
      </c>
      <c r="AW148" t="n">
        <v>3.986834</v>
      </c>
      <c r="AX148" t="n">
        <v>3.837592</v>
      </c>
      <c r="AY148" t="n">
        <v>3.829409</v>
      </c>
      <c r="AZ148" t="n">
        <v>3.674588</v>
      </c>
      <c r="BA148" t="n">
        <v>3.818587</v>
      </c>
      <c r="BB148" t="n">
        <v>4.204867</v>
      </c>
      <c r="BC148" t="n">
        <v>4.408745</v>
      </c>
      <c r="BD148" t="n">
        <v>4.348784</v>
      </c>
      <c r="BE148" t="n">
        <v>4.362762</v>
      </c>
      <c r="BF148" t="n">
        <v>3.906482</v>
      </c>
      <c r="BG148" t="n">
        <v>3.762728</v>
      </c>
      <c r="BH148" t="n">
        <v>3.719607</v>
      </c>
      <c r="BI148" t="n">
        <v>3.753219</v>
      </c>
      <c r="BJ148" t="n">
        <v>3.964176</v>
      </c>
      <c r="BK148" t="n">
        <v>4.173786</v>
      </c>
      <c r="BL148" t="n">
        <v>4.226426</v>
      </c>
      <c r="BM148" t="n">
        <v>4.138541</v>
      </c>
      <c r="BN148" t="n">
        <v>3.980301</v>
      </c>
    </row>
    <row r="149" spans="1:66">
      <c r="A149" t="n">
        <v>126.583056</v>
      </c>
      <c r="B149" t="n">
        <v>5.274293981481482</v>
      </c>
      <c r="C149" t="n">
        <v>4.285462</v>
      </c>
      <c r="D149" t="n">
        <v>3.767095</v>
      </c>
      <c r="E149" t="n">
        <v>4.289275</v>
      </c>
      <c r="F149" t="n">
        <v>3.760174</v>
      </c>
      <c r="G149" t="n">
        <v>-0.041344</v>
      </c>
      <c r="H149" t="n">
        <v>-0.018244</v>
      </c>
      <c r="I149" t="n">
        <v>-0.14844</v>
      </c>
      <c r="J149" t="n">
        <v>-0.076987</v>
      </c>
      <c r="K149" t="n">
        <v>8.117787999999999</v>
      </c>
      <c r="L149" t="n">
        <v>8.007275999999999</v>
      </c>
      <c r="M149" t="n">
        <v>8.200003000000001</v>
      </c>
      <c r="N149" t="n">
        <v>2.440394</v>
      </c>
      <c r="O149" t="n">
        <v>3.618694</v>
      </c>
      <c r="P149" t="n">
        <v>3.359245</v>
      </c>
      <c r="Q149" t="n">
        <v>3.830528</v>
      </c>
      <c r="R149" t="n">
        <v>3.509629</v>
      </c>
      <c r="S149" t="n">
        <v>4.030447</v>
      </c>
      <c r="T149" t="n">
        <v>3.690757</v>
      </c>
      <c r="U149" t="n">
        <v>3.780568</v>
      </c>
      <c r="V149" t="n">
        <v>4.403163</v>
      </c>
      <c r="W149" t="n">
        <v>4.144014</v>
      </c>
      <c r="X149" t="n">
        <v>4.014574</v>
      </c>
      <c r="Y149" t="n">
        <v>4.088548</v>
      </c>
      <c r="Z149" t="n">
        <v>3.734617</v>
      </c>
      <c r="AA149" t="n">
        <v>3.802927</v>
      </c>
      <c r="AB149" t="n">
        <v>4.182736</v>
      </c>
      <c r="AC149" t="n">
        <v>3.713976</v>
      </c>
      <c r="AD149" t="n">
        <v>4.518755</v>
      </c>
      <c r="AE149" t="n">
        <v>4.659454</v>
      </c>
      <c r="AF149" t="n">
        <v>4.312633</v>
      </c>
      <c r="AG149" t="n">
        <v>4.371799</v>
      </c>
      <c r="AH149" t="n">
        <v>4.204834</v>
      </c>
      <c r="AI149" t="n">
        <v>2.377069</v>
      </c>
      <c r="AJ149" t="n">
        <v>3.499304</v>
      </c>
      <c r="AK149" t="n">
        <v>3.838293</v>
      </c>
      <c r="AL149" t="n">
        <v>4.5653</v>
      </c>
      <c r="AM149" t="n">
        <v>4.392178</v>
      </c>
      <c r="AN149" t="n">
        <v>3.936894</v>
      </c>
      <c r="AO149" t="n">
        <v>4.599193</v>
      </c>
      <c r="AP149" t="n">
        <v>4.115008</v>
      </c>
      <c r="AQ149" t="n">
        <v>4.842349</v>
      </c>
      <c r="AR149" t="n">
        <v>4.141505</v>
      </c>
      <c r="AS149" t="n">
        <v>3.783928</v>
      </c>
      <c r="AT149" t="n">
        <v>4.710739</v>
      </c>
      <c r="AU149" t="n">
        <v>4.394562</v>
      </c>
      <c r="AV149" t="n">
        <v>4.438038</v>
      </c>
      <c r="AW149" t="n">
        <v>4.013514</v>
      </c>
      <c r="AX149" t="n">
        <v>3.861725</v>
      </c>
      <c r="AY149" t="n">
        <v>3.844991</v>
      </c>
      <c r="AZ149" t="n">
        <v>3.679261</v>
      </c>
      <c r="BA149" t="n">
        <v>3.803257</v>
      </c>
      <c r="BB149" t="n">
        <v>4.206542</v>
      </c>
      <c r="BC149" t="n">
        <v>4.41058</v>
      </c>
      <c r="BD149" t="n">
        <v>4.375218</v>
      </c>
      <c r="BE149" t="n">
        <v>4.372686</v>
      </c>
      <c r="BF149" t="n">
        <v>3.913711</v>
      </c>
      <c r="BG149" t="n">
        <v>3.779469</v>
      </c>
      <c r="BH149" t="n">
        <v>3.740599</v>
      </c>
      <c r="BI149" t="n">
        <v>3.769228</v>
      </c>
      <c r="BJ149" t="n">
        <v>3.990691</v>
      </c>
      <c r="BK149" t="n">
        <v>4.191886</v>
      </c>
      <c r="BL149" t="n">
        <v>4.239036</v>
      </c>
      <c r="BM149" t="n">
        <v>4.148697</v>
      </c>
      <c r="BN149" t="n">
        <v>4.016003</v>
      </c>
    </row>
    <row r="150" spans="1:66">
      <c r="A150" t="n">
        <v>127.583333</v>
      </c>
      <c r="B150" t="n">
        <v>5.315972222222222</v>
      </c>
      <c r="C150" t="n">
        <v>4.304795</v>
      </c>
      <c r="D150" t="n">
        <v>3.776702</v>
      </c>
      <c r="E150" t="n">
        <v>4.312709</v>
      </c>
      <c r="F150" t="n">
        <v>3.778524</v>
      </c>
      <c r="G150" t="n">
        <v>-0.041325</v>
      </c>
      <c r="H150" t="n">
        <v>-0.019374</v>
      </c>
      <c r="I150" t="n">
        <v>-0.148469</v>
      </c>
      <c r="J150" t="n">
        <v>-0.080959</v>
      </c>
      <c r="K150" t="n">
        <v>8.225057</v>
      </c>
      <c r="L150" t="n">
        <v>8.110583</v>
      </c>
      <c r="M150" t="n">
        <v>8.300195</v>
      </c>
      <c r="N150" t="n">
        <v>2.460327</v>
      </c>
      <c r="O150" t="n">
        <v>3.645819</v>
      </c>
      <c r="P150" t="n">
        <v>3.375069</v>
      </c>
      <c r="Q150" t="n">
        <v>3.848199</v>
      </c>
      <c r="R150" t="n">
        <v>3.53097</v>
      </c>
      <c r="S150" t="n">
        <v>4.049697</v>
      </c>
      <c r="T150" t="n">
        <v>3.725661</v>
      </c>
      <c r="U150" t="n">
        <v>3.804646</v>
      </c>
      <c r="V150" t="n">
        <v>4.422459</v>
      </c>
      <c r="W150" t="n">
        <v>4.164715</v>
      </c>
      <c r="X150" t="n">
        <v>4.024513</v>
      </c>
      <c r="Y150" t="n">
        <v>4.103609</v>
      </c>
      <c r="Z150" t="n">
        <v>3.741433</v>
      </c>
      <c r="AA150" t="n">
        <v>3.824945</v>
      </c>
      <c r="AB150" t="n">
        <v>4.183911</v>
      </c>
      <c r="AC150" t="n">
        <v>3.714474</v>
      </c>
      <c r="AD150" t="n">
        <v>4.47846</v>
      </c>
      <c r="AE150" t="n">
        <v>4.686003</v>
      </c>
      <c r="AF150" t="n">
        <v>4.363301</v>
      </c>
      <c r="AG150" t="n">
        <v>4.382234</v>
      </c>
      <c r="AH150" t="n">
        <v>4.224915</v>
      </c>
      <c r="AI150" t="n">
        <v>2.382074</v>
      </c>
      <c r="AJ150" t="n">
        <v>3.496658</v>
      </c>
      <c r="AK150" t="n">
        <v>3.866013</v>
      </c>
      <c r="AL150" t="n">
        <v>4.610656</v>
      </c>
      <c r="AM150" t="n">
        <v>4.411734</v>
      </c>
      <c r="AN150" t="n">
        <v>3.95513</v>
      </c>
      <c r="AO150" t="n">
        <v>4.637822</v>
      </c>
      <c r="AP150" t="n">
        <v>4.149676</v>
      </c>
      <c r="AQ150" t="n">
        <v>4.886294</v>
      </c>
      <c r="AR150" t="n">
        <v>4.151149</v>
      </c>
      <c r="AS150" t="n">
        <v>3.796909</v>
      </c>
      <c r="AT150" t="n">
        <v>4.721556</v>
      </c>
      <c r="AU150" t="n">
        <v>4.411092</v>
      </c>
      <c r="AV150" t="n">
        <v>4.447652</v>
      </c>
      <c r="AW150" t="n">
        <v>4.035748</v>
      </c>
      <c r="AX150" t="n">
        <v>3.881148</v>
      </c>
      <c r="AY150" t="n">
        <v>3.864866</v>
      </c>
      <c r="AZ150" t="n">
        <v>3.697261</v>
      </c>
      <c r="BA150" t="n">
        <v>3.818451</v>
      </c>
      <c r="BB150" t="n">
        <v>4.241902</v>
      </c>
      <c r="BC150" t="n">
        <v>4.426178</v>
      </c>
      <c r="BD150" t="n">
        <v>4.382441</v>
      </c>
      <c r="BE150" t="n">
        <v>4.385402</v>
      </c>
      <c r="BF150" t="n">
        <v>3.953127</v>
      </c>
      <c r="BG150" t="n">
        <v>3.809322</v>
      </c>
      <c r="BH150" t="n">
        <v>3.766359</v>
      </c>
      <c r="BI150" t="n">
        <v>3.791024</v>
      </c>
      <c r="BJ150" t="n">
        <v>4.008866</v>
      </c>
      <c r="BK150" t="n">
        <v>4.201314</v>
      </c>
      <c r="BL150" t="n">
        <v>4.258115</v>
      </c>
      <c r="BM150" t="n">
        <v>4.185995</v>
      </c>
      <c r="BN150" t="n">
        <v>4.052785</v>
      </c>
    </row>
    <row r="151" spans="1:66">
      <c r="A151" t="n">
        <v>128.583611</v>
      </c>
      <c r="B151" t="n">
        <v>5.357650462962963</v>
      </c>
      <c r="C151" t="n">
        <v>4.303366</v>
      </c>
      <c r="D151" t="n">
        <v>3.799411</v>
      </c>
      <c r="E151" t="n">
        <v>4.32842</v>
      </c>
      <c r="F151" t="n">
        <v>3.806636</v>
      </c>
      <c r="G151" t="n">
        <v>-0.044262</v>
      </c>
      <c r="H151" t="n">
        <v>-0.018018</v>
      </c>
      <c r="I151" t="n">
        <v>-0.149312</v>
      </c>
      <c r="J151" t="n">
        <v>-0.081319</v>
      </c>
      <c r="K151" t="n">
        <v>8.266980999999999</v>
      </c>
      <c r="L151" t="n">
        <v>8.185402</v>
      </c>
      <c r="M151" t="n">
        <v>8.384917</v>
      </c>
      <c r="N151" t="n">
        <v>2.481255</v>
      </c>
      <c r="O151" t="n">
        <v>3.653338</v>
      </c>
      <c r="P151" t="n">
        <v>3.387734</v>
      </c>
      <c r="Q151" t="n">
        <v>3.860555</v>
      </c>
      <c r="R151" t="n">
        <v>3.552215</v>
      </c>
      <c r="S151" t="n">
        <v>4.094762</v>
      </c>
      <c r="T151" t="n">
        <v>3.745301</v>
      </c>
      <c r="U151" t="n">
        <v>3.823475</v>
      </c>
      <c r="V151" t="n">
        <v>4.448404</v>
      </c>
      <c r="W151" t="n">
        <v>4.172537</v>
      </c>
      <c r="X151" t="n">
        <v>4.042757</v>
      </c>
      <c r="Y151" t="n">
        <v>4.113742</v>
      </c>
      <c r="Z151" t="n">
        <v>3.780577</v>
      </c>
      <c r="AA151" t="n">
        <v>3.827239</v>
      </c>
      <c r="AB151" t="n">
        <v>4.212646</v>
      </c>
      <c r="AC151" t="n">
        <v>3.722566</v>
      </c>
      <c r="AD151" t="n">
        <v>4.498056</v>
      </c>
      <c r="AE151" t="n">
        <v>4.70164</v>
      </c>
      <c r="AF151" t="n">
        <v>4.351642</v>
      </c>
      <c r="AG151" t="n">
        <v>4.398022</v>
      </c>
      <c r="AH151" t="n">
        <v>4.250606</v>
      </c>
      <c r="AI151" t="n">
        <v>2.376331</v>
      </c>
      <c r="AJ151" t="n">
        <v>3.496268</v>
      </c>
      <c r="AK151" t="n">
        <v>3.872656</v>
      </c>
      <c r="AL151" t="n">
        <v>4.650507</v>
      </c>
      <c r="AM151" t="n">
        <v>4.406826</v>
      </c>
      <c r="AN151" t="n">
        <v>3.990148</v>
      </c>
      <c r="AO151" t="n">
        <v>4.642705</v>
      </c>
      <c r="AP151" t="n">
        <v>4.17577</v>
      </c>
      <c r="AQ151" t="n">
        <v>4.928574</v>
      </c>
      <c r="AR151" t="n">
        <v>4.169899</v>
      </c>
      <c r="AS151" t="n">
        <v>3.819143</v>
      </c>
      <c r="AT151" t="n">
        <v>4.749951</v>
      </c>
      <c r="AU151" t="n">
        <v>4.402131</v>
      </c>
      <c r="AV151" t="n">
        <v>4.456207</v>
      </c>
      <c r="AW151" t="n">
        <v>4.049545</v>
      </c>
      <c r="AX151" t="n">
        <v>3.895104</v>
      </c>
      <c r="AY151" t="n">
        <v>3.864786</v>
      </c>
      <c r="AZ151" t="n">
        <v>3.710097</v>
      </c>
      <c r="BA151" t="n">
        <v>3.840878</v>
      </c>
      <c r="BB151" t="n">
        <v>4.26736</v>
      </c>
      <c r="BC151" t="n">
        <v>4.464916</v>
      </c>
      <c r="BD151" t="n">
        <v>4.394414</v>
      </c>
      <c r="BE151" t="n">
        <v>4.396463</v>
      </c>
      <c r="BF151" t="n">
        <v>3.983727</v>
      </c>
      <c r="BG151" t="n">
        <v>3.837479</v>
      </c>
      <c r="BH151" t="n">
        <v>3.790376</v>
      </c>
      <c r="BI151" t="n">
        <v>3.800985</v>
      </c>
      <c r="BJ151" t="n">
        <v>4.042656</v>
      </c>
      <c r="BK151" t="n">
        <v>4.207895</v>
      </c>
      <c r="BL151" t="n">
        <v>4.269515</v>
      </c>
      <c r="BM151" t="n">
        <v>4.212207</v>
      </c>
      <c r="BN151" t="n">
        <v>4.069792</v>
      </c>
    </row>
    <row r="152" spans="1:66">
      <c r="A152" t="n">
        <v>129.583611</v>
      </c>
      <c r="B152" t="n">
        <v>5.39931712962963</v>
      </c>
      <c r="C152" t="n">
        <v>4.304009</v>
      </c>
      <c r="D152" t="n">
        <v>3.816304</v>
      </c>
      <c r="E152" t="n">
        <v>4.339197</v>
      </c>
      <c r="F152" t="n">
        <v>3.817961</v>
      </c>
      <c r="G152" t="n">
        <v>-0.043157</v>
      </c>
      <c r="H152" t="n">
        <v>-0.020303</v>
      </c>
      <c r="I152" t="n">
        <v>-0.153443</v>
      </c>
      <c r="J152" t="n">
        <v>-0.07956299999999999</v>
      </c>
      <c r="K152" t="n">
        <v>8.325976000000001</v>
      </c>
      <c r="L152" t="n">
        <v>8.263434999999999</v>
      </c>
      <c r="M152" t="n">
        <v>8.465062</v>
      </c>
      <c r="N152" t="n">
        <v>2.497482</v>
      </c>
      <c r="O152" t="n">
        <v>3.640402</v>
      </c>
      <c r="P152" t="n">
        <v>3.410502</v>
      </c>
      <c r="Q152" t="n">
        <v>3.848134</v>
      </c>
      <c r="R152" t="n">
        <v>3.579116</v>
      </c>
      <c r="S152" t="n">
        <v>4.125203</v>
      </c>
      <c r="T152" t="n">
        <v>3.760248</v>
      </c>
      <c r="U152" t="n">
        <v>3.866611</v>
      </c>
      <c r="V152" t="n">
        <v>4.466453</v>
      </c>
      <c r="W152" t="n">
        <v>4.19863</v>
      </c>
      <c r="X152" t="n">
        <v>4.082328</v>
      </c>
      <c r="Y152" t="n">
        <v>4.137253</v>
      </c>
      <c r="Z152" t="n">
        <v>3.787069</v>
      </c>
      <c r="AA152" t="n">
        <v>3.822734</v>
      </c>
      <c r="AB152" t="n">
        <v>4.23526</v>
      </c>
      <c r="AC152" t="n">
        <v>3.728562</v>
      </c>
      <c r="AD152" t="n">
        <v>4.538088</v>
      </c>
      <c r="AE152" t="n">
        <v>4.736702</v>
      </c>
      <c r="AF152" t="n">
        <v>4.375483</v>
      </c>
      <c r="AG152" t="n">
        <v>4.40653</v>
      </c>
      <c r="AH152" t="n">
        <v>4.258936</v>
      </c>
      <c r="AI152" t="n">
        <v>2.376188</v>
      </c>
      <c r="AJ152" t="n">
        <v>3.508161</v>
      </c>
      <c r="AK152" t="n">
        <v>3.910926</v>
      </c>
      <c r="AL152" t="n">
        <v>4.637169</v>
      </c>
      <c r="AM152" t="n">
        <v>4.440707</v>
      </c>
      <c r="AN152" t="n">
        <v>3.999261</v>
      </c>
      <c r="AO152" t="n">
        <v>4.653424</v>
      </c>
      <c r="AP152" t="n">
        <v>4.182995</v>
      </c>
      <c r="AQ152" t="n">
        <v>4.929215</v>
      </c>
      <c r="AR152" t="n">
        <v>4.168906</v>
      </c>
      <c r="AS152" t="n">
        <v>3.826043</v>
      </c>
      <c r="AT152" t="n">
        <v>4.794724</v>
      </c>
      <c r="AU152" t="n">
        <v>4.429397</v>
      </c>
      <c r="AV152" t="n">
        <v>4.46966</v>
      </c>
      <c r="AW152" t="n">
        <v>4.053549</v>
      </c>
      <c r="AX152" t="n">
        <v>3.908336</v>
      </c>
      <c r="AY152" t="n">
        <v>3.874898</v>
      </c>
      <c r="AZ152" t="n">
        <v>3.715177</v>
      </c>
      <c r="BA152" t="n">
        <v>3.881041</v>
      </c>
      <c r="BB152" t="n">
        <v>4.316891</v>
      </c>
      <c r="BC152" t="n">
        <v>4.522601</v>
      </c>
      <c r="BD152" t="n">
        <v>4.423072</v>
      </c>
      <c r="BE152" t="n">
        <v>4.400074</v>
      </c>
      <c r="BF152" t="n">
        <v>3.975866</v>
      </c>
      <c r="BG152" t="n">
        <v>3.838911</v>
      </c>
      <c r="BH152" t="n">
        <v>3.818387</v>
      </c>
      <c r="BI152" t="n">
        <v>3.80711</v>
      </c>
      <c r="BJ152" t="n">
        <v>4.064838</v>
      </c>
      <c r="BK152" t="n">
        <v>4.224771</v>
      </c>
      <c r="BL152" t="n">
        <v>4.295868</v>
      </c>
      <c r="BM152" t="n">
        <v>4.212128</v>
      </c>
      <c r="BN152" t="n">
        <v>4.096291</v>
      </c>
    </row>
    <row r="153" spans="1:66">
      <c r="A153" t="n">
        <v>130.583611</v>
      </c>
      <c r="B153" t="n">
        <v>5.440983796296297</v>
      </c>
      <c r="C153" t="n">
        <v>4.337435</v>
      </c>
      <c r="D153" t="n">
        <v>3.820376</v>
      </c>
      <c r="E153" t="n">
        <v>4.372817</v>
      </c>
      <c r="F153" t="n">
        <v>3.851073</v>
      </c>
      <c r="G153" t="n">
        <v>-0.04421</v>
      </c>
      <c r="H153" t="n">
        <v>-0.021417</v>
      </c>
      <c r="I153" t="n">
        <v>-0.154562</v>
      </c>
      <c r="J153" t="n">
        <v>-0.08016</v>
      </c>
      <c r="K153" t="n">
        <v>8.38077</v>
      </c>
      <c r="L153" t="n">
        <v>8.361546000000001</v>
      </c>
      <c r="M153" t="n">
        <v>8.471878</v>
      </c>
      <c r="N153" t="n">
        <v>2.515236</v>
      </c>
      <c r="O153" t="n">
        <v>3.640263</v>
      </c>
      <c r="P153" t="n">
        <v>3.427868</v>
      </c>
      <c r="Q153" t="n">
        <v>3.870651</v>
      </c>
      <c r="R153" t="n">
        <v>3.583834</v>
      </c>
      <c r="S153" t="n">
        <v>4.145372</v>
      </c>
      <c r="T153" t="n">
        <v>3.781583</v>
      </c>
      <c r="U153" t="n">
        <v>3.867819</v>
      </c>
      <c r="V153" t="n">
        <v>4.51836</v>
      </c>
      <c r="W153" t="n">
        <v>4.22535</v>
      </c>
      <c r="X153" t="n">
        <v>4.114906</v>
      </c>
      <c r="Y153" t="n">
        <v>4.1616</v>
      </c>
      <c r="Z153" t="n">
        <v>3.79613</v>
      </c>
      <c r="AA153" t="n">
        <v>3.833262</v>
      </c>
      <c r="AB153" t="n">
        <v>4.25635</v>
      </c>
      <c r="AC153" t="n">
        <v>3.746189</v>
      </c>
      <c r="AD153" t="n">
        <v>4.52849</v>
      </c>
      <c r="AE153" t="n">
        <v>4.759266</v>
      </c>
      <c r="AF153" t="n">
        <v>4.392737</v>
      </c>
      <c r="AG153" t="n">
        <v>4.424703</v>
      </c>
      <c r="AH153" t="n">
        <v>4.268774</v>
      </c>
      <c r="AI153" t="n">
        <v>2.374965</v>
      </c>
      <c r="AJ153" t="n">
        <v>3.523394</v>
      </c>
      <c r="AK153" t="n">
        <v>3.933648</v>
      </c>
      <c r="AL153" t="n">
        <v>4.67373</v>
      </c>
      <c r="AM153" t="n">
        <v>4.461205</v>
      </c>
      <c r="AN153" t="n">
        <v>4.028208</v>
      </c>
      <c r="AO153" t="n">
        <v>4.647785</v>
      </c>
      <c r="AP153" t="n">
        <v>4.186049</v>
      </c>
      <c r="AQ153" t="n">
        <v>4.962639</v>
      </c>
      <c r="AR153" t="n">
        <v>4.186165</v>
      </c>
      <c r="AS153" t="n">
        <v>3.849667</v>
      </c>
      <c r="AT153" t="n">
        <v>4.81838</v>
      </c>
      <c r="AU153" t="n">
        <v>4.430774</v>
      </c>
      <c r="AV153" t="n">
        <v>4.47728</v>
      </c>
      <c r="AW153" t="n">
        <v>4.062461</v>
      </c>
      <c r="AX153" t="n">
        <v>3.907368</v>
      </c>
      <c r="AY153" t="n">
        <v>3.881522</v>
      </c>
      <c r="AZ153" t="n">
        <v>3.72299</v>
      </c>
      <c r="BA153" t="n">
        <v>3.900161</v>
      </c>
      <c r="BB153" t="n">
        <v>4.335354</v>
      </c>
      <c r="BC153" t="n">
        <v>4.526413</v>
      </c>
      <c r="BD153" t="n">
        <v>4.451434</v>
      </c>
      <c r="BE153" t="n">
        <v>4.417097</v>
      </c>
      <c r="BF153" t="n">
        <v>3.976536</v>
      </c>
      <c r="BG153" t="n">
        <v>3.860018</v>
      </c>
      <c r="BH153" t="n">
        <v>3.846399</v>
      </c>
      <c r="BI153" t="n">
        <v>3.835018</v>
      </c>
      <c r="BJ153" t="n">
        <v>4.090908</v>
      </c>
      <c r="BK153" t="n">
        <v>4.242258</v>
      </c>
      <c r="BL153" t="n">
        <v>4.317445</v>
      </c>
      <c r="BM153" t="n">
        <v>4.23825</v>
      </c>
      <c r="BN153" t="n">
        <v>4.132265</v>
      </c>
    </row>
    <row r="154" spans="1:66">
      <c r="A154" t="n">
        <v>131.583889</v>
      </c>
      <c r="B154" t="n">
        <v>5.482662037037037</v>
      </c>
      <c r="C154" t="n">
        <v>4.355197</v>
      </c>
      <c r="D154" t="n">
        <v>3.827476</v>
      </c>
      <c r="E154" t="n">
        <v>4.382518</v>
      </c>
      <c r="F154" t="n">
        <v>3.863544</v>
      </c>
      <c r="G154" t="n">
        <v>-0.044043</v>
      </c>
      <c r="H154" t="n">
        <v>-0.021409</v>
      </c>
      <c r="I154" t="n">
        <v>-0.151835</v>
      </c>
      <c r="J154" t="n">
        <v>-0.07767</v>
      </c>
      <c r="K154" t="n">
        <v>8.475579</v>
      </c>
      <c r="L154" t="n">
        <v>8.442314</v>
      </c>
      <c r="M154" t="n">
        <v>8.550001</v>
      </c>
      <c r="N154" t="n">
        <v>2.52192</v>
      </c>
      <c r="O154" t="n">
        <v>3.650899</v>
      </c>
      <c r="P154" t="n">
        <v>3.438295</v>
      </c>
      <c r="Q154" t="n">
        <v>3.907208</v>
      </c>
      <c r="R154" t="n">
        <v>3.590362</v>
      </c>
      <c r="S154" t="n">
        <v>4.188575</v>
      </c>
      <c r="T154" t="n">
        <v>3.816135</v>
      </c>
      <c r="U154" t="n">
        <v>3.877513</v>
      </c>
      <c r="V154" t="n">
        <v>4.523619</v>
      </c>
      <c r="W154" t="n">
        <v>4.223191</v>
      </c>
      <c r="X154" t="n">
        <v>4.142883</v>
      </c>
      <c r="Y154" t="n">
        <v>4.185356</v>
      </c>
      <c r="Z154" t="n">
        <v>3.80781</v>
      </c>
      <c r="AA154" t="n">
        <v>3.855434</v>
      </c>
      <c r="AB154" t="n">
        <v>4.244459</v>
      </c>
      <c r="AC154" t="n">
        <v>3.764354</v>
      </c>
      <c r="AD154" t="n">
        <v>4.568294</v>
      </c>
      <c r="AE154" t="n">
        <v>4.754413</v>
      </c>
      <c r="AF154" t="n">
        <v>4.415953</v>
      </c>
      <c r="AG154" t="n">
        <v>4.458249</v>
      </c>
      <c r="AH154" t="n">
        <v>4.273042</v>
      </c>
      <c r="AI154" t="n">
        <v>2.378176</v>
      </c>
      <c r="AJ154" t="n">
        <v>3.556382</v>
      </c>
      <c r="AK154" t="n">
        <v>3.921939</v>
      </c>
      <c r="AL154" t="n">
        <v>4.673674</v>
      </c>
      <c r="AM154" t="n">
        <v>4.465654</v>
      </c>
      <c r="AN154" t="n">
        <v>4.037681</v>
      </c>
      <c r="AO154" t="n">
        <v>4.673058</v>
      </c>
      <c r="AP154" t="n">
        <v>4.222535</v>
      </c>
      <c r="AQ154" t="n">
        <v>4.990465</v>
      </c>
      <c r="AR154" t="n">
        <v>4.212694</v>
      </c>
      <c r="AS154" t="n">
        <v>3.857031</v>
      </c>
      <c r="AT154" t="n">
        <v>4.831736</v>
      </c>
      <c r="AU154" t="n">
        <v>4.457619</v>
      </c>
      <c r="AV154" t="n">
        <v>4.484604</v>
      </c>
      <c r="AW154" t="n">
        <v>4.094403</v>
      </c>
      <c r="AX154" t="n">
        <v>3.926827</v>
      </c>
      <c r="AY154" t="n">
        <v>3.899198</v>
      </c>
      <c r="AZ154" t="n">
        <v>3.756037</v>
      </c>
      <c r="BA154" t="n">
        <v>3.908416</v>
      </c>
      <c r="BB154" t="n">
        <v>4.345508</v>
      </c>
      <c r="BC154" t="n">
        <v>4.547725</v>
      </c>
      <c r="BD154" t="n">
        <v>4.497374</v>
      </c>
      <c r="BE154" t="n">
        <v>4.444868</v>
      </c>
      <c r="BF154" t="n">
        <v>4.016936</v>
      </c>
      <c r="BG154" t="n">
        <v>3.888431</v>
      </c>
      <c r="BH154" t="n">
        <v>3.870691</v>
      </c>
      <c r="BI154" t="n">
        <v>3.843529</v>
      </c>
      <c r="BJ154" t="n">
        <v>4.104873</v>
      </c>
      <c r="BK154" t="n">
        <v>4.242639</v>
      </c>
      <c r="BL154" t="n">
        <v>4.356872</v>
      </c>
      <c r="BM154" t="n">
        <v>4.255407</v>
      </c>
      <c r="BN154" t="n">
        <v>4.162553</v>
      </c>
    </row>
    <row r="155" spans="1:66">
      <c r="A155" t="n">
        <v>132.584167</v>
      </c>
      <c r="B155" t="n">
        <v>5.524340277777778</v>
      </c>
      <c r="C155" t="n">
        <v>4.374937</v>
      </c>
      <c r="D155" t="n">
        <v>3.85193</v>
      </c>
      <c r="E155" t="n">
        <v>4.403326</v>
      </c>
      <c r="F155" t="n">
        <v>3.878497</v>
      </c>
      <c r="G155" t="n">
        <v>-0.04497</v>
      </c>
      <c r="H155" t="n">
        <v>-0.023109</v>
      </c>
      <c r="I155" t="n">
        <v>-0.153305</v>
      </c>
      <c r="J155" t="n">
        <v>-0.083019</v>
      </c>
      <c r="K155" t="n">
        <v>8.570088</v>
      </c>
      <c r="L155" t="n">
        <v>8.495243</v>
      </c>
      <c r="M155" t="n">
        <v>8.66391</v>
      </c>
      <c r="N155" t="n">
        <v>2.533321</v>
      </c>
      <c r="O155" t="n">
        <v>3.66994</v>
      </c>
      <c r="P155" t="n">
        <v>3.434872</v>
      </c>
      <c r="Q155" t="n">
        <v>3.918243</v>
      </c>
      <c r="R155" t="n">
        <v>3.602785</v>
      </c>
      <c r="S155" t="n">
        <v>4.212862</v>
      </c>
      <c r="T155" t="n">
        <v>3.821249</v>
      </c>
      <c r="U155" t="n">
        <v>3.908611</v>
      </c>
      <c r="V155" t="n">
        <v>4.549939</v>
      </c>
      <c r="W155" t="n">
        <v>4.258774</v>
      </c>
      <c r="X155" t="n">
        <v>4.174048</v>
      </c>
      <c r="Y155" t="n">
        <v>4.205978</v>
      </c>
      <c r="Z155" t="n">
        <v>3.835888</v>
      </c>
      <c r="AA155" t="n">
        <v>3.860753</v>
      </c>
      <c r="AB155" t="n">
        <v>4.255098</v>
      </c>
      <c r="AC155" t="n">
        <v>3.788873</v>
      </c>
      <c r="AD155" t="n">
        <v>4.566665</v>
      </c>
      <c r="AE155" t="n">
        <v>4.785597</v>
      </c>
      <c r="AF155" t="n">
        <v>4.398331</v>
      </c>
      <c r="AG155" t="n">
        <v>4.466165</v>
      </c>
      <c r="AH155" t="n">
        <v>4.289563</v>
      </c>
      <c r="AI155" t="n">
        <v>2.376067</v>
      </c>
      <c r="AJ155" t="n">
        <v>3.55075</v>
      </c>
      <c r="AK155" t="n">
        <v>3.953802</v>
      </c>
      <c r="AL155" t="n">
        <v>4.695678</v>
      </c>
      <c r="AM155" t="n">
        <v>4.493174</v>
      </c>
      <c r="AN155" t="n">
        <v>4.074493</v>
      </c>
      <c r="AO155" t="n">
        <v>4.679663</v>
      </c>
      <c r="AP155" t="n">
        <v>4.247207</v>
      </c>
      <c r="AQ155" t="n">
        <v>5.008371</v>
      </c>
      <c r="AR155" t="n">
        <v>4.234572</v>
      </c>
      <c r="AS155" t="n">
        <v>3.870183</v>
      </c>
      <c r="AT155" t="n">
        <v>4.851307</v>
      </c>
      <c r="AU155" t="n">
        <v>4.490017</v>
      </c>
      <c r="AV155" t="n">
        <v>4.496759</v>
      </c>
      <c r="AW155" t="n">
        <v>4.122493</v>
      </c>
      <c r="AX155" t="n">
        <v>3.942208</v>
      </c>
      <c r="AY155" t="n">
        <v>3.902464</v>
      </c>
      <c r="AZ155" t="n">
        <v>3.752332</v>
      </c>
      <c r="BA155" t="n">
        <v>3.941689</v>
      </c>
      <c r="BB155" t="n">
        <v>4.36332</v>
      </c>
      <c r="BC155" t="n">
        <v>4.549567</v>
      </c>
      <c r="BD155" t="n">
        <v>4.505311</v>
      </c>
      <c r="BE155" t="n">
        <v>4.452483</v>
      </c>
      <c r="BF155" t="n">
        <v>4.050552</v>
      </c>
      <c r="BG155" t="n">
        <v>3.92058</v>
      </c>
      <c r="BH155" t="n">
        <v>3.895959</v>
      </c>
      <c r="BI155" t="n">
        <v>3.871326</v>
      </c>
      <c r="BJ155" t="n">
        <v>4.146544</v>
      </c>
      <c r="BK155" t="n">
        <v>4.292301</v>
      </c>
      <c r="BL155" t="n">
        <v>4.368138</v>
      </c>
      <c r="BM155" t="n">
        <v>4.284491</v>
      </c>
      <c r="BN155" t="n">
        <v>4.18673</v>
      </c>
    </row>
    <row r="156" spans="1:66">
      <c r="A156" t="n">
        <v>133.584167</v>
      </c>
      <c r="B156" t="n">
        <v>5.566006944444445</v>
      </c>
      <c r="C156" t="n">
        <v>4.376508</v>
      </c>
      <c r="D156" t="n">
        <v>3.8784</v>
      </c>
      <c r="E156" t="n">
        <v>4.424814</v>
      </c>
      <c r="F156" t="n">
        <v>3.908359</v>
      </c>
      <c r="G156" t="n">
        <v>-0.046177</v>
      </c>
      <c r="H156" t="n">
        <v>-0.021885</v>
      </c>
      <c r="I156" t="n">
        <v>-0.153544</v>
      </c>
      <c r="J156" t="n">
        <v>-0.08051999999999999</v>
      </c>
      <c r="K156" t="n">
        <v>8.661989999999999</v>
      </c>
      <c r="L156" t="n">
        <v>8.606342</v>
      </c>
      <c r="M156" t="n">
        <v>8.736977</v>
      </c>
      <c r="N156" t="n">
        <v>2.567528</v>
      </c>
      <c r="O156" t="n">
        <v>3.688882</v>
      </c>
      <c r="P156" t="n">
        <v>3.441862</v>
      </c>
      <c r="Q156" t="n">
        <v>3.939773</v>
      </c>
      <c r="R156" t="n">
        <v>3.641374</v>
      </c>
      <c r="S156" t="n">
        <v>4.245563</v>
      </c>
      <c r="T156" t="n">
        <v>3.844264</v>
      </c>
      <c r="U156" t="n">
        <v>3.92718</v>
      </c>
      <c r="V156" t="n">
        <v>4.572226</v>
      </c>
      <c r="W156" t="n">
        <v>4.259284</v>
      </c>
      <c r="X156" t="n">
        <v>4.178614</v>
      </c>
      <c r="Y156" t="n">
        <v>4.252257</v>
      </c>
      <c r="Z156" t="n">
        <v>3.843595</v>
      </c>
      <c r="AA156" t="n">
        <v>3.880915</v>
      </c>
      <c r="AB156" t="n">
        <v>4.273081</v>
      </c>
      <c r="AC156" t="n">
        <v>3.802459</v>
      </c>
      <c r="AD156" t="n">
        <v>4.599728</v>
      </c>
      <c r="AE156" t="n">
        <v>4.797936</v>
      </c>
      <c r="AF156" t="n">
        <v>4.453419</v>
      </c>
      <c r="AG156" t="n">
        <v>4.498634</v>
      </c>
      <c r="AH156" t="n">
        <v>4.340964</v>
      </c>
      <c r="AI156" t="n">
        <v>2.382427</v>
      </c>
      <c r="AJ156" t="n">
        <v>3.553992</v>
      </c>
      <c r="AK156" t="n">
        <v>3.939643</v>
      </c>
      <c r="AL156" t="n">
        <v>4.761234</v>
      </c>
      <c r="AM156" t="n">
        <v>4.487252</v>
      </c>
      <c r="AN156" t="n">
        <v>4.089516</v>
      </c>
      <c r="AO156" t="n">
        <v>4.719589</v>
      </c>
      <c r="AP156" t="n">
        <v>4.257442</v>
      </c>
      <c r="AQ156" t="n">
        <v>5.047917</v>
      </c>
      <c r="AR156" t="n">
        <v>4.279581</v>
      </c>
      <c r="AS156" t="n">
        <v>3.902999</v>
      </c>
      <c r="AT156" t="n">
        <v>4.876959</v>
      </c>
      <c r="AU156" t="n">
        <v>4.518096</v>
      </c>
      <c r="AV156" t="n">
        <v>4.517859</v>
      </c>
      <c r="AW156" t="n">
        <v>4.131457</v>
      </c>
      <c r="AX156" t="n">
        <v>3.960321</v>
      </c>
      <c r="AY156" t="n">
        <v>3.910764</v>
      </c>
      <c r="AZ156" t="n">
        <v>3.765168</v>
      </c>
      <c r="BA156" t="n">
        <v>3.979673</v>
      </c>
      <c r="BB156" t="n">
        <v>4.370628</v>
      </c>
      <c r="BC156" t="n">
        <v>4.562238</v>
      </c>
      <c r="BD156" t="n">
        <v>4.523059</v>
      </c>
      <c r="BE156" t="n">
        <v>4.520333</v>
      </c>
      <c r="BF156" t="n">
        <v>4.062222</v>
      </c>
      <c r="BG156" t="n">
        <v>3.94672</v>
      </c>
      <c r="BH156" t="n">
        <v>3.916942</v>
      </c>
      <c r="BI156" t="n">
        <v>3.899498</v>
      </c>
      <c r="BJ156" t="n">
        <v>4.180949</v>
      </c>
      <c r="BK156" t="n">
        <v>4.328446</v>
      </c>
      <c r="BL156" t="n">
        <v>4.403523</v>
      </c>
      <c r="BM156" t="n">
        <v>4.304074</v>
      </c>
      <c r="BN156" t="n">
        <v>4.207968</v>
      </c>
    </row>
    <row r="157" spans="1:66">
      <c r="A157" t="n">
        <v>134.584167</v>
      </c>
      <c r="B157" t="n">
        <v>5.607673611111111</v>
      </c>
      <c r="C157" t="n">
        <v>4.383121</v>
      </c>
      <c r="D157" t="n">
        <v>3.898832</v>
      </c>
      <c r="E157" t="n">
        <v>4.435149</v>
      </c>
      <c r="F157" t="n">
        <v>3.942488</v>
      </c>
      <c r="G157" t="n">
        <v>-0.047534</v>
      </c>
      <c r="H157" t="n">
        <v>-0.021594</v>
      </c>
      <c r="I157" t="n">
        <v>-0.155181</v>
      </c>
      <c r="J157" t="n">
        <v>-0.08262</v>
      </c>
      <c r="K157" t="n">
        <v>8.739001999999999</v>
      </c>
      <c r="L157" t="n">
        <v>8.688397999999999</v>
      </c>
      <c r="M157" t="n">
        <v>8.793217</v>
      </c>
      <c r="N157" t="n">
        <v>2.601614</v>
      </c>
      <c r="O157" t="n">
        <v>3.692526</v>
      </c>
      <c r="P157" t="n">
        <v>3.450993</v>
      </c>
      <c r="Q157" t="n">
        <v>3.933594</v>
      </c>
      <c r="R157" t="n">
        <v>3.643291</v>
      </c>
      <c r="S157" t="n">
        <v>4.27017</v>
      </c>
      <c r="T157" t="n">
        <v>3.870734</v>
      </c>
      <c r="U157" t="n">
        <v>3.959603</v>
      </c>
      <c r="V157" t="n">
        <v>4.611719</v>
      </c>
      <c r="W157" t="n">
        <v>4.285602</v>
      </c>
      <c r="X157" t="n">
        <v>4.212427</v>
      </c>
      <c r="Y157" t="n">
        <v>4.252123</v>
      </c>
      <c r="Z157" t="n">
        <v>3.87026</v>
      </c>
      <c r="AA157" t="n">
        <v>3.891856</v>
      </c>
      <c r="AB157" t="n">
        <v>4.286494</v>
      </c>
      <c r="AC157" t="n">
        <v>3.797046</v>
      </c>
      <c r="AD157" t="n">
        <v>4.589984</v>
      </c>
      <c r="AE157" t="n">
        <v>4.791295</v>
      </c>
      <c r="AF157" t="n">
        <v>4.457111</v>
      </c>
      <c r="AG157" t="n">
        <v>4.525461</v>
      </c>
      <c r="AH157" t="n">
        <v>4.358178</v>
      </c>
      <c r="AI157" t="n">
        <v>2.385175</v>
      </c>
      <c r="AJ157" t="n">
        <v>3.570747</v>
      </c>
      <c r="AK157" t="n">
        <v>3.97369</v>
      </c>
      <c r="AL157" t="n">
        <v>4.759131</v>
      </c>
      <c r="AM157" t="n">
        <v>4.512907</v>
      </c>
      <c r="AN157" t="n">
        <v>4.109505</v>
      </c>
      <c r="AO157" t="n">
        <v>4.744973</v>
      </c>
      <c r="AP157" t="n">
        <v>4.275771</v>
      </c>
      <c r="AQ157" t="n">
        <v>5.056163</v>
      </c>
      <c r="AR157" t="n">
        <v>4.291625</v>
      </c>
      <c r="AS157" t="n">
        <v>3.916688</v>
      </c>
      <c r="AT157" t="n">
        <v>4.879941</v>
      </c>
      <c r="AU157" t="n">
        <v>4.539128</v>
      </c>
      <c r="AV157" t="n">
        <v>4.54009</v>
      </c>
      <c r="AW157" t="n">
        <v>4.149721</v>
      </c>
      <c r="AX157" t="n">
        <v>4.000911</v>
      </c>
      <c r="AY157" t="n">
        <v>3.919375</v>
      </c>
      <c r="AZ157" t="n">
        <v>3.766762</v>
      </c>
      <c r="BA157" t="n">
        <v>3.999601</v>
      </c>
      <c r="BB157" t="n">
        <v>4.385432</v>
      </c>
      <c r="BC157" t="n">
        <v>4.599552</v>
      </c>
      <c r="BD157" t="n">
        <v>4.526969</v>
      </c>
      <c r="BE157" t="n">
        <v>4.529144</v>
      </c>
      <c r="BF157" t="n">
        <v>4.113286</v>
      </c>
      <c r="BG157" t="n">
        <v>3.981683</v>
      </c>
      <c r="BH157" t="n">
        <v>3.93743</v>
      </c>
      <c r="BI157" t="n">
        <v>3.908068</v>
      </c>
      <c r="BJ157" t="n">
        <v>4.184601</v>
      </c>
      <c r="BK157" t="n">
        <v>4.341639</v>
      </c>
      <c r="BL157" t="n">
        <v>4.432103</v>
      </c>
      <c r="BM157" t="n">
        <v>4.342369</v>
      </c>
      <c r="BN157" t="n">
        <v>4.261325</v>
      </c>
    </row>
    <row r="158" spans="1:66">
      <c r="A158" t="n">
        <v>135.584444</v>
      </c>
      <c r="B158" t="n">
        <v>5.649351851851852</v>
      </c>
      <c r="C158" t="n">
        <v>4.399876</v>
      </c>
      <c r="D158" t="n">
        <v>3.924883</v>
      </c>
      <c r="E158" t="n">
        <v>4.464589</v>
      </c>
      <c r="F158" t="n">
        <v>3.958553</v>
      </c>
      <c r="G158" t="n">
        <v>-0.047848</v>
      </c>
      <c r="H158" t="n">
        <v>-0.024952</v>
      </c>
      <c r="I158" t="n">
        <v>-0.155862</v>
      </c>
      <c r="J158" t="n">
        <v>-0.08316999999999999</v>
      </c>
      <c r="K158" t="n">
        <v>8.74897</v>
      </c>
      <c r="L158" t="n">
        <v>8.82878</v>
      </c>
      <c r="M158" t="n">
        <v>8.865823000000001</v>
      </c>
      <c r="N158" t="n">
        <v>2.629705</v>
      </c>
      <c r="O158" t="n">
        <v>3.680334</v>
      </c>
      <c r="P158" t="n">
        <v>3.467153</v>
      </c>
      <c r="Q158" t="n">
        <v>3.947921</v>
      </c>
      <c r="R158" t="n">
        <v>3.650155</v>
      </c>
      <c r="S158" t="n">
        <v>4.302516</v>
      </c>
      <c r="T158" t="n">
        <v>3.893012</v>
      </c>
      <c r="U158" t="n">
        <v>3.99768</v>
      </c>
      <c r="V158" t="n">
        <v>4.63287</v>
      </c>
      <c r="W158" t="n">
        <v>4.343212</v>
      </c>
      <c r="X158" t="n">
        <v>4.250295</v>
      </c>
      <c r="Y158" t="n">
        <v>4.303657</v>
      </c>
      <c r="Z158" t="n">
        <v>3.902989</v>
      </c>
      <c r="AA158" t="n">
        <v>3.90451</v>
      </c>
      <c r="AB158" t="n">
        <v>4.305012</v>
      </c>
      <c r="AC158" t="n">
        <v>3.818078</v>
      </c>
      <c r="AD158" t="n">
        <v>4.615682</v>
      </c>
      <c r="AE158" t="n">
        <v>4.796158</v>
      </c>
      <c r="AF158" t="n">
        <v>4.474918</v>
      </c>
      <c r="AG158" t="n">
        <v>4.566082</v>
      </c>
      <c r="AH158" t="n">
        <v>4.383478</v>
      </c>
      <c r="AI158" t="n">
        <v>2.386044</v>
      </c>
      <c r="AJ158" t="n">
        <v>3.58043</v>
      </c>
      <c r="AK158" t="n">
        <v>3.987526</v>
      </c>
      <c r="AL158" t="n">
        <v>4.793169</v>
      </c>
      <c r="AM158" t="n">
        <v>4.531472</v>
      </c>
      <c r="AN158" t="n">
        <v>4.124358</v>
      </c>
      <c r="AO158" t="n">
        <v>4.790597</v>
      </c>
      <c r="AP158" t="n">
        <v>4.289451</v>
      </c>
      <c r="AQ158" t="n">
        <v>5.111781</v>
      </c>
      <c r="AR158" t="n">
        <v>4.312858</v>
      </c>
      <c r="AS158" t="n">
        <v>3.923376</v>
      </c>
      <c r="AT158" t="n">
        <v>4.93946</v>
      </c>
      <c r="AU158" t="n">
        <v>4.576092</v>
      </c>
      <c r="AV158" t="n">
        <v>4.572332</v>
      </c>
      <c r="AW158" t="n">
        <v>4.156518</v>
      </c>
      <c r="AX158" t="n">
        <v>4.007254</v>
      </c>
      <c r="AY158" t="n">
        <v>3.916239</v>
      </c>
      <c r="AZ158" t="n">
        <v>3.795252</v>
      </c>
      <c r="BA158" t="n">
        <v>3.994839</v>
      </c>
      <c r="BB158" t="n">
        <v>4.371353</v>
      </c>
      <c r="BC158" t="n">
        <v>4.609612</v>
      </c>
      <c r="BD158" t="n">
        <v>4.55308</v>
      </c>
      <c r="BE158" t="n">
        <v>4.574057</v>
      </c>
      <c r="BF158" t="n">
        <v>4.12044</v>
      </c>
      <c r="BG158" t="n">
        <v>3.996508</v>
      </c>
      <c r="BH158" t="n">
        <v>3.975619</v>
      </c>
      <c r="BI158" t="n">
        <v>3.951346</v>
      </c>
      <c r="BJ158" t="n">
        <v>4.234731</v>
      </c>
      <c r="BK158" t="n">
        <v>4.394508</v>
      </c>
      <c r="BL158" t="n">
        <v>4.447968</v>
      </c>
      <c r="BM158" t="n">
        <v>4.386634</v>
      </c>
      <c r="BN158" t="n">
        <v>4.270984</v>
      </c>
    </row>
    <row r="159" spans="1:66">
      <c r="A159" t="n">
        <v>136.584444</v>
      </c>
      <c r="B159" t="n">
        <v>5.691018518518518</v>
      </c>
      <c r="C159" t="n">
        <v>4.403076</v>
      </c>
      <c r="D159" t="n">
        <v>3.947458</v>
      </c>
      <c r="E159" t="n">
        <v>4.494829</v>
      </c>
      <c r="F159" t="n">
        <v>3.97953</v>
      </c>
      <c r="G159" t="n">
        <v>-0.048568</v>
      </c>
      <c r="H159" t="n">
        <v>-0.026351</v>
      </c>
      <c r="I159" t="n">
        <v>-0.155475</v>
      </c>
      <c r="J159" t="n">
        <v>-0.087557</v>
      </c>
      <c r="K159" t="n">
        <v>8.860310999999999</v>
      </c>
      <c r="L159" t="n">
        <v>8.876836000000001</v>
      </c>
      <c r="M159" t="n">
        <v>8.906288</v>
      </c>
      <c r="N159" t="n">
        <v>2.653096</v>
      </c>
      <c r="O159" t="n">
        <v>3.680204</v>
      </c>
      <c r="P159" t="n">
        <v>3.471477</v>
      </c>
      <c r="Q159" t="n">
        <v>3.97219</v>
      </c>
      <c r="R159" t="n">
        <v>3.674226</v>
      </c>
      <c r="S159" t="n">
        <v>4.335081</v>
      </c>
      <c r="T159" t="n">
        <v>3.930753</v>
      </c>
      <c r="U159" t="n">
        <v>4.019649</v>
      </c>
      <c r="V159" t="n">
        <v>4.703639</v>
      </c>
      <c r="W159" t="n">
        <v>4.368633</v>
      </c>
      <c r="X159" t="n">
        <v>4.243124</v>
      </c>
      <c r="Y159" t="n">
        <v>4.329441</v>
      </c>
      <c r="Z159" t="n">
        <v>3.926401</v>
      </c>
      <c r="AA159" t="n">
        <v>3.907327</v>
      </c>
      <c r="AB159" t="n">
        <v>4.311207</v>
      </c>
      <c r="AC159" t="n">
        <v>3.843272</v>
      </c>
      <c r="AD159" t="n">
        <v>4.640118</v>
      </c>
      <c r="AE159" t="n">
        <v>4.830476</v>
      </c>
      <c r="AF159" t="n">
        <v>4.508144</v>
      </c>
      <c r="AG159" t="n">
        <v>4.597462</v>
      </c>
      <c r="AH159" t="n">
        <v>4.407044</v>
      </c>
      <c r="AI159" t="n">
        <v>2.382135</v>
      </c>
      <c r="AJ159" t="n">
        <v>3.591596</v>
      </c>
      <c r="AK159" t="n">
        <v>3.996657</v>
      </c>
      <c r="AL159" t="n">
        <v>4.820251</v>
      </c>
      <c r="AM159" t="n">
        <v>4.565858</v>
      </c>
      <c r="AN159" t="n">
        <v>4.145579</v>
      </c>
      <c r="AO159" t="n">
        <v>4.795439</v>
      </c>
      <c r="AP159" t="n">
        <v>4.312982</v>
      </c>
      <c r="AQ159" t="n">
        <v>5.132831</v>
      </c>
      <c r="AR159" t="n">
        <v>4.339885</v>
      </c>
      <c r="AS159" t="n">
        <v>3.932452</v>
      </c>
      <c r="AT159" t="n">
        <v>4.945648</v>
      </c>
      <c r="AU159" t="n">
        <v>4.602465</v>
      </c>
      <c r="AV159" t="n">
        <v>4.596159</v>
      </c>
      <c r="AW159" t="n">
        <v>4.200658</v>
      </c>
      <c r="AX159" t="n">
        <v>4.037745</v>
      </c>
      <c r="AY159" t="n">
        <v>3.932634</v>
      </c>
      <c r="AZ159" t="n">
        <v>3.827626</v>
      </c>
      <c r="BA159" t="n">
        <v>4.033371</v>
      </c>
      <c r="BB159" t="n">
        <v>4.393563</v>
      </c>
      <c r="BC159" t="n">
        <v>4.636299</v>
      </c>
      <c r="BD159" t="n">
        <v>4.56758</v>
      </c>
      <c r="BE159" t="n">
        <v>4.564773</v>
      </c>
      <c r="BF159" t="n">
        <v>4.11699</v>
      </c>
      <c r="BG159" t="n">
        <v>4.013126</v>
      </c>
      <c r="BH159" t="n">
        <v>4.006482</v>
      </c>
      <c r="BI159" t="n">
        <v>3.963919</v>
      </c>
      <c r="BJ159" t="n">
        <v>4.254791</v>
      </c>
      <c r="BK159" t="n">
        <v>4.410618</v>
      </c>
      <c r="BL159" t="n">
        <v>4.477966</v>
      </c>
      <c r="BM159" t="n">
        <v>4.42268</v>
      </c>
      <c r="BN159" t="n">
        <v>4.309765</v>
      </c>
    </row>
    <row r="160" spans="1:66">
      <c r="A160" t="n">
        <v>137.584444</v>
      </c>
      <c r="B160" t="n">
        <v>5.732685185185185</v>
      </c>
      <c r="C160" t="n">
        <v>4.428961</v>
      </c>
      <c r="D160" t="n">
        <v>3.987022</v>
      </c>
      <c r="E160" t="n">
        <v>4.522994</v>
      </c>
      <c r="F160" t="n">
        <v>4.005335</v>
      </c>
      <c r="G160" t="n">
        <v>-0.049678</v>
      </c>
      <c r="H160" t="n">
        <v>-0.025806</v>
      </c>
      <c r="I160" t="n">
        <v>-0.15865</v>
      </c>
      <c r="J160" t="n">
        <v>-0.087258</v>
      </c>
      <c r="K160" t="n">
        <v>8.94472</v>
      </c>
      <c r="L160" t="n">
        <v>8.955226</v>
      </c>
      <c r="M160" t="n">
        <v>9.033161</v>
      </c>
      <c r="N160" t="n">
        <v>2.670275</v>
      </c>
      <c r="O160" t="n">
        <v>3.697474</v>
      </c>
      <c r="P160" t="n">
        <v>3.482516</v>
      </c>
      <c r="Q160" t="n">
        <v>3.980953</v>
      </c>
      <c r="R160" t="n">
        <v>3.68265</v>
      </c>
      <c r="S160" t="n">
        <v>4.370836</v>
      </c>
      <c r="T160" t="n">
        <v>3.939916</v>
      </c>
      <c r="U160" t="n">
        <v>4.033894</v>
      </c>
      <c r="V160" t="n">
        <v>4.725265</v>
      </c>
      <c r="W160" t="n">
        <v>4.400147</v>
      </c>
      <c r="X160" t="n">
        <v>4.25534</v>
      </c>
      <c r="Y160" t="n">
        <v>4.36519</v>
      </c>
      <c r="Z160" t="n">
        <v>3.962204</v>
      </c>
      <c r="AA160" t="n">
        <v>3.918138</v>
      </c>
      <c r="AB160" t="n">
        <v>4.334166</v>
      </c>
      <c r="AC160" t="n">
        <v>3.861842</v>
      </c>
      <c r="AD160" t="n">
        <v>4.661793</v>
      </c>
      <c r="AE160" t="n">
        <v>4.878721</v>
      </c>
      <c r="AF160" t="n">
        <v>4.531556</v>
      </c>
      <c r="AG160" t="n">
        <v>4.59082</v>
      </c>
      <c r="AH160" t="n">
        <v>4.423501</v>
      </c>
      <c r="AI160" t="n">
        <v>2.384971</v>
      </c>
      <c r="AJ160" t="n">
        <v>3.617334</v>
      </c>
      <c r="AK160" t="n">
        <v>4.021284</v>
      </c>
      <c r="AL160" t="n">
        <v>4.813162</v>
      </c>
      <c r="AM160" t="n">
        <v>4.574409</v>
      </c>
      <c r="AN160" t="n">
        <v>4.180041</v>
      </c>
      <c r="AO160" t="n">
        <v>4.812623</v>
      </c>
      <c r="AP160" t="n">
        <v>4.339905</v>
      </c>
      <c r="AQ160" t="n">
        <v>5.149281</v>
      </c>
      <c r="AR160" t="n">
        <v>4.359228</v>
      </c>
      <c r="AS160" t="n">
        <v>3.940418</v>
      </c>
      <c r="AT160" t="n">
        <v>4.98358</v>
      </c>
      <c r="AU160" t="n">
        <v>4.625938</v>
      </c>
      <c r="AV160" t="n">
        <v>4.609179</v>
      </c>
      <c r="AW160" t="n">
        <v>4.220897</v>
      </c>
      <c r="AX160" t="n">
        <v>4.062434</v>
      </c>
      <c r="AY160" t="n">
        <v>3.957614</v>
      </c>
      <c r="AZ160" t="n">
        <v>3.843381</v>
      </c>
      <c r="BA160" t="n">
        <v>4.035253</v>
      </c>
      <c r="BB160" t="n">
        <v>4.427651</v>
      </c>
      <c r="BC160" t="n">
        <v>4.664897</v>
      </c>
      <c r="BD160" t="n">
        <v>4.594611</v>
      </c>
      <c r="BE160" t="n">
        <v>4.634261</v>
      </c>
      <c r="BF160" t="n">
        <v>4.129406</v>
      </c>
      <c r="BG160" t="n">
        <v>4.033385</v>
      </c>
      <c r="BH160" t="n">
        <v>4.013954</v>
      </c>
      <c r="BI160" t="n">
        <v>3.991341</v>
      </c>
      <c r="BJ160" t="n">
        <v>4.255945</v>
      </c>
      <c r="BK160" t="n">
        <v>4.441786</v>
      </c>
      <c r="BL160" t="n">
        <v>4.536172</v>
      </c>
      <c r="BM160" t="n">
        <v>4.440042</v>
      </c>
      <c r="BN160" t="n">
        <v>4.295755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0.003611</v>
      </c>
      <c r="B9" s="1" t="n">
        <v>0.000150462962962963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0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2.7175</v>
      </c>
      <c r="B10" s="1" t="n">
        <v>0.1132291666666667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0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3.7175</v>
      </c>
      <c r="B11" s="1" t="n">
        <v>0.1548958333333333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0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4.7175</v>
      </c>
      <c r="B12" s="1" t="n">
        <v>0.1965625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0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5.717222</v>
      </c>
      <c r="B13" s="1" t="n">
        <v>0.2382175925925926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0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6.716944</v>
      </c>
      <c r="B14" s="1" t="n">
        <v>0.2798726851851852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0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7.716667</v>
      </c>
      <c r="B15" s="1" t="n">
        <v>0.3215277777777778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0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8.716388999999999</v>
      </c>
      <c r="B16" s="1" t="n">
        <v>0.3631828703703704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0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9.715833</v>
      </c>
      <c r="B17" s="1" t="n">
        <v>0.4048263888888889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0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10.715</v>
      </c>
      <c r="B18" s="1" t="n">
        <v>0.4464583333333333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0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11.714722</v>
      </c>
      <c r="B19" s="1" t="n">
        <v>0.4881134259259259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0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12.714722</v>
      </c>
      <c r="B20" s="1" t="n">
        <v>0.5297800925925926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0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13.714722</v>
      </c>
      <c r="B21" s="1" t="n">
        <v>0.5714467592592593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0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14.714444</v>
      </c>
      <c r="B22" s="1" t="n">
        <v>0.6131018518518518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0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15.714444</v>
      </c>
      <c r="B23" s="1" t="n">
        <v>0.6547685185185185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0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16.714444</v>
      </c>
      <c r="B24" s="1" t="n">
        <v>0.6964351851851852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0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17.713611</v>
      </c>
      <c r="B25" s="1" t="n">
        <v>0.7380671296296296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0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18.713611</v>
      </c>
      <c r="B26" s="1" t="n">
        <v>0.7797337962962962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0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19.713889</v>
      </c>
      <c r="B27" s="1" t="n">
        <v>0.821412037037037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0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20.712778</v>
      </c>
      <c r="B28" s="1" t="n">
        <v>0.8630324074074074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0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21.712778</v>
      </c>
      <c r="B29" s="1" t="n">
        <v>0.9046990740740741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0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22.713056</v>
      </c>
      <c r="B30" s="1" t="n">
        <v>0.9463773148148148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0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23.712778</v>
      </c>
      <c r="B31" s="1" t="n">
        <v>0.9880324074074074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0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24.712778</v>
      </c>
      <c r="B32" s="2" t="n">
        <v>1.029699074074074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0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24.877222</v>
      </c>
      <c r="B33" s="2" t="n">
        <v>1.036550925925926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0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25.127222</v>
      </c>
      <c r="B34" s="2" t="n">
        <v>1.046967592592593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0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25.3775</v>
      </c>
      <c r="B35" s="2" t="n">
        <v>1.057395833333333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0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25.626944</v>
      </c>
      <c r="B36" s="2" t="n">
        <v>1.067789351851852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0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25.877222</v>
      </c>
      <c r="B37" s="2" t="n">
        <v>1.078217592592593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0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26.126944</v>
      </c>
      <c r="B38" s="2" t="n">
        <v>1.088622685185185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0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26.376944</v>
      </c>
      <c r="B39" s="2" t="n">
        <v>1.099039351851852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0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26.627222</v>
      </c>
      <c r="B40" t="n">
        <v>1.109467592592593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0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26.876944</v>
      </c>
      <c r="B41" t="n">
        <v>1.119872685185185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0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27.126944</v>
      </c>
      <c r="B42" t="n">
        <v>1.130289351851852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0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27.376944</v>
      </c>
      <c r="B43" t="n">
        <v>1.140706018518518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0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27.626667</v>
      </c>
      <c r="B44" t="n">
        <v>1.151111111111111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0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27.876944</v>
      </c>
      <c r="B45" t="n">
        <v>1.161539351851852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0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28.127222</v>
      </c>
      <c r="B46" t="n">
        <v>1.171967592592593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0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28.3775</v>
      </c>
      <c r="B47" t="n">
        <v>1.182395833333333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0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28.627222</v>
      </c>
      <c r="B48" t="n">
        <v>1.192800925925926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0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28.876944</v>
      </c>
      <c r="B49" t="n">
        <v>1.203206018518518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0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29.127222</v>
      </c>
      <c r="B50" t="n">
        <v>1.213634259259259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0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29.377222</v>
      </c>
      <c r="B51" t="n">
        <v>1.224050925925926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0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29.627222</v>
      </c>
      <c r="B52" t="n">
        <v>1.234467592592593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0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30.630833</v>
      </c>
      <c r="B53" t="n">
        <v>1.276284722222222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0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31.630556</v>
      </c>
      <c r="B54" t="n">
        <v>1.317939814814815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0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32.630833</v>
      </c>
      <c r="B55" t="n">
        <v>1.359618055555556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0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33.630833</v>
      </c>
      <c r="B56" t="n">
        <v>1.401284722222222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0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34.630556</v>
      </c>
      <c r="B57" t="n">
        <v>1.442939814814815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0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35.630556</v>
      </c>
      <c r="B58" t="n">
        <v>1.484606481481481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0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36.630278</v>
      </c>
      <c r="B59" t="n">
        <v>1.526261574074074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0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37.630278</v>
      </c>
      <c r="B60" t="n">
        <v>1.567928240740741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0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38.629722</v>
      </c>
      <c r="B61" t="n">
        <v>1.609571759259259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0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39.629444</v>
      </c>
      <c r="B62" t="n">
        <v>1.651226851851852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0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40.628333</v>
      </c>
      <c r="B63" t="n">
        <v>1.692847222222222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0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41.627778</v>
      </c>
      <c r="B64" t="n">
        <v>1.734490740740741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0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42.6275</v>
      </c>
      <c r="B65" t="n">
        <v>1.776145833333333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0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43.626944</v>
      </c>
      <c r="B66" t="n">
        <v>1.817789351851852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0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44.626667</v>
      </c>
      <c r="B67" t="n">
        <v>1.859444444444444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0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45.625833</v>
      </c>
      <c r="B68" t="n">
        <v>1.901076388888889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0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46.625278</v>
      </c>
      <c r="B69" t="n">
        <v>1.942719907407407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0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47.625</v>
      </c>
      <c r="B70" t="n">
        <v>1.984375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0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48.624722</v>
      </c>
      <c r="B71" t="n">
        <v>2.026030092592593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0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49.624444</v>
      </c>
      <c r="B72" t="n">
        <v>2.067685185185185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0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50.623889</v>
      </c>
      <c r="B73" t="n">
        <v>2.109328703703704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0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51.623611</v>
      </c>
      <c r="B74" t="n">
        <v>2.150983796296296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0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52.623056</v>
      </c>
      <c r="B75" t="n">
        <v>2.192627314814815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0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53.6225</v>
      </c>
      <c r="B76" t="n">
        <v>2.234270833333333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0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54.622222</v>
      </c>
      <c r="B77" t="n">
        <v>2.275925925925926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0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55.621389</v>
      </c>
      <c r="B78" t="n">
        <v>2.31755787037037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0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56.621389</v>
      </c>
      <c r="B79" t="n">
        <v>2.359224537037037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0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57.620556</v>
      </c>
      <c r="B80" t="n">
        <v>2.400856481481481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0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58.620278</v>
      </c>
      <c r="B81" t="n">
        <v>2.442511574074074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0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59.62</v>
      </c>
      <c r="B82" t="n">
        <v>2.484166666666666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0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60.619444</v>
      </c>
      <c r="B83" t="n">
        <v>2.525810185185185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0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61.619444</v>
      </c>
      <c r="B84" t="n">
        <v>2.567476851851852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0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62.619167</v>
      </c>
      <c r="B85" t="n">
        <v>2.609131944444445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0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63.618056</v>
      </c>
      <c r="B86" t="n">
        <v>2.650752314814815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0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64.61750000000001</v>
      </c>
      <c r="B87" t="n">
        <v>2.692395833333334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0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65.616944</v>
      </c>
      <c r="B88" t="n">
        <v>2.734039351851852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0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66.616111</v>
      </c>
      <c r="B89" t="n">
        <v>2.775671296296296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0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67.61444400000001</v>
      </c>
      <c r="B90" t="n">
        <v>2.817268518518519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0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68.61416699999999</v>
      </c>
      <c r="B91" t="n">
        <v>2.858923611111111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0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69.613889</v>
      </c>
      <c r="B92" t="n">
        <v>2.900578703703704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0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70.613333</v>
      </c>
      <c r="B93" t="n">
        <v>2.942222222222222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0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71.613056</v>
      </c>
      <c r="B94" t="n">
        <v>2.983877314814815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0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72.612222</v>
      </c>
      <c r="B95" t="n">
        <v>3.025509259259259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0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73.611389</v>
      </c>
      <c r="B96" t="n">
        <v>3.067141203703704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0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74.610556</v>
      </c>
      <c r="B97" t="n">
        <v>3.108773148148148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0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75.609722</v>
      </c>
      <c r="B98" t="n">
        <v>3.150405092592592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0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76.609167</v>
      </c>
      <c r="B99" t="n">
        <v>3.192048611111111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0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77.608056</v>
      </c>
      <c r="B100" t="n">
        <v>3.233668981481481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0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78.60722199999999</v>
      </c>
      <c r="B101" t="n">
        <v>3.275300925925926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0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79.606944</v>
      </c>
      <c r="B102" t="n">
        <v>3.316956018518519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0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80.606667</v>
      </c>
      <c r="B103" t="n">
        <v>3.358611111111111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0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81.60638899999999</v>
      </c>
      <c r="B104" t="n">
        <v>3.400266203703703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0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82.605833</v>
      </c>
      <c r="B105" t="n">
        <v>3.441909722222222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0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83.605</v>
      </c>
      <c r="B106" t="n">
        <v>3.483541666666667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0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84.604167</v>
      </c>
      <c r="B107" t="n">
        <v>3.525173611111111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0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85.60333300000001</v>
      </c>
      <c r="B108" t="n">
        <v>3.566805555555556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0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86.601944</v>
      </c>
      <c r="B109" t="n">
        <v>3.608414351851852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0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87.60166700000001</v>
      </c>
      <c r="B110" t="n">
        <v>3.650069444444445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0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88.60083299999999</v>
      </c>
      <c r="B111" t="n">
        <v>3.691701388888889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0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89.59999999999999</v>
      </c>
      <c r="B112" t="n">
        <v>3.733333333333333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0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90.59916699999999</v>
      </c>
      <c r="B113" t="n">
        <v>3.774965277777778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0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91.59861100000001</v>
      </c>
      <c r="B114" t="n">
        <v>3.816608796296296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0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92.59861100000001</v>
      </c>
      <c r="B115" t="n">
        <v>3.858275462962963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0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93.59861100000001</v>
      </c>
      <c r="B116" t="n">
        <v>3.899942129629629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0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94.59777800000001</v>
      </c>
      <c r="B117" t="n">
        <v>3.941574074074074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0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95.59694399999999</v>
      </c>
      <c r="B118" t="n">
        <v>3.983206018518519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0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96.59694399999999</v>
      </c>
      <c r="B119" t="n">
        <v>4.024872685185185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0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97.59694399999999</v>
      </c>
      <c r="B120" t="n">
        <v>4.066539351851852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0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98.596667</v>
      </c>
      <c r="B121" t="n">
        <v>4.108194444444444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0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99.596667</v>
      </c>
      <c r="B122" t="n">
        <v>4.149861111111111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0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100.596389</v>
      </c>
      <c r="B123" t="n">
        <v>4.191516203703704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0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101.596667</v>
      </c>
      <c r="B124" t="n">
        <v>4.233194444444444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0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102.596111</v>
      </c>
      <c r="B125" t="n">
        <v>4.274837962962963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0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103.595278</v>
      </c>
      <c r="B126" t="n">
        <v>4.316469907407408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0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104.595</v>
      </c>
      <c r="B127" t="n">
        <v>4.358125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0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105.594444</v>
      </c>
      <c r="B128" t="n">
        <v>4.399768518518519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0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106.594167</v>
      </c>
      <c r="B129" t="n">
        <v>4.441423611111111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0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107.594167</v>
      </c>
      <c r="B130" t="n">
        <v>4.483090277777777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0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108.594444</v>
      </c>
      <c r="B131" t="n">
        <v>4.524768518518519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0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109.594444</v>
      </c>
      <c r="B132" t="n">
        <v>4.566435185185186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0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110.594444</v>
      </c>
      <c r="B133" t="n">
        <v>4.608101851851852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0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111.594444</v>
      </c>
      <c r="B134" t="n">
        <v>4.649768518518519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0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112.594167</v>
      </c>
      <c r="B135" t="n">
        <v>4.691423611111111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0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113.593611</v>
      </c>
      <c r="B136" t="n">
        <v>4.73306712962963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0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114.593611</v>
      </c>
      <c r="B137" t="n">
        <v>4.774733796296297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0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115.593889</v>
      </c>
      <c r="B138" t="n">
        <v>4.816412037037037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0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116.593056</v>
      </c>
      <c r="B139" t="n">
        <v>4.858043981481481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0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117.593056</v>
      </c>
      <c r="B140" t="n">
        <v>4.899710648148148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0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118.5925</v>
      </c>
      <c r="B141" t="n">
        <v>4.941354166666667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0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119.592778</v>
      </c>
      <c r="B142" t="n">
        <v>4.983032407407408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0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120.590833</v>
      </c>
      <c r="B143" t="n">
        <v>5.024618055555556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0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121.588333</v>
      </c>
      <c r="B144" t="n">
        <v>5.066180555555555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0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122.583333</v>
      </c>
      <c r="B145" t="n">
        <v>5.107638888888888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0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123.582778</v>
      </c>
      <c r="B146" t="n">
        <v>5.149282407407408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0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124.583056</v>
      </c>
      <c r="B147" t="n">
        <v>5.190960648148148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0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125.583056</v>
      </c>
      <c r="B148" t="n">
        <v>5.232627314814815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0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126.583056</v>
      </c>
      <c r="B149" t="n">
        <v>5.274293981481482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0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127.583333</v>
      </c>
      <c r="B150" t="n">
        <v>5.315972222222222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0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128.583611</v>
      </c>
      <c r="B151" t="n">
        <v>5.357650462962963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0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129.583611</v>
      </c>
      <c r="B152" t="n">
        <v>5.39931712962963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0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130.583611</v>
      </c>
      <c r="B153" t="n">
        <v>5.440983796296297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0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131.583889</v>
      </c>
      <c r="B154" t="n">
        <v>5.482662037037037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0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132.584167</v>
      </c>
      <c r="B155" t="n">
        <v>5.524340277777778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0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133.584167</v>
      </c>
      <c r="B156" t="n">
        <v>5.566006944444445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0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134.584167</v>
      </c>
      <c r="B157" t="n">
        <v>5.607673611111111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0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135.584444</v>
      </c>
      <c r="B158" t="n">
        <v>5.649351851851852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0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136.584444</v>
      </c>
      <c r="B159" t="n">
        <v>5.691018518518518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0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137.584444</v>
      </c>
      <c r="B160" t="n">
        <v>5.732685185185185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0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