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<sst xmlns="http://schemas.openxmlformats.org/spreadsheetml/2006/main" uniqueCount="95">
  <si>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ID:1708171337P1_C3_02_B07_12_P1</t>
  </si>
  <si>
    <t>Cell Type</t>
  </si>
  <si>
    <t>22RV1</t>
  </si>
  <si>
    <t>Compound1</t>
  </si>
  <si>
    <t>NegCntl</t>
  </si>
  <si>
    <t>MG132</t>
  </si>
  <si>
    <t>R1881</t>
  </si>
  <si>
    <t>DMSO</t>
  </si>
  <si>
    <t>TP0002002B07</t>
  </si>
  <si>
    <t>TP0002002B08</t>
  </si>
  <si>
    <t>TP0002002B09</t>
  </si>
  <si>
    <t>TP0002002B10</t>
  </si>
  <si>
    <t>TP0002002B11</t>
  </si>
  <si>
    <t>TP0002002B12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</si>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</sst>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-0.001303</v>
      </c>
      <c r="D9" t="n">
        <v>-0.000817</v>
      </c>
      <c r="E9" t="n">
        <v>-0.000113</v>
      </c>
      <c r="F9" t="n">
        <v>-0.001294</v>
      </c>
      <c r="G9" t="n">
        <v>0.001745</v>
      </c>
      <c r="H9" t="n">
        <v>-0.001623</v>
      </c>
      <c r="I9" t="n">
        <v>-0.001662</v>
      </c>
      <c r="J9" t="n">
        <v>-0.001122</v>
      </c>
      <c r="K9" t="n">
        <v>0.00047</v>
      </c>
      <c r="L9" t="n">
        <v>0.001965</v>
      </c>
      <c r="M9" t="n">
        <v>0.00027</v>
      </c>
      <c r="N9" t="n">
        <v>-0.00091</v>
      </c>
      <c r="O9" t="n">
        <v>-0.000181</v>
      </c>
      <c r="P9" t="n">
        <v>0.00029</v>
      </c>
      <c r="Q9" t="n">
        <v>-6.4e-05</v>
      </c>
      <c r="R9" t="n">
        <v>-0.000874</v>
      </c>
      <c r="S9" t="n">
        <v>-0.00113</v>
      </c>
      <c r="T9" t="n">
        <v>-0.002556</v>
      </c>
      <c r="U9" t="n">
        <v>0.000935</v>
      </c>
      <c r="V9" t="n">
        <v>-0.000476</v>
      </c>
      <c r="W9" t="n">
        <v>-0.001088</v>
      </c>
      <c r="X9" t="n">
        <v>0.001339</v>
      </c>
      <c r="Y9" t="n">
        <v>6e-05</v>
      </c>
      <c r="Z9" t="n">
        <v>0.001078</v>
      </c>
      <c r="AA9" t="n">
        <v>0.001372</v>
      </c>
      <c r="AB9" t="n">
        <v>0.002248</v>
      </c>
      <c r="AC9" t="n">
        <v>-0.001678</v>
      </c>
      <c r="AD9" t="n">
        <v>-0.000781</v>
      </c>
      <c r="AE9" t="n">
        <v>0.001058</v>
      </c>
      <c r="AF9" t="n">
        <v>0.000795</v>
      </c>
      <c r="AG9" t="n">
        <v>0.00192</v>
      </c>
      <c r="AH9" t="n">
        <v>-0.001702</v>
      </c>
      <c r="AI9" t="n">
        <v>0.001463</v>
      </c>
      <c r="AJ9" t="n">
        <v>0.0006669999999999999</v>
      </c>
      <c r="AK9" t="n">
        <v>0.000259</v>
      </c>
      <c r="AL9" t="n">
        <v>-0.000425</v>
      </c>
      <c r="AM9" t="n">
        <v>-0.000847</v>
      </c>
      <c r="AN9" t="n">
        <v>0.000697</v>
      </c>
      <c r="AO9" t="n">
        <v>0.001471</v>
      </c>
      <c r="AP9" t="n">
        <v>0.000778</v>
      </c>
      <c r="AQ9" t="n">
        <v>0.001207</v>
      </c>
      <c r="AR9" t="n">
        <v>-0.000944</v>
      </c>
      <c r="AS9" t="n">
        <v>-0.000243</v>
      </c>
      <c r="AT9" t="n">
        <v>-0.00031</v>
      </c>
      <c r="AU9" t="n">
        <v>0.00038</v>
      </c>
      <c r="AV9" t="n">
        <v>-0.001989</v>
      </c>
      <c r="AW9" t="n">
        <v>-0.00144</v>
      </c>
      <c r="AX9" t="n">
        <v>-0.000169</v>
      </c>
      <c r="AY9" t="n">
        <v>0.003477</v>
      </c>
      <c r="AZ9" t="n">
        <v>0.000215</v>
      </c>
      <c r="BA9" t="n">
        <v>0.000808</v>
      </c>
      <c r="BB9" t="n">
        <v>-0.001152</v>
      </c>
      <c r="BC9" t="n">
        <v>0.000755</v>
      </c>
      <c r="BD9" t="n">
        <v>-0.000834</v>
      </c>
      <c r="BE9" t="n">
        <v>-0.0009120000000000001</v>
      </c>
      <c r="BF9" t="n">
        <v>-0.000659</v>
      </c>
      <c r="BG9" t="n">
        <v>-0.001122</v>
      </c>
      <c r="BH9" t="n">
        <v>6.4e-05</v>
      </c>
      <c r="BI9" t="n">
        <v>-0.000383</v>
      </c>
      <c r="BJ9" t="n">
        <v>0.000936</v>
      </c>
      <c r="BK9" t="n">
        <v>0.002801</v>
      </c>
      <c r="BL9" t="n">
        <v>-0.002338</v>
      </c>
      <c r="BM9" t="n">
        <v>0.002509</v>
      </c>
      <c r="BN9" t="n">
        <v>-0.000736</v>
      </c>
    </row>
    <row r="10" spans="1:66">
      <c r="A10" t="n">
        <v>2.711111</v>
      </c>
      <c r="B10" s="1" t="n">
        <v>0.112962962962963</v>
      </c>
      <c r="C10" t="n">
        <v>0.008614</v>
      </c>
      <c r="D10" t="n">
        <v>0.016932</v>
      </c>
      <c r="E10" t="n">
        <v>-0.008656</v>
      </c>
      <c r="F10" t="n">
        <v>0.021373</v>
      </c>
      <c r="G10" t="n">
        <v>-0.003607</v>
      </c>
      <c r="H10" t="n">
        <v>0.024944</v>
      </c>
      <c r="I10" t="n">
        <v>-0.025723</v>
      </c>
      <c r="J10" t="n">
        <v>-0.011176</v>
      </c>
      <c r="K10" t="n">
        <v>0.00167</v>
      </c>
      <c r="L10" t="n">
        <v>0.001758</v>
      </c>
      <c r="M10" t="n">
        <v>-0.01935</v>
      </c>
      <c r="N10" t="n">
        <v>0.001558</v>
      </c>
      <c r="O10" t="n">
        <v>-0.008397999999999999</v>
      </c>
      <c r="P10" t="n">
        <v>0.004992</v>
      </c>
      <c r="Q10" t="n">
        <v>0.002018</v>
      </c>
      <c r="R10" t="n">
        <v>0.030282</v>
      </c>
      <c r="S10" t="n">
        <v>0.00555</v>
      </c>
      <c r="T10" t="n">
        <v>0.008323000000000001</v>
      </c>
      <c r="U10" t="n">
        <v>-0.017904</v>
      </c>
      <c r="V10" t="n">
        <v>-0.014447</v>
      </c>
      <c r="W10" t="n">
        <v>-0.026559</v>
      </c>
      <c r="X10" t="n">
        <v>-0.010467</v>
      </c>
      <c r="Y10" t="n">
        <v>-0.005049</v>
      </c>
      <c r="Z10" t="n">
        <v>0.00416</v>
      </c>
      <c r="AA10" t="n">
        <v>0.009259999999999999</v>
      </c>
      <c r="AB10" t="n">
        <v>-0.008552000000000001</v>
      </c>
      <c r="AC10" t="n">
        <v>-0.019879</v>
      </c>
      <c r="AD10" t="n">
        <v>-0.022945</v>
      </c>
      <c r="AE10" t="n">
        <v>-0.041773</v>
      </c>
      <c r="AF10" t="n">
        <v>-0.005516</v>
      </c>
      <c r="AG10" t="n">
        <v>-0.013579</v>
      </c>
      <c r="AH10" t="n">
        <v>0.006697</v>
      </c>
      <c r="AI10" t="n">
        <v>0.005222</v>
      </c>
      <c r="AJ10" t="n">
        <v>0.008678</v>
      </c>
      <c r="AK10" t="n">
        <v>-0.025319</v>
      </c>
      <c r="AL10" t="n">
        <v>-0.029636</v>
      </c>
      <c r="AM10" t="n">
        <v>-0.047909</v>
      </c>
      <c r="AN10" t="n">
        <v>-0.005876</v>
      </c>
      <c r="AO10" t="n">
        <v>-0.007958</v>
      </c>
      <c r="AP10" t="n">
        <v>0.00201</v>
      </c>
      <c r="AQ10" t="n">
        <v>0.009953999999999999</v>
      </c>
      <c r="AR10" t="n">
        <v>-0.009015</v>
      </c>
      <c r="AS10" t="n">
        <v>-0.026233</v>
      </c>
      <c r="AT10" t="n">
        <v>-0.021486</v>
      </c>
      <c r="AU10" t="n">
        <v>-0.031535</v>
      </c>
      <c r="AV10" t="n">
        <v>-0.006155</v>
      </c>
      <c r="AW10" t="n">
        <v>0.002897</v>
      </c>
      <c r="AX10" t="n">
        <v>0.016272</v>
      </c>
      <c r="AY10" t="n">
        <v>0.012499</v>
      </c>
      <c r="AZ10" t="n">
        <v>0.000611</v>
      </c>
      <c r="BA10" t="n">
        <v>-0.023313</v>
      </c>
      <c r="BB10" t="n">
        <v>-0.014171</v>
      </c>
      <c r="BC10" t="n">
        <v>-0.030459</v>
      </c>
      <c r="BD10" t="n">
        <v>-0.003739</v>
      </c>
      <c r="BE10" t="n">
        <v>-0.012609</v>
      </c>
      <c r="BF10" t="n">
        <v>0.0197</v>
      </c>
      <c r="BG10" t="n">
        <v>0.015961</v>
      </c>
      <c r="BH10" t="n">
        <v>0.016072</v>
      </c>
      <c r="BI10" t="n">
        <v>-0.011898</v>
      </c>
      <c r="BJ10" t="n">
        <v>0.018472</v>
      </c>
      <c r="BK10" t="n">
        <v>-0.01822</v>
      </c>
      <c r="BL10" t="n">
        <v>0.020059</v>
      </c>
      <c r="BM10" t="n">
        <v>-0.004047</v>
      </c>
      <c r="BN10" t="n">
        <v>0.010571</v>
      </c>
    </row>
    <row r="11" spans="1:66">
      <c r="A11" t="n">
        <v>3.710833</v>
      </c>
      <c r="B11" s="1" t="n">
        <v>0.1546180555555556</v>
      </c>
      <c r="C11" t="n">
        <v>0.047837</v>
      </c>
      <c r="D11" t="n">
        <v>0.058533</v>
      </c>
      <c r="E11" t="n">
        <v>0.021207</v>
      </c>
      <c r="F11" t="n">
        <v>0.052566</v>
      </c>
      <c r="G11" t="n">
        <v>0.028859</v>
      </c>
      <c r="H11" t="n">
        <v>0.056636</v>
      </c>
      <c r="I11" t="n">
        <v>-0.000711</v>
      </c>
      <c r="J11" t="n">
        <v>0.010458</v>
      </c>
      <c r="K11" t="n">
        <v>0.031221</v>
      </c>
      <c r="L11" t="n">
        <v>0.041403</v>
      </c>
      <c r="M11" t="n">
        <v>0.0201</v>
      </c>
      <c r="N11" t="n">
        <v>0.05879</v>
      </c>
      <c r="O11" t="n">
        <v>0.04645</v>
      </c>
      <c r="P11" t="n">
        <v>0.06698</v>
      </c>
      <c r="Q11" t="n">
        <v>0.054257</v>
      </c>
      <c r="R11" t="n">
        <v>0.09236900000000001</v>
      </c>
      <c r="S11" t="n">
        <v>0.038333</v>
      </c>
      <c r="T11" t="n">
        <v>0.040004</v>
      </c>
      <c r="U11" t="n">
        <v>0.004478</v>
      </c>
      <c r="V11" t="n">
        <v>0.005503</v>
      </c>
      <c r="W11" t="n">
        <v>-0.008206</v>
      </c>
      <c r="X11" t="n">
        <v>0.015446</v>
      </c>
      <c r="Y11" t="n">
        <v>0.027032</v>
      </c>
      <c r="Z11" t="n">
        <v>0.027822</v>
      </c>
      <c r="AA11" t="n">
        <v>0.0507</v>
      </c>
      <c r="AB11" t="n">
        <v>0.023595</v>
      </c>
      <c r="AC11" t="n">
        <v>0.013276</v>
      </c>
      <c r="AD11" t="n">
        <v>0.007572</v>
      </c>
      <c r="AE11" t="n">
        <v>-0.006912</v>
      </c>
      <c r="AF11" t="n">
        <v>0.028559</v>
      </c>
      <c r="AG11" t="n">
        <v>0.018784</v>
      </c>
      <c r="AH11" t="n">
        <v>0.039537</v>
      </c>
      <c r="AI11" t="n">
        <v>0.054796</v>
      </c>
      <c r="AJ11" t="n">
        <v>0.057285</v>
      </c>
      <c r="AK11" t="n">
        <v>0.017103</v>
      </c>
      <c r="AL11" t="n">
        <v>0.010579</v>
      </c>
      <c r="AM11" t="n">
        <v>-0.000837</v>
      </c>
      <c r="AN11" t="n">
        <v>0.038626</v>
      </c>
      <c r="AO11" t="n">
        <v>0.038068</v>
      </c>
      <c r="AP11" t="n">
        <v>0.043692</v>
      </c>
      <c r="AQ11" t="n">
        <v>0.05972</v>
      </c>
      <c r="AR11" t="n">
        <v>0.045655</v>
      </c>
      <c r="AS11" t="n">
        <v>0.020383</v>
      </c>
      <c r="AT11" t="n">
        <v>0.016685</v>
      </c>
      <c r="AU11" t="n">
        <v>0.010923</v>
      </c>
      <c r="AV11" t="n">
        <v>0.038062</v>
      </c>
      <c r="AW11" t="n">
        <v>0.053105</v>
      </c>
      <c r="AX11" t="n">
        <v>0.06202</v>
      </c>
      <c r="AY11" t="n">
        <v>0.054787</v>
      </c>
      <c r="AZ11" t="n">
        <v>0.039871</v>
      </c>
      <c r="BA11" t="n">
        <v>0.008059999999999999</v>
      </c>
      <c r="BB11" t="n">
        <v>0.013679</v>
      </c>
      <c r="BC11" t="n">
        <v>-0.000141</v>
      </c>
      <c r="BD11" t="n">
        <v>0.032717</v>
      </c>
      <c r="BE11" t="n">
        <v>0.022622</v>
      </c>
      <c r="BF11" t="n">
        <v>0.053539</v>
      </c>
      <c r="BG11" t="n">
        <v>0.041147</v>
      </c>
      <c r="BH11" t="n">
        <v>0.043759</v>
      </c>
      <c r="BI11" t="n">
        <v>0.01692</v>
      </c>
      <c r="BJ11" t="n">
        <v>0.040306</v>
      </c>
      <c r="BK11" t="n">
        <v>-0.001432</v>
      </c>
      <c r="BL11" t="n">
        <v>0.047419</v>
      </c>
      <c r="BM11" t="n">
        <v>0.020093</v>
      </c>
      <c r="BN11" t="n">
        <v>0.036931</v>
      </c>
    </row>
    <row r="12" spans="1:66">
      <c r="A12" t="n">
        <v>4.709167</v>
      </c>
      <c r="B12" s="1" t="n">
        <v>0.1962152777777778</v>
      </c>
      <c r="C12" t="n">
        <v>0.058596</v>
      </c>
      <c r="D12" t="n">
        <v>0.07106899999999999</v>
      </c>
      <c r="E12" t="n">
        <v>0.036066</v>
      </c>
      <c r="F12" t="n">
        <v>0.06801</v>
      </c>
      <c r="G12" t="n">
        <v>0.044241</v>
      </c>
      <c r="H12" t="n">
        <v>0.07306</v>
      </c>
      <c r="I12" t="n">
        <v>0.017482</v>
      </c>
      <c r="J12" t="n">
        <v>0.028709</v>
      </c>
      <c r="K12" t="n">
        <v>0.048609</v>
      </c>
      <c r="L12" t="n">
        <v>0.057628</v>
      </c>
      <c r="M12" t="n">
        <v>0.034386</v>
      </c>
      <c r="N12" t="n">
        <v>0.072005</v>
      </c>
      <c r="O12" t="n">
        <v>0.059749</v>
      </c>
      <c r="P12" t="n">
        <v>0.087461</v>
      </c>
      <c r="Q12" t="n">
        <v>0.072619</v>
      </c>
      <c r="R12" t="n">
        <v>0.108381</v>
      </c>
      <c r="S12" t="n">
        <v>0.053299</v>
      </c>
      <c r="T12" t="n">
        <v>0.055179</v>
      </c>
      <c r="U12" t="n">
        <v>0.020726</v>
      </c>
      <c r="V12" t="n">
        <v>0.018834</v>
      </c>
      <c r="W12" t="n">
        <v>0.001164</v>
      </c>
      <c r="X12" t="n">
        <v>0.028471</v>
      </c>
      <c r="Y12" t="n">
        <v>0.043056</v>
      </c>
      <c r="Z12" t="n">
        <v>0.042325</v>
      </c>
      <c r="AA12" t="n">
        <v>0.066368</v>
      </c>
      <c r="AB12" t="n">
        <v>0.033081</v>
      </c>
      <c r="AC12" t="n">
        <v>0.024431</v>
      </c>
      <c r="AD12" t="n">
        <v>0.01622</v>
      </c>
      <c r="AE12" t="n">
        <v>-0.001262</v>
      </c>
      <c r="AF12" t="n">
        <v>0.039044</v>
      </c>
      <c r="AG12" t="n">
        <v>0.038977</v>
      </c>
      <c r="AH12" t="n">
        <v>0.048752</v>
      </c>
      <c r="AI12" t="n">
        <v>0.06443400000000001</v>
      </c>
      <c r="AJ12" t="n">
        <v>0.070517</v>
      </c>
      <c r="AK12" t="n">
        <v>0.024024</v>
      </c>
      <c r="AL12" t="n">
        <v>0.016071</v>
      </c>
      <c r="AM12" t="n">
        <v>0.008188000000000001</v>
      </c>
      <c r="AN12" t="n">
        <v>0.049737</v>
      </c>
      <c r="AO12" t="n">
        <v>0.047863</v>
      </c>
      <c r="AP12" t="n">
        <v>0.05685</v>
      </c>
      <c r="AQ12" t="n">
        <v>0.07388500000000001</v>
      </c>
      <c r="AR12" t="n">
        <v>0.056889</v>
      </c>
      <c r="AS12" t="n">
        <v>0.033192</v>
      </c>
      <c r="AT12" t="n">
        <v>0.02391</v>
      </c>
      <c r="AU12" t="n">
        <v>0.020291</v>
      </c>
      <c r="AV12" t="n">
        <v>0.047381</v>
      </c>
      <c r="AW12" t="n">
        <v>0.064748</v>
      </c>
      <c r="AX12" t="n">
        <v>0.074049</v>
      </c>
      <c r="AY12" t="n">
        <v>0.06358999999999999</v>
      </c>
      <c r="AZ12" t="n">
        <v>0.051183</v>
      </c>
      <c r="BA12" t="n">
        <v>0.015151</v>
      </c>
      <c r="BB12" t="n">
        <v>0.025273</v>
      </c>
      <c r="BC12" t="n">
        <v>0.010702</v>
      </c>
      <c r="BD12" t="n">
        <v>0.044073</v>
      </c>
      <c r="BE12" t="n">
        <v>0.031627</v>
      </c>
      <c r="BF12" t="n">
        <v>0.065369</v>
      </c>
      <c r="BG12" t="n">
        <v>0.057255</v>
      </c>
      <c r="BH12" t="n">
        <v>0.060825</v>
      </c>
      <c r="BI12" t="n">
        <v>0.03228</v>
      </c>
      <c r="BJ12" t="n">
        <v>0.053335</v>
      </c>
      <c r="BK12" t="n">
        <v>0.00882</v>
      </c>
      <c r="BL12" t="n">
        <v>0.066111</v>
      </c>
      <c r="BM12" t="n">
        <v>0.036213</v>
      </c>
      <c r="BN12" t="n">
        <v>0.054262</v>
      </c>
    </row>
    <row r="13" spans="1:66">
      <c r="A13" t="n">
        <v>5.708611</v>
      </c>
      <c r="B13" s="1" t="n">
        <v>0.2378587962962963</v>
      </c>
      <c r="C13" t="n">
        <v>0.068551</v>
      </c>
      <c r="D13" t="n">
        <v>0.084302</v>
      </c>
      <c r="E13" t="n">
        <v>0.047601</v>
      </c>
      <c r="F13" t="n">
        <v>0.08286499999999999</v>
      </c>
      <c r="G13" t="n">
        <v>0.059395</v>
      </c>
      <c r="H13" t="n">
        <v>0.08654299999999999</v>
      </c>
      <c r="I13" t="n">
        <v>0.028069</v>
      </c>
      <c r="J13" t="n">
        <v>0.040252</v>
      </c>
      <c r="K13" t="n">
        <v>0.06320199999999999</v>
      </c>
      <c r="L13" t="n">
        <v>0.07566000000000001</v>
      </c>
      <c r="M13" t="n">
        <v>0.045267</v>
      </c>
      <c r="N13" t="n">
        <v>0.084215</v>
      </c>
      <c r="O13" t="n">
        <v>0.072684</v>
      </c>
      <c r="P13" t="n">
        <v>0.098603</v>
      </c>
      <c r="Q13" t="n">
        <v>0.08547399999999999</v>
      </c>
      <c r="R13" t="n">
        <v>0.12695</v>
      </c>
      <c r="S13" t="n">
        <v>0.065264</v>
      </c>
      <c r="T13" t="n">
        <v>0.068937</v>
      </c>
      <c r="U13" t="n">
        <v>0.033232</v>
      </c>
      <c r="V13" t="n">
        <v>0.030143</v>
      </c>
      <c r="W13" t="n">
        <v>0.01101</v>
      </c>
      <c r="X13" t="n">
        <v>0.041697</v>
      </c>
      <c r="Y13" t="n">
        <v>0.058988</v>
      </c>
      <c r="Z13" t="n">
        <v>0.056354</v>
      </c>
      <c r="AA13" t="n">
        <v>0.07339900000000001</v>
      </c>
      <c r="AB13" t="n">
        <v>0.038734</v>
      </c>
      <c r="AC13" t="n">
        <v>0.035541</v>
      </c>
      <c r="AD13" t="n">
        <v>0.023775</v>
      </c>
      <c r="AE13" t="n">
        <v>0.006135</v>
      </c>
      <c r="AF13" t="n">
        <v>0.049143</v>
      </c>
      <c r="AG13" t="n">
        <v>0.048255</v>
      </c>
      <c r="AH13" t="n">
        <v>0.056911</v>
      </c>
      <c r="AI13" t="n">
        <v>0.073452</v>
      </c>
      <c r="AJ13" t="n">
        <v>0.079822</v>
      </c>
      <c r="AK13" t="n">
        <v>0.034122</v>
      </c>
      <c r="AL13" t="n">
        <v>0.020515</v>
      </c>
      <c r="AM13" t="n">
        <v>0.016058</v>
      </c>
      <c r="AN13" t="n">
        <v>0.057882</v>
      </c>
      <c r="AO13" t="n">
        <v>0.055739</v>
      </c>
      <c r="AP13" t="n">
        <v>0.064662</v>
      </c>
      <c r="AQ13" t="n">
        <v>0.084316</v>
      </c>
      <c r="AR13" t="n">
        <v>0.061762</v>
      </c>
      <c r="AS13" t="n">
        <v>0.040632</v>
      </c>
      <c r="AT13" t="n">
        <v>0.028334</v>
      </c>
      <c r="AU13" t="n">
        <v>0.032351</v>
      </c>
      <c r="AV13" t="n">
        <v>0.057396</v>
      </c>
      <c r="AW13" t="n">
        <v>0.072149</v>
      </c>
      <c r="AX13" t="n">
        <v>0.084617</v>
      </c>
      <c r="AY13" t="n">
        <v>0.07197000000000001</v>
      </c>
      <c r="AZ13" t="n">
        <v>0.061405</v>
      </c>
      <c r="BA13" t="n">
        <v>0.027426</v>
      </c>
      <c r="BB13" t="n">
        <v>0.034602</v>
      </c>
      <c r="BC13" t="n">
        <v>0.016782</v>
      </c>
      <c r="BD13" t="n">
        <v>0.053587</v>
      </c>
      <c r="BE13" t="n">
        <v>0.040684</v>
      </c>
      <c r="BF13" t="n">
        <v>0.071649</v>
      </c>
      <c r="BG13" t="n">
        <v>0.06705800000000001</v>
      </c>
      <c r="BH13" t="n">
        <v>0.071544</v>
      </c>
      <c r="BI13" t="n">
        <v>0.044916</v>
      </c>
      <c r="BJ13" t="n">
        <v>0.065041</v>
      </c>
      <c r="BK13" t="n">
        <v>0.016913</v>
      </c>
      <c r="BL13" t="n">
        <v>0.076879</v>
      </c>
      <c r="BM13" t="n">
        <v>0.047642</v>
      </c>
      <c r="BN13" t="n">
        <v>0.065723</v>
      </c>
    </row>
    <row r="14" spans="1:66">
      <c r="A14" t="n">
        <v>6.708333</v>
      </c>
      <c r="B14" s="1" t="n">
        <v>0.2795138888888889</v>
      </c>
      <c r="C14" t="n">
        <v>0.07598000000000001</v>
      </c>
      <c r="D14" t="n">
        <v>0.096722</v>
      </c>
      <c r="E14" t="n">
        <v>0.060675</v>
      </c>
      <c r="F14" t="n">
        <v>0.09565</v>
      </c>
      <c r="G14" t="n">
        <v>0.068801</v>
      </c>
      <c r="H14" t="n">
        <v>0.096985</v>
      </c>
      <c r="I14" t="n">
        <v>0.037952</v>
      </c>
      <c r="J14" t="n">
        <v>0.051313</v>
      </c>
      <c r="K14" t="n">
        <v>0.07531599999999999</v>
      </c>
      <c r="L14" t="n">
        <v>0.084499</v>
      </c>
      <c r="M14" t="n">
        <v>0.06012</v>
      </c>
      <c r="N14" t="n">
        <v>0.09635000000000001</v>
      </c>
      <c r="O14" t="n">
        <v>0.084212</v>
      </c>
      <c r="P14" t="n">
        <v>0.1101</v>
      </c>
      <c r="Q14" t="n">
        <v>0.09701700000000001</v>
      </c>
      <c r="R14" t="n">
        <v>0.137761</v>
      </c>
      <c r="S14" t="n">
        <v>0.073292</v>
      </c>
      <c r="T14" t="n">
        <v>0.08050400000000001</v>
      </c>
      <c r="U14" t="n">
        <v>0.044522</v>
      </c>
      <c r="V14" t="n">
        <v>0.038387</v>
      </c>
      <c r="W14" t="n">
        <v>0.021951</v>
      </c>
      <c r="X14" t="n">
        <v>0.052616</v>
      </c>
      <c r="Y14" t="n">
        <v>0.068762</v>
      </c>
      <c r="Z14" t="n">
        <v>0.07190299999999999</v>
      </c>
      <c r="AA14" t="n">
        <v>0.084782</v>
      </c>
      <c r="AB14" t="n">
        <v>0.049242</v>
      </c>
      <c r="AC14" t="n">
        <v>0.042082</v>
      </c>
      <c r="AD14" t="n">
        <v>0.033111</v>
      </c>
      <c r="AE14" t="n">
        <v>0.014172</v>
      </c>
      <c r="AF14" t="n">
        <v>0.057802</v>
      </c>
      <c r="AG14" t="n">
        <v>0.057597</v>
      </c>
      <c r="AH14" t="n">
        <v>0.068658</v>
      </c>
      <c r="AI14" t="n">
        <v>0.077976</v>
      </c>
      <c r="AJ14" t="n">
        <v>0.09242599999999999</v>
      </c>
      <c r="AK14" t="n">
        <v>0.039609</v>
      </c>
      <c r="AL14" t="n">
        <v>0.02897</v>
      </c>
      <c r="AM14" t="n">
        <v>0.023403</v>
      </c>
      <c r="AN14" t="n">
        <v>0.067896</v>
      </c>
      <c r="AO14" t="n">
        <v>0.064073</v>
      </c>
      <c r="AP14" t="n">
        <v>0.071727</v>
      </c>
      <c r="AQ14" t="n">
        <v>0.09153</v>
      </c>
      <c r="AR14" t="n">
        <v>0.069815</v>
      </c>
      <c r="AS14" t="n">
        <v>0.049108</v>
      </c>
      <c r="AT14" t="n">
        <v>0.034317</v>
      </c>
      <c r="AU14" t="n">
        <v>0.042321</v>
      </c>
      <c r="AV14" t="n">
        <v>0.066603</v>
      </c>
      <c r="AW14" t="n">
        <v>0.083123</v>
      </c>
      <c r="AX14" t="n">
        <v>0.093517</v>
      </c>
      <c r="AY14" t="n">
        <v>0.07708</v>
      </c>
      <c r="AZ14" t="n">
        <v>0.072977</v>
      </c>
      <c r="BA14" t="n">
        <v>0.036506</v>
      </c>
      <c r="BB14" t="n">
        <v>0.042374</v>
      </c>
      <c r="BC14" t="n">
        <v>0.02427</v>
      </c>
      <c r="BD14" t="n">
        <v>0.065821</v>
      </c>
      <c r="BE14" t="n">
        <v>0.050691</v>
      </c>
      <c r="BF14" t="n">
        <v>0.08412699999999999</v>
      </c>
      <c r="BG14" t="n">
        <v>0.07685599999999999</v>
      </c>
      <c r="BH14" t="n">
        <v>0.08784</v>
      </c>
      <c r="BI14" t="n">
        <v>0.055541</v>
      </c>
      <c r="BJ14" t="n">
        <v>0.07605099999999999</v>
      </c>
      <c r="BK14" t="n">
        <v>0.025242</v>
      </c>
      <c r="BL14" t="n">
        <v>0.087509</v>
      </c>
      <c r="BM14" t="n">
        <v>0.059799</v>
      </c>
      <c r="BN14" t="n">
        <v>0.07796400000000001</v>
      </c>
    </row>
    <row r="15" spans="1:66">
      <c r="A15" t="n">
        <v>7.707778</v>
      </c>
      <c r="B15" s="1" t="n">
        <v>0.3211574074074074</v>
      </c>
      <c r="C15" t="n">
        <v>0.086912</v>
      </c>
      <c r="D15" t="n">
        <v>0.106699</v>
      </c>
      <c r="E15" t="n">
        <v>0.070103</v>
      </c>
      <c r="F15" t="n">
        <v>0.105568</v>
      </c>
      <c r="G15" t="n">
        <v>0.080967</v>
      </c>
      <c r="H15" t="n">
        <v>0.112278</v>
      </c>
      <c r="I15" t="n">
        <v>0.048002</v>
      </c>
      <c r="J15" t="n">
        <v>0.06435299999999999</v>
      </c>
      <c r="K15" t="n">
        <v>0.087783</v>
      </c>
      <c r="L15" t="n">
        <v>0.095454</v>
      </c>
      <c r="M15" t="n">
        <v>0.070784</v>
      </c>
      <c r="N15" t="n">
        <v>0.104117</v>
      </c>
      <c r="O15" t="n">
        <v>0.09593500000000001</v>
      </c>
      <c r="P15" t="n">
        <v>0.120231</v>
      </c>
      <c r="Q15" t="n">
        <v>0.108445</v>
      </c>
      <c r="R15" t="n">
        <v>0.152672</v>
      </c>
      <c r="S15" t="n">
        <v>0.08434</v>
      </c>
      <c r="T15" t="n">
        <v>0.090114</v>
      </c>
      <c r="U15" t="n">
        <v>0.057221</v>
      </c>
      <c r="V15" t="n">
        <v>0.046185</v>
      </c>
      <c r="W15" t="n">
        <v>0.033627</v>
      </c>
      <c r="X15" t="n">
        <v>0.06216</v>
      </c>
      <c r="Y15" t="n">
        <v>0.08262899999999999</v>
      </c>
      <c r="Z15" t="n">
        <v>0.084053</v>
      </c>
      <c r="AA15" t="n">
        <v>0.092309</v>
      </c>
      <c r="AB15" t="n">
        <v>0.060513</v>
      </c>
      <c r="AC15" t="n">
        <v>0.054924</v>
      </c>
      <c r="AD15" t="n">
        <v>0.044021</v>
      </c>
      <c r="AE15" t="n">
        <v>0.024215</v>
      </c>
      <c r="AF15" t="n">
        <v>0.070025</v>
      </c>
      <c r="AG15" t="n">
        <v>0.06873600000000001</v>
      </c>
      <c r="AH15" t="n">
        <v>0.080987</v>
      </c>
      <c r="AI15" t="n">
        <v>0.08930100000000001</v>
      </c>
      <c r="AJ15" t="n">
        <v>0.104213</v>
      </c>
      <c r="AK15" t="n">
        <v>0.050692</v>
      </c>
      <c r="AL15" t="n">
        <v>0.037547</v>
      </c>
      <c r="AM15" t="n">
        <v>0.03761</v>
      </c>
      <c r="AN15" t="n">
        <v>0.07496899999999999</v>
      </c>
      <c r="AO15" t="n">
        <v>0.076441</v>
      </c>
      <c r="AP15" t="n">
        <v>0.082815</v>
      </c>
      <c r="AQ15" t="n">
        <v>0.101979</v>
      </c>
      <c r="AR15" t="n">
        <v>0.083049</v>
      </c>
      <c r="AS15" t="n">
        <v>0.060745</v>
      </c>
      <c r="AT15" t="n">
        <v>0.040451</v>
      </c>
      <c r="AU15" t="n">
        <v>0.051421</v>
      </c>
      <c r="AV15" t="n">
        <v>0.07795199999999999</v>
      </c>
      <c r="AW15" t="n">
        <v>0.093574</v>
      </c>
      <c r="AX15" t="n">
        <v>0.105439</v>
      </c>
      <c r="AY15" t="n">
        <v>0.088391</v>
      </c>
      <c r="AZ15" t="n">
        <v>0.084756</v>
      </c>
      <c r="BA15" t="n">
        <v>0.050448</v>
      </c>
      <c r="BB15" t="n">
        <v>0.051951</v>
      </c>
      <c r="BC15" t="n">
        <v>0.034467</v>
      </c>
      <c r="BD15" t="n">
        <v>0.074752</v>
      </c>
      <c r="BE15" t="n">
        <v>0.061403</v>
      </c>
      <c r="BF15" t="n">
        <v>0.09518500000000001</v>
      </c>
      <c r="BG15" t="n">
        <v>0.088246</v>
      </c>
      <c r="BH15" t="n">
        <v>0.103497</v>
      </c>
      <c r="BI15" t="n">
        <v>0.068485</v>
      </c>
      <c r="BJ15" t="n">
        <v>0.091461</v>
      </c>
      <c r="BK15" t="n">
        <v>0.037083</v>
      </c>
      <c r="BL15" t="n">
        <v>0.099934</v>
      </c>
      <c r="BM15" t="n">
        <v>0.070508</v>
      </c>
      <c r="BN15" t="n">
        <v>0.091713</v>
      </c>
    </row>
    <row r="16" spans="1:66">
      <c r="A16" t="n">
        <v>8.708333</v>
      </c>
      <c r="B16" s="1" t="n">
        <v>0.3628472222222222</v>
      </c>
      <c r="C16" t="n">
        <v>0.09989099999999999</v>
      </c>
      <c r="D16" t="n">
        <v>0.120732</v>
      </c>
      <c r="E16" t="n">
        <v>0.082026</v>
      </c>
      <c r="F16" t="n">
        <v>0.118593</v>
      </c>
      <c r="G16" t="n">
        <v>0.096343</v>
      </c>
      <c r="H16" t="n">
        <v>0.12471</v>
      </c>
      <c r="I16" t="n">
        <v>0.058962</v>
      </c>
      <c r="J16" t="n">
        <v>0.076157</v>
      </c>
      <c r="K16" t="n">
        <v>0.10152</v>
      </c>
      <c r="L16" t="n">
        <v>0.108304</v>
      </c>
      <c r="M16" t="n">
        <v>0.08426</v>
      </c>
      <c r="N16" t="n">
        <v>0.116403</v>
      </c>
      <c r="O16" t="n">
        <v>0.10824</v>
      </c>
      <c r="P16" t="n">
        <v>0.130669</v>
      </c>
      <c r="Q16" t="n">
        <v>0.12438</v>
      </c>
      <c r="R16" t="n">
        <v>0.166333</v>
      </c>
      <c r="S16" t="n">
        <v>0.096068</v>
      </c>
      <c r="T16" t="n">
        <v>0.104962</v>
      </c>
      <c r="U16" t="n">
        <v>0.070937</v>
      </c>
      <c r="V16" t="n">
        <v>0.057215</v>
      </c>
      <c r="W16" t="n">
        <v>0.046177</v>
      </c>
      <c r="X16" t="n">
        <v>0.07602200000000001</v>
      </c>
      <c r="Y16" t="n">
        <v>0.09579799999999999</v>
      </c>
      <c r="Z16" t="n">
        <v>0.09709</v>
      </c>
      <c r="AA16" t="n">
        <v>0.105087</v>
      </c>
      <c r="AB16" t="n">
        <v>0.072685</v>
      </c>
      <c r="AC16" t="n">
        <v>0.068859</v>
      </c>
      <c r="AD16" t="n">
        <v>0.059579</v>
      </c>
      <c r="AE16" t="n">
        <v>0.034628</v>
      </c>
      <c r="AF16" t="n">
        <v>0.08359</v>
      </c>
      <c r="AG16" t="n">
        <v>0.082773</v>
      </c>
      <c r="AH16" t="n">
        <v>0.091747</v>
      </c>
      <c r="AI16" t="n">
        <v>0.099472</v>
      </c>
      <c r="AJ16" t="n">
        <v>0.117001</v>
      </c>
      <c r="AK16" t="n">
        <v>0.06339500000000001</v>
      </c>
      <c r="AL16" t="n">
        <v>0.048546</v>
      </c>
      <c r="AM16" t="n">
        <v>0.049071</v>
      </c>
      <c r="AN16" t="n">
        <v>0.08555699999999999</v>
      </c>
      <c r="AO16" t="n">
        <v>0.087806</v>
      </c>
      <c r="AP16" t="n">
        <v>0.09338</v>
      </c>
      <c r="AQ16" t="n">
        <v>0.114952</v>
      </c>
      <c r="AR16" t="n">
        <v>0.09672699999999999</v>
      </c>
      <c r="AS16" t="n">
        <v>0.073286</v>
      </c>
      <c r="AT16" t="n">
        <v>0.050464</v>
      </c>
      <c r="AU16" t="n">
        <v>0.06159</v>
      </c>
      <c r="AV16" t="n">
        <v>0.08920400000000001</v>
      </c>
      <c r="AW16" t="n">
        <v>0.104777</v>
      </c>
      <c r="AX16" t="n">
        <v>0.117561</v>
      </c>
      <c r="AY16" t="n">
        <v>0.099507</v>
      </c>
      <c r="AZ16" t="n">
        <v>0.100729</v>
      </c>
      <c r="BA16" t="n">
        <v>0.065776</v>
      </c>
      <c r="BB16" t="n">
        <v>0.06382599999999999</v>
      </c>
      <c r="BC16" t="n">
        <v>0.046602</v>
      </c>
      <c r="BD16" t="n">
        <v>0.087239</v>
      </c>
      <c r="BE16" t="n">
        <v>0.073058</v>
      </c>
      <c r="BF16" t="n">
        <v>0.108676</v>
      </c>
      <c r="BG16" t="n">
        <v>0.102445</v>
      </c>
      <c r="BH16" t="n">
        <v>0.121252</v>
      </c>
      <c r="BI16" t="n">
        <v>0.08383599999999999</v>
      </c>
      <c r="BJ16" t="n">
        <v>0.102026</v>
      </c>
      <c r="BK16" t="n">
        <v>0.04953</v>
      </c>
      <c r="BL16" t="n">
        <v>0.113432</v>
      </c>
      <c r="BM16" t="n">
        <v>0.084393</v>
      </c>
      <c r="BN16" t="n">
        <v>0.106633</v>
      </c>
    </row>
    <row r="17" spans="1:66">
      <c r="A17" t="n">
        <v>9.7075</v>
      </c>
      <c r="B17" s="1" t="n">
        <v>0.4044791666666667</v>
      </c>
      <c r="C17" t="n">
        <v>0.112595</v>
      </c>
      <c r="D17" t="n">
        <v>0.135323</v>
      </c>
      <c r="E17" t="n">
        <v>0.09604500000000001</v>
      </c>
      <c r="F17" t="n">
        <v>0.13457</v>
      </c>
      <c r="G17" t="n">
        <v>0.11294</v>
      </c>
      <c r="H17" t="n">
        <v>0.141194</v>
      </c>
      <c r="I17" t="n">
        <v>0.072604</v>
      </c>
      <c r="J17" t="n">
        <v>0.090297</v>
      </c>
      <c r="K17" t="n">
        <v>0.115818</v>
      </c>
      <c r="L17" t="n">
        <v>0.122511</v>
      </c>
      <c r="M17" t="n">
        <v>0.096955</v>
      </c>
      <c r="N17" t="n">
        <v>0.131444</v>
      </c>
      <c r="O17" t="n">
        <v>0.123033</v>
      </c>
      <c r="P17" t="n">
        <v>0.145735</v>
      </c>
      <c r="Q17" t="n">
        <v>0.138423</v>
      </c>
      <c r="R17" t="n">
        <v>0.179323</v>
      </c>
      <c r="S17" t="n">
        <v>0.110493</v>
      </c>
      <c r="T17" t="n">
        <v>0.121447</v>
      </c>
      <c r="U17" t="n">
        <v>0.086496</v>
      </c>
      <c r="V17" t="n">
        <v>0.071301</v>
      </c>
      <c r="W17" t="n">
        <v>0.058264</v>
      </c>
      <c r="X17" t="n">
        <v>0.091118</v>
      </c>
      <c r="Y17" t="n">
        <v>0.112545</v>
      </c>
      <c r="Z17" t="n">
        <v>0.112921</v>
      </c>
      <c r="AA17" t="n">
        <v>0.118524</v>
      </c>
      <c r="AB17" t="n">
        <v>0.087696</v>
      </c>
      <c r="AC17" t="n">
        <v>0.082334</v>
      </c>
      <c r="AD17" t="n">
        <v>0.071978</v>
      </c>
      <c r="AE17" t="n">
        <v>0.049225</v>
      </c>
      <c r="AF17" t="n">
        <v>0.098982</v>
      </c>
      <c r="AG17" t="n">
        <v>0.096264</v>
      </c>
      <c r="AH17" t="n">
        <v>0.10825</v>
      </c>
      <c r="AI17" t="n">
        <v>0.1164</v>
      </c>
      <c r="AJ17" t="n">
        <v>0.132996</v>
      </c>
      <c r="AK17" t="n">
        <v>0.077612</v>
      </c>
      <c r="AL17" t="n">
        <v>0.061671</v>
      </c>
      <c r="AM17" t="n">
        <v>0.064469</v>
      </c>
      <c r="AN17" t="n">
        <v>0.101068</v>
      </c>
      <c r="AO17" t="n">
        <v>0.09771199999999999</v>
      </c>
      <c r="AP17" t="n">
        <v>0.106641</v>
      </c>
      <c r="AQ17" t="n">
        <v>0.129012</v>
      </c>
      <c r="AR17" t="n">
        <v>0.112819</v>
      </c>
      <c r="AS17" t="n">
        <v>0.08923300000000001</v>
      </c>
      <c r="AT17" t="n">
        <v>0.064204</v>
      </c>
      <c r="AU17" t="n">
        <v>0.075971</v>
      </c>
      <c r="AV17" t="n">
        <v>0.104036</v>
      </c>
      <c r="AW17" t="n">
        <v>0.12076</v>
      </c>
      <c r="AX17" t="n">
        <v>0.133498</v>
      </c>
      <c r="AY17" t="n">
        <v>0.115084</v>
      </c>
      <c r="AZ17" t="n">
        <v>0.119703</v>
      </c>
      <c r="BA17" t="n">
        <v>0.08146399999999999</v>
      </c>
      <c r="BB17" t="n">
        <v>0.076872</v>
      </c>
      <c r="BC17" t="n">
        <v>0.059437</v>
      </c>
      <c r="BD17" t="n">
        <v>0.103168</v>
      </c>
      <c r="BE17" t="n">
        <v>0.08923300000000001</v>
      </c>
      <c r="BF17" t="n">
        <v>0.12232</v>
      </c>
      <c r="BG17" t="n">
        <v>0.118884</v>
      </c>
      <c r="BH17" t="n">
        <v>0.142765</v>
      </c>
      <c r="BI17" t="n">
        <v>0.101529</v>
      </c>
      <c r="BJ17" t="n">
        <v>0.116647</v>
      </c>
      <c r="BK17" t="n">
        <v>0.06345099999999999</v>
      </c>
      <c r="BL17" t="n">
        <v>0.129818</v>
      </c>
      <c r="BM17" t="n">
        <v>0.099939</v>
      </c>
      <c r="BN17" t="n">
        <v>0.119055</v>
      </c>
    </row>
    <row r="18" spans="1:66">
      <c r="A18" t="n">
        <v>10.708056</v>
      </c>
      <c r="B18" s="1" t="n">
        <v>0.4461689814814815</v>
      </c>
      <c r="C18" t="n">
        <v>0.12942</v>
      </c>
      <c r="D18" t="n">
        <v>0.152002</v>
      </c>
      <c r="E18" t="n">
        <v>0.114158</v>
      </c>
      <c r="F18" t="n">
        <v>0.150552</v>
      </c>
      <c r="G18" t="n">
        <v>0.131548</v>
      </c>
      <c r="H18" t="n">
        <v>0.159829</v>
      </c>
      <c r="I18" t="n">
        <v>0.08674800000000001</v>
      </c>
      <c r="J18" t="n">
        <v>0.105839</v>
      </c>
      <c r="K18" t="n">
        <v>0.133517</v>
      </c>
      <c r="L18" t="n">
        <v>0.136923</v>
      </c>
      <c r="M18" t="n">
        <v>0.113406</v>
      </c>
      <c r="N18" t="n">
        <v>0.150529</v>
      </c>
      <c r="O18" t="n">
        <v>0.141202</v>
      </c>
      <c r="P18" t="n">
        <v>0.160561</v>
      </c>
      <c r="Q18" t="n">
        <v>0.156712</v>
      </c>
      <c r="R18" t="n">
        <v>0.196607</v>
      </c>
      <c r="S18" t="n">
        <v>0.127741</v>
      </c>
      <c r="T18" t="n">
        <v>0.139467</v>
      </c>
      <c r="U18" t="n">
        <v>0.10628</v>
      </c>
      <c r="V18" t="n">
        <v>0.086724</v>
      </c>
      <c r="W18" t="n">
        <v>0.07609</v>
      </c>
      <c r="X18" t="n">
        <v>0.10878</v>
      </c>
      <c r="Y18" t="n">
        <v>0.12953</v>
      </c>
      <c r="Z18" t="n">
        <v>0.13158</v>
      </c>
      <c r="AA18" t="n">
        <v>0.136929</v>
      </c>
      <c r="AB18" t="n">
        <v>0.108649</v>
      </c>
      <c r="AC18" t="n">
        <v>0.100425</v>
      </c>
      <c r="AD18" t="n">
        <v>0.088229</v>
      </c>
      <c r="AE18" t="n">
        <v>0.063461</v>
      </c>
      <c r="AF18" t="n">
        <v>0.113532</v>
      </c>
      <c r="AG18" t="n">
        <v>0.111823</v>
      </c>
      <c r="AH18" t="n">
        <v>0.124632</v>
      </c>
      <c r="AI18" t="n">
        <v>0.132886</v>
      </c>
      <c r="AJ18" t="n">
        <v>0.153518</v>
      </c>
      <c r="AK18" t="n">
        <v>0.094168</v>
      </c>
      <c r="AL18" t="n">
        <v>0.078199</v>
      </c>
      <c r="AM18" t="n">
        <v>0.082201</v>
      </c>
      <c r="AN18" t="n">
        <v>0.118882</v>
      </c>
      <c r="AO18" t="n">
        <v>0.114499</v>
      </c>
      <c r="AP18" t="n">
        <v>0.122093</v>
      </c>
      <c r="AQ18" t="n">
        <v>0.147999</v>
      </c>
      <c r="AR18" t="n">
        <v>0.133764</v>
      </c>
      <c r="AS18" t="n">
        <v>0.107158</v>
      </c>
      <c r="AT18" t="n">
        <v>0.076978</v>
      </c>
      <c r="AU18" t="n">
        <v>0.090726</v>
      </c>
      <c r="AV18" t="n">
        <v>0.120818</v>
      </c>
      <c r="AW18" t="n">
        <v>0.138616</v>
      </c>
      <c r="AX18" t="n">
        <v>0.149769</v>
      </c>
      <c r="AY18" t="n">
        <v>0.131856</v>
      </c>
      <c r="AZ18" t="n">
        <v>0.140232</v>
      </c>
      <c r="BA18" t="n">
        <v>0.103104</v>
      </c>
      <c r="BB18" t="n">
        <v>0.092558</v>
      </c>
      <c r="BC18" t="n">
        <v>0.073236</v>
      </c>
      <c r="BD18" t="n">
        <v>0.118042</v>
      </c>
      <c r="BE18" t="n">
        <v>0.104496</v>
      </c>
      <c r="BF18" t="n">
        <v>0.141926</v>
      </c>
      <c r="BG18" t="n">
        <v>0.136371</v>
      </c>
      <c r="BH18" t="n">
        <v>0.168518</v>
      </c>
      <c r="BI18" t="n">
        <v>0.121405</v>
      </c>
      <c r="BJ18" t="n">
        <v>0.135382</v>
      </c>
      <c r="BK18" t="n">
        <v>0.080147</v>
      </c>
      <c r="BL18" t="n">
        <v>0.149907</v>
      </c>
      <c r="BM18" t="n">
        <v>0.114648</v>
      </c>
      <c r="BN18" t="n">
        <v>0.134604</v>
      </c>
    </row>
    <row r="19" spans="1:66">
      <c r="A19" t="n">
        <v>11.706944</v>
      </c>
      <c r="B19" s="1" t="n">
        <v>0.4877893518518518</v>
      </c>
      <c r="C19" t="n">
        <v>0.148151</v>
      </c>
      <c r="D19" t="n">
        <v>0.169466</v>
      </c>
      <c r="E19" t="n">
        <v>0.133755</v>
      </c>
      <c r="F19" t="n">
        <v>0.170177</v>
      </c>
      <c r="G19" t="n">
        <v>0.151743</v>
      </c>
      <c r="H19" t="n">
        <v>0.181775</v>
      </c>
      <c r="I19" t="n">
        <v>0.101336</v>
      </c>
      <c r="J19" t="n">
        <v>0.121611</v>
      </c>
      <c r="K19" t="n">
        <v>0.150883</v>
      </c>
      <c r="L19" t="n">
        <v>0.155195</v>
      </c>
      <c r="M19" t="n">
        <v>0.128881</v>
      </c>
      <c r="N19" t="n">
        <v>0.167896</v>
      </c>
      <c r="O19" t="n">
        <v>0.15523</v>
      </c>
      <c r="P19" t="n">
        <v>0.176707</v>
      </c>
      <c r="Q19" t="n">
        <v>0.174117</v>
      </c>
      <c r="R19" t="n">
        <v>0.214344</v>
      </c>
      <c r="S19" t="n">
        <v>0.147377</v>
      </c>
      <c r="T19" t="n">
        <v>0.158709</v>
      </c>
      <c r="U19" t="n">
        <v>0.127333</v>
      </c>
      <c r="V19" t="n">
        <v>0.103271</v>
      </c>
      <c r="W19" t="n">
        <v>0.092879</v>
      </c>
      <c r="X19" t="n">
        <v>0.125667</v>
      </c>
      <c r="Y19" t="n">
        <v>0.148704</v>
      </c>
      <c r="Z19" t="n">
        <v>0.153296</v>
      </c>
      <c r="AA19" t="n">
        <v>0.15776</v>
      </c>
      <c r="AB19" t="n">
        <v>0.132174</v>
      </c>
      <c r="AC19" t="n">
        <v>0.119509</v>
      </c>
      <c r="AD19" t="n">
        <v>0.108621</v>
      </c>
      <c r="AE19" t="n">
        <v>0.07852000000000001</v>
      </c>
      <c r="AF19" t="n">
        <v>0.131671</v>
      </c>
      <c r="AG19" t="n">
        <v>0.13019</v>
      </c>
      <c r="AH19" t="n">
        <v>0.142701</v>
      </c>
      <c r="AI19" t="n">
        <v>0.151541</v>
      </c>
      <c r="AJ19" t="n">
        <v>0.173318</v>
      </c>
      <c r="AK19" t="n">
        <v>0.114077</v>
      </c>
      <c r="AL19" t="n">
        <v>0.094475</v>
      </c>
      <c r="AM19" t="n">
        <v>0.098347</v>
      </c>
      <c r="AN19" t="n">
        <v>0.137044</v>
      </c>
      <c r="AO19" t="n">
        <v>0.12981</v>
      </c>
      <c r="AP19" t="n">
        <v>0.141594</v>
      </c>
      <c r="AQ19" t="n">
        <v>0.169661</v>
      </c>
      <c r="AR19" t="n">
        <v>0.15838</v>
      </c>
      <c r="AS19" t="n">
        <v>0.129745</v>
      </c>
      <c r="AT19" t="n">
        <v>0.093475</v>
      </c>
      <c r="AU19" t="n">
        <v>0.108739</v>
      </c>
      <c r="AV19" t="n">
        <v>0.138512</v>
      </c>
      <c r="AW19" t="n">
        <v>0.160915</v>
      </c>
      <c r="AX19" t="n">
        <v>0.168792</v>
      </c>
      <c r="AY19" t="n">
        <v>0.149949</v>
      </c>
      <c r="AZ19" t="n">
        <v>0.161358</v>
      </c>
      <c r="BA19" t="n">
        <v>0.125163</v>
      </c>
      <c r="BB19" t="n">
        <v>0.114706</v>
      </c>
      <c r="BC19" t="n">
        <v>0.09099</v>
      </c>
      <c r="BD19" t="n">
        <v>0.136104</v>
      </c>
      <c r="BE19" t="n">
        <v>0.123407</v>
      </c>
      <c r="BF19" t="n">
        <v>0.160966</v>
      </c>
      <c r="BG19" t="n">
        <v>0.155948</v>
      </c>
      <c r="BH19" t="n">
        <v>0.197745</v>
      </c>
      <c r="BI19" t="n">
        <v>0.145329</v>
      </c>
      <c r="BJ19" t="n">
        <v>0.154475</v>
      </c>
      <c r="BK19" t="n">
        <v>0.099788</v>
      </c>
      <c r="BL19" t="n">
        <v>0.171473</v>
      </c>
      <c r="BM19" t="n">
        <v>0.131434</v>
      </c>
      <c r="BN19" t="n">
        <v>0.152273</v>
      </c>
    </row>
    <row r="20" spans="1:66">
      <c r="A20" t="n">
        <v>12.7075</v>
      </c>
      <c r="B20" s="1" t="n">
        <v>0.5294791666666666</v>
      </c>
      <c r="C20" t="n">
        <v>0.168459</v>
      </c>
      <c r="D20" t="n">
        <v>0.190662</v>
      </c>
      <c r="E20" t="n">
        <v>0.151582</v>
      </c>
      <c r="F20" t="n">
        <v>0.187528</v>
      </c>
      <c r="G20" t="n">
        <v>0.172667</v>
      </c>
      <c r="H20" t="n">
        <v>0.204597</v>
      </c>
      <c r="I20" t="n">
        <v>0.117151</v>
      </c>
      <c r="J20" t="n">
        <v>0.138682</v>
      </c>
      <c r="K20" t="n">
        <v>0.171098</v>
      </c>
      <c r="L20" t="n">
        <v>0.177726</v>
      </c>
      <c r="M20" t="n">
        <v>0.149573</v>
      </c>
      <c r="N20" t="n">
        <v>0.191744</v>
      </c>
      <c r="O20" t="n">
        <v>0.174224</v>
      </c>
      <c r="P20" t="n">
        <v>0.195204</v>
      </c>
      <c r="Q20" t="n">
        <v>0.192158</v>
      </c>
      <c r="R20" t="n">
        <v>0.233524</v>
      </c>
      <c r="S20" t="n">
        <v>0.17005</v>
      </c>
      <c r="T20" t="n">
        <v>0.181106</v>
      </c>
      <c r="U20" t="n">
        <v>0.14927</v>
      </c>
      <c r="V20" t="n">
        <v>0.12187</v>
      </c>
      <c r="W20" t="n">
        <v>0.112979</v>
      </c>
      <c r="X20" t="n">
        <v>0.146598</v>
      </c>
      <c r="Y20" t="n">
        <v>0.166828</v>
      </c>
      <c r="Z20" t="n">
        <v>0.175292</v>
      </c>
      <c r="AA20" t="n">
        <v>0.177623</v>
      </c>
      <c r="AB20" t="n">
        <v>0.15775</v>
      </c>
      <c r="AC20" t="n">
        <v>0.144042</v>
      </c>
      <c r="AD20" t="n">
        <v>0.130461</v>
      </c>
      <c r="AE20" t="n">
        <v>0.10011</v>
      </c>
      <c r="AF20" t="n">
        <v>0.15705</v>
      </c>
      <c r="AG20" t="n">
        <v>0.149194</v>
      </c>
      <c r="AH20" t="n">
        <v>0.165868</v>
      </c>
      <c r="AI20" t="n">
        <v>0.171514</v>
      </c>
      <c r="AJ20" t="n">
        <v>0.199508</v>
      </c>
      <c r="AK20" t="n">
        <v>0.139069</v>
      </c>
      <c r="AL20" t="n">
        <v>0.113664</v>
      </c>
      <c r="AM20" t="n">
        <v>0.116136</v>
      </c>
      <c r="AN20" t="n">
        <v>0.153953</v>
      </c>
      <c r="AO20" t="n">
        <v>0.150257</v>
      </c>
      <c r="AP20" t="n">
        <v>0.15979</v>
      </c>
      <c r="AQ20" t="n">
        <v>0.191329</v>
      </c>
      <c r="AR20" t="n">
        <v>0.184123</v>
      </c>
      <c r="AS20" t="n">
        <v>0.14932</v>
      </c>
      <c r="AT20" t="n">
        <v>0.110015</v>
      </c>
      <c r="AU20" t="n">
        <v>0.128537</v>
      </c>
      <c r="AV20" t="n">
        <v>0.158673</v>
      </c>
      <c r="AW20" t="n">
        <v>0.182548</v>
      </c>
      <c r="AX20" t="n">
        <v>0.190005</v>
      </c>
      <c r="AY20" t="n">
        <v>0.17136</v>
      </c>
      <c r="AZ20" t="n">
        <v>0.187328</v>
      </c>
      <c r="BA20" t="n">
        <v>0.147915</v>
      </c>
      <c r="BB20" t="n">
        <v>0.135889</v>
      </c>
      <c r="BC20" t="n">
        <v>0.111708</v>
      </c>
      <c r="BD20" t="n">
        <v>0.157649</v>
      </c>
      <c r="BE20" t="n">
        <v>0.14396</v>
      </c>
      <c r="BF20" t="n">
        <v>0.181206</v>
      </c>
      <c r="BG20" t="n">
        <v>0.176537</v>
      </c>
      <c r="BH20" t="n">
        <v>0.227528</v>
      </c>
      <c r="BI20" t="n">
        <v>0.170482</v>
      </c>
      <c r="BJ20" t="n">
        <v>0.177795</v>
      </c>
      <c r="BK20" t="n">
        <v>0.121546</v>
      </c>
      <c r="BL20" t="n">
        <v>0.194974</v>
      </c>
      <c r="BM20" t="n">
        <v>0.152497</v>
      </c>
      <c r="BN20" t="n">
        <v>0.174774</v>
      </c>
    </row>
    <row r="21" spans="1:66">
      <c r="A21" t="n">
        <v>13.707778</v>
      </c>
      <c r="B21" s="1" t="n">
        <v>0.5711574074074074</v>
      </c>
      <c r="C21" t="n">
        <v>0.191554</v>
      </c>
      <c r="D21" t="n">
        <v>0.213511</v>
      </c>
      <c r="E21" t="n">
        <v>0.175582</v>
      </c>
      <c r="F21" t="n">
        <v>0.20728</v>
      </c>
      <c r="G21" t="n">
        <v>0.19365</v>
      </c>
      <c r="H21" t="n">
        <v>0.228555</v>
      </c>
      <c r="I21" t="n">
        <v>0.132472</v>
      </c>
      <c r="J21" t="n">
        <v>0.156756</v>
      </c>
      <c r="K21" t="n">
        <v>0.191173</v>
      </c>
      <c r="L21" t="n">
        <v>0.198393</v>
      </c>
      <c r="M21" t="n">
        <v>0.170023</v>
      </c>
      <c r="N21" t="n">
        <v>0.211438</v>
      </c>
      <c r="O21" t="n">
        <v>0.195944</v>
      </c>
      <c r="P21" t="n">
        <v>0.216211</v>
      </c>
      <c r="Q21" t="n">
        <v>0.212118</v>
      </c>
      <c r="R21" t="n">
        <v>0.257097</v>
      </c>
      <c r="S21" t="n">
        <v>0.191903</v>
      </c>
      <c r="T21" t="n">
        <v>0.203336</v>
      </c>
      <c r="U21" t="n">
        <v>0.174442</v>
      </c>
      <c r="V21" t="n">
        <v>0.142797</v>
      </c>
      <c r="W21" t="n">
        <v>0.13585</v>
      </c>
      <c r="X21" t="n">
        <v>0.167486</v>
      </c>
      <c r="Y21" t="n">
        <v>0.185604</v>
      </c>
      <c r="Z21" t="n">
        <v>0.194632</v>
      </c>
      <c r="AA21" t="n">
        <v>0.204476</v>
      </c>
      <c r="AB21" t="n">
        <v>0.181453</v>
      </c>
      <c r="AC21" t="n">
        <v>0.165803</v>
      </c>
      <c r="AD21" t="n">
        <v>0.154875</v>
      </c>
      <c r="AE21" t="n">
        <v>0.120396</v>
      </c>
      <c r="AF21" t="n">
        <v>0.178897</v>
      </c>
      <c r="AG21" t="n">
        <v>0.171348</v>
      </c>
      <c r="AH21" t="n">
        <v>0.186673</v>
      </c>
      <c r="AI21" t="n">
        <v>0.19361</v>
      </c>
      <c r="AJ21" t="n">
        <v>0.223549</v>
      </c>
      <c r="AK21" t="n">
        <v>0.163815</v>
      </c>
      <c r="AL21" t="n">
        <v>0.13499</v>
      </c>
      <c r="AM21" t="n">
        <v>0.136634</v>
      </c>
      <c r="AN21" t="n">
        <v>0.175624</v>
      </c>
      <c r="AO21" t="n">
        <v>0.167283</v>
      </c>
      <c r="AP21" t="n">
        <v>0.181507</v>
      </c>
      <c r="AQ21" t="n">
        <v>0.217908</v>
      </c>
      <c r="AR21" t="n">
        <v>0.211679</v>
      </c>
      <c r="AS21" t="n">
        <v>0.172193</v>
      </c>
      <c r="AT21" t="n">
        <v>0.130548</v>
      </c>
      <c r="AU21" t="n">
        <v>0.146562</v>
      </c>
      <c r="AV21" t="n">
        <v>0.180257</v>
      </c>
      <c r="AW21" t="n">
        <v>0.20734</v>
      </c>
      <c r="AX21" t="n">
        <v>0.211291</v>
      </c>
      <c r="AY21" t="n">
        <v>0.19386</v>
      </c>
      <c r="AZ21" t="n">
        <v>0.212826</v>
      </c>
      <c r="BA21" t="n">
        <v>0.17034</v>
      </c>
      <c r="BB21" t="n">
        <v>0.156518</v>
      </c>
      <c r="BC21" t="n">
        <v>0.131224</v>
      </c>
      <c r="BD21" t="n">
        <v>0.181062</v>
      </c>
      <c r="BE21" t="n">
        <v>0.164716</v>
      </c>
      <c r="BF21" t="n">
        <v>0.204492</v>
      </c>
      <c r="BG21" t="n">
        <v>0.199885</v>
      </c>
      <c r="BH21" t="n">
        <v>0.260064</v>
      </c>
      <c r="BI21" t="n">
        <v>0.198698</v>
      </c>
      <c r="BJ21" t="n">
        <v>0.203444</v>
      </c>
      <c r="BK21" t="n">
        <v>0.14257</v>
      </c>
      <c r="BL21" t="n">
        <v>0.220757</v>
      </c>
      <c r="BM21" t="n">
        <v>0.171089</v>
      </c>
      <c r="BN21" t="n">
        <v>0.196708</v>
      </c>
    </row>
    <row r="22" spans="1:66">
      <c r="A22" t="n">
        <v>14.707778</v>
      </c>
      <c r="B22" s="1" t="n">
        <v>0.612824074074074</v>
      </c>
      <c r="C22" t="n">
        <v>0.210773</v>
      </c>
      <c r="D22" t="n">
        <v>0.232927</v>
      </c>
      <c r="E22" t="n">
        <v>0.194069</v>
      </c>
      <c r="F22" t="n">
        <v>0.227986</v>
      </c>
      <c r="G22" t="n">
        <v>0.2163</v>
      </c>
      <c r="H22" t="n">
        <v>0.250906</v>
      </c>
      <c r="I22" t="n">
        <v>0.14792</v>
      </c>
      <c r="J22" t="n">
        <v>0.170447</v>
      </c>
      <c r="K22" t="n">
        <v>0.212719</v>
      </c>
      <c r="L22" t="n">
        <v>0.220291</v>
      </c>
      <c r="M22" t="n">
        <v>0.190731</v>
      </c>
      <c r="N22" t="n">
        <v>0.232017</v>
      </c>
      <c r="O22" t="n">
        <v>0.216586</v>
      </c>
      <c r="P22" t="n">
        <v>0.233223</v>
      </c>
      <c r="Q22" t="n">
        <v>0.234802</v>
      </c>
      <c r="R22" t="n">
        <v>0.276098</v>
      </c>
      <c r="S22" t="n">
        <v>0.214449</v>
      </c>
      <c r="T22" t="n">
        <v>0.223813</v>
      </c>
      <c r="U22" t="n">
        <v>0.200238</v>
      </c>
      <c r="V22" t="n">
        <v>0.160834</v>
      </c>
      <c r="W22" t="n">
        <v>0.158168</v>
      </c>
      <c r="X22" t="n">
        <v>0.188762</v>
      </c>
      <c r="Y22" t="n">
        <v>0.209579</v>
      </c>
      <c r="Z22" t="n">
        <v>0.21403</v>
      </c>
      <c r="AA22" t="n">
        <v>0.22874</v>
      </c>
      <c r="AB22" t="n">
        <v>0.207237</v>
      </c>
      <c r="AC22" t="n">
        <v>0.190842</v>
      </c>
      <c r="AD22" t="n">
        <v>0.174839</v>
      </c>
      <c r="AE22" t="n">
        <v>0.1384</v>
      </c>
      <c r="AF22" t="n">
        <v>0.200653</v>
      </c>
      <c r="AG22" t="n">
        <v>0.189522</v>
      </c>
      <c r="AH22" t="n">
        <v>0.208879</v>
      </c>
      <c r="AI22" t="n">
        <v>0.21222</v>
      </c>
      <c r="AJ22" t="n">
        <v>0.249283</v>
      </c>
      <c r="AK22" t="n">
        <v>0.186873</v>
      </c>
      <c r="AL22" t="n">
        <v>0.15236</v>
      </c>
      <c r="AM22" t="n">
        <v>0.158476</v>
      </c>
      <c r="AN22" t="n">
        <v>0.195625</v>
      </c>
      <c r="AO22" t="n">
        <v>0.186869</v>
      </c>
      <c r="AP22" t="n">
        <v>0.199428</v>
      </c>
      <c r="AQ22" t="n">
        <v>0.23849</v>
      </c>
      <c r="AR22" t="n">
        <v>0.240529</v>
      </c>
      <c r="AS22" t="n">
        <v>0.192556</v>
      </c>
      <c r="AT22" t="n">
        <v>0.148794</v>
      </c>
      <c r="AU22" t="n">
        <v>0.168917</v>
      </c>
      <c r="AV22" t="n">
        <v>0.201159</v>
      </c>
      <c r="AW22" t="n">
        <v>0.227311</v>
      </c>
      <c r="AX22" t="n">
        <v>0.228155</v>
      </c>
      <c r="AY22" t="n">
        <v>0.214984</v>
      </c>
      <c r="AZ22" t="n">
        <v>0.238474</v>
      </c>
      <c r="BA22" t="n">
        <v>0.194786</v>
      </c>
      <c r="BB22" t="n">
        <v>0.175522</v>
      </c>
      <c r="BC22" t="n">
        <v>0.151176</v>
      </c>
      <c r="BD22" t="n">
        <v>0.200574</v>
      </c>
      <c r="BE22" t="n">
        <v>0.186799</v>
      </c>
      <c r="BF22" t="n">
        <v>0.227262</v>
      </c>
      <c r="BG22" t="n">
        <v>0.222255</v>
      </c>
      <c r="BH22" t="n">
        <v>0.289385</v>
      </c>
      <c r="BI22" t="n">
        <v>0.225975</v>
      </c>
      <c r="BJ22" t="n">
        <v>0.225947</v>
      </c>
      <c r="BK22" t="n">
        <v>0.162107</v>
      </c>
      <c r="BL22" t="n">
        <v>0.243112</v>
      </c>
      <c r="BM22" t="n">
        <v>0.193204</v>
      </c>
      <c r="BN22" t="n">
        <v>0.218459</v>
      </c>
    </row>
    <row r="23" spans="1:66">
      <c r="A23" t="n">
        <v>15.706111</v>
      </c>
      <c r="B23" s="1" t="n">
        <v>0.6544212962962963</v>
      </c>
      <c r="C23" t="n">
        <v>0.23442</v>
      </c>
      <c r="D23" t="n">
        <v>0.251401</v>
      </c>
      <c r="E23" t="n">
        <v>0.212842</v>
      </c>
      <c r="F23" t="n">
        <v>0.244167</v>
      </c>
      <c r="G23" t="n">
        <v>0.235656</v>
      </c>
      <c r="H23" t="n">
        <v>0.273444</v>
      </c>
      <c r="I23" t="n">
        <v>0.16505</v>
      </c>
      <c r="J23" t="n">
        <v>0.188236</v>
      </c>
      <c r="K23" t="n">
        <v>0.230043</v>
      </c>
      <c r="L23" t="n">
        <v>0.238308</v>
      </c>
      <c r="M23" t="n">
        <v>0.211997</v>
      </c>
      <c r="N23" t="n">
        <v>0.251841</v>
      </c>
      <c r="O23" t="n">
        <v>0.233408</v>
      </c>
      <c r="P23" t="n">
        <v>0.252872</v>
      </c>
      <c r="Q23" t="n">
        <v>0.258085</v>
      </c>
      <c r="R23" t="n">
        <v>0.294738</v>
      </c>
      <c r="S23" t="n">
        <v>0.238437</v>
      </c>
      <c r="T23" t="n">
        <v>0.247053</v>
      </c>
      <c r="U23" t="n">
        <v>0.225718</v>
      </c>
      <c r="V23" t="n">
        <v>0.179526</v>
      </c>
      <c r="W23" t="n">
        <v>0.178288</v>
      </c>
      <c r="X23" t="n">
        <v>0.210101</v>
      </c>
      <c r="Y23" t="n">
        <v>0.229158</v>
      </c>
      <c r="Z23" t="n">
        <v>0.234235</v>
      </c>
      <c r="AA23" t="n">
        <v>0.250211</v>
      </c>
      <c r="AB23" t="n">
        <v>0.234948</v>
      </c>
      <c r="AC23" t="n">
        <v>0.211453</v>
      </c>
      <c r="AD23" t="n">
        <v>0.196005</v>
      </c>
      <c r="AE23" t="n">
        <v>0.157017</v>
      </c>
      <c r="AF23" t="n">
        <v>0.224796</v>
      </c>
      <c r="AG23" t="n">
        <v>0.207802</v>
      </c>
      <c r="AH23" t="n">
        <v>0.227855</v>
      </c>
      <c r="AI23" t="n">
        <v>0.231918</v>
      </c>
      <c r="AJ23" t="n">
        <v>0.2754</v>
      </c>
      <c r="AK23" t="n">
        <v>0.207647</v>
      </c>
      <c r="AL23" t="n">
        <v>0.175297</v>
      </c>
      <c r="AM23" t="n">
        <v>0.17576</v>
      </c>
      <c r="AN23" t="n">
        <v>0.217628</v>
      </c>
      <c r="AO23" t="n">
        <v>0.207156</v>
      </c>
      <c r="AP23" t="n">
        <v>0.221263</v>
      </c>
      <c r="AQ23" t="n">
        <v>0.259681</v>
      </c>
      <c r="AR23" t="n">
        <v>0.262254</v>
      </c>
      <c r="AS23" t="n">
        <v>0.214411</v>
      </c>
      <c r="AT23" t="n">
        <v>0.169356</v>
      </c>
      <c r="AU23" t="n">
        <v>0.187495</v>
      </c>
      <c r="AV23" t="n">
        <v>0.221038</v>
      </c>
      <c r="AW23" t="n">
        <v>0.249815</v>
      </c>
      <c r="AX23" t="n">
        <v>0.250555</v>
      </c>
      <c r="AY23" t="n">
        <v>0.236124</v>
      </c>
      <c r="AZ23" t="n">
        <v>0.267477</v>
      </c>
      <c r="BA23" t="n">
        <v>0.21877</v>
      </c>
      <c r="BB23" t="n">
        <v>0.19464</v>
      </c>
      <c r="BC23" t="n">
        <v>0.171129</v>
      </c>
      <c r="BD23" t="n">
        <v>0.22225</v>
      </c>
      <c r="BE23" t="n">
        <v>0.207919</v>
      </c>
      <c r="BF23" t="n">
        <v>0.247175</v>
      </c>
      <c r="BG23" t="n">
        <v>0.244379</v>
      </c>
      <c r="BH23" t="n">
        <v>0.321962</v>
      </c>
      <c r="BI23" t="n">
        <v>0.250697</v>
      </c>
      <c r="BJ23" t="n">
        <v>0.248032</v>
      </c>
      <c r="BK23" t="n">
        <v>0.183411</v>
      </c>
      <c r="BL23" t="n">
        <v>0.267956</v>
      </c>
      <c r="BM23" t="n">
        <v>0.211904</v>
      </c>
      <c r="BN23" t="n">
        <v>0.238739</v>
      </c>
    </row>
    <row r="24" spans="1:66">
      <c r="A24" t="n">
        <v>16.706389</v>
      </c>
      <c r="B24" s="1" t="n">
        <v>0.6960995370370371</v>
      </c>
      <c r="C24" t="n">
        <v>0.250669</v>
      </c>
      <c r="D24" t="n">
        <v>0.27046</v>
      </c>
      <c r="E24" t="n">
        <v>0.235808</v>
      </c>
      <c r="F24" t="n">
        <v>0.266603</v>
      </c>
      <c r="G24" t="n">
        <v>0.258667</v>
      </c>
      <c r="H24" t="n">
        <v>0.297991</v>
      </c>
      <c r="I24" t="n">
        <v>0.182349</v>
      </c>
      <c r="J24" t="n">
        <v>0.208214</v>
      </c>
      <c r="K24" t="n">
        <v>0.25173</v>
      </c>
      <c r="L24" t="n">
        <v>0.259082</v>
      </c>
      <c r="M24" t="n">
        <v>0.233317</v>
      </c>
      <c r="N24" t="n">
        <v>0.274847</v>
      </c>
      <c r="O24" t="n">
        <v>0.253575</v>
      </c>
      <c r="P24" t="n">
        <v>0.271179</v>
      </c>
      <c r="Q24" t="n">
        <v>0.275706</v>
      </c>
      <c r="R24" t="n">
        <v>0.315312</v>
      </c>
      <c r="S24" t="n">
        <v>0.258679</v>
      </c>
      <c r="T24" t="n">
        <v>0.271907</v>
      </c>
      <c r="U24" t="n">
        <v>0.251194</v>
      </c>
      <c r="V24" t="n">
        <v>0.200978</v>
      </c>
      <c r="W24" t="n">
        <v>0.197799</v>
      </c>
      <c r="X24" t="n">
        <v>0.228741</v>
      </c>
      <c r="Y24" t="n">
        <v>0.249113</v>
      </c>
      <c r="Z24" t="n">
        <v>0.255202</v>
      </c>
      <c r="AA24" t="n">
        <v>0.272417</v>
      </c>
      <c r="AB24" t="n">
        <v>0.259861</v>
      </c>
      <c r="AC24" t="n">
        <v>0.234356</v>
      </c>
      <c r="AD24" t="n">
        <v>0.216977</v>
      </c>
      <c r="AE24" t="n">
        <v>0.179362</v>
      </c>
      <c r="AF24" t="n">
        <v>0.2468</v>
      </c>
      <c r="AG24" t="n">
        <v>0.224321</v>
      </c>
      <c r="AH24" t="n">
        <v>0.247208</v>
      </c>
      <c r="AI24" t="n">
        <v>0.250225</v>
      </c>
      <c r="AJ24" t="n">
        <v>0.300093</v>
      </c>
      <c r="AK24" t="n">
        <v>0.232764</v>
      </c>
      <c r="AL24" t="n">
        <v>0.193715</v>
      </c>
      <c r="AM24" t="n">
        <v>0.195232</v>
      </c>
      <c r="AN24" t="n">
        <v>0.235258</v>
      </c>
      <c r="AO24" t="n">
        <v>0.224746</v>
      </c>
      <c r="AP24" t="n">
        <v>0.240669</v>
      </c>
      <c r="AQ24" t="n">
        <v>0.28012</v>
      </c>
      <c r="AR24" t="n">
        <v>0.28575</v>
      </c>
      <c r="AS24" t="n">
        <v>0.240758</v>
      </c>
      <c r="AT24" t="n">
        <v>0.188739</v>
      </c>
      <c r="AU24" t="n">
        <v>0.205426</v>
      </c>
      <c r="AV24" t="n">
        <v>0.243763</v>
      </c>
      <c r="AW24" t="n">
        <v>0.271237</v>
      </c>
      <c r="AX24" t="n">
        <v>0.272567</v>
      </c>
      <c r="AY24" t="n">
        <v>0.258711</v>
      </c>
      <c r="AZ24" t="n">
        <v>0.293386</v>
      </c>
      <c r="BA24" t="n">
        <v>0.239603</v>
      </c>
      <c r="BB24" t="n">
        <v>0.216738</v>
      </c>
      <c r="BC24" t="n">
        <v>0.19154</v>
      </c>
      <c r="BD24" t="n">
        <v>0.243916</v>
      </c>
      <c r="BE24" t="n">
        <v>0.228422</v>
      </c>
      <c r="BF24" t="n">
        <v>0.265389</v>
      </c>
      <c r="BG24" t="n">
        <v>0.26402</v>
      </c>
      <c r="BH24" t="n">
        <v>0.3538</v>
      </c>
      <c r="BI24" t="n">
        <v>0.276568</v>
      </c>
      <c r="BJ24" t="n">
        <v>0.268955</v>
      </c>
      <c r="BK24" t="n">
        <v>0.202908</v>
      </c>
      <c r="BL24" t="n">
        <v>0.291469</v>
      </c>
      <c r="BM24" t="n">
        <v>0.232703</v>
      </c>
      <c r="BN24" t="n">
        <v>0.259277</v>
      </c>
    </row>
    <row r="25" spans="1:66">
      <c r="A25" t="n">
        <v>17.706389</v>
      </c>
      <c r="B25" s="1" t="n">
        <v>0.7377662037037037</v>
      </c>
      <c r="C25" t="n">
        <v>0.271377</v>
      </c>
      <c r="D25" t="n">
        <v>0.288883</v>
      </c>
      <c r="E25" t="n">
        <v>0.252776</v>
      </c>
      <c r="F25" t="n">
        <v>0.287229</v>
      </c>
      <c r="G25" t="n">
        <v>0.277596</v>
      </c>
      <c r="H25" t="n">
        <v>0.318449</v>
      </c>
      <c r="I25" t="n">
        <v>0.198655</v>
      </c>
      <c r="J25" t="n">
        <v>0.223843</v>
      </c>
      <c r="K25" t="n">
        <v>0.269418</v>
      </c>
      <c r="L25" t="n">
        <v>0.279819</v>
      </c>
      <c r="M25" t="n">
        <v>0.253484</v>
      </c>
      <c r="N25" t="n">
        <v>0.295297</v>
      </c>
      <c r="O25" t="n">
        <v>0.270612</v>
      </c>
      <c r="P25" t="n">
        <v>0.291796</v>
      </c>
      <c r="Q25" t="n">
        <v>0.297742</v>
      </c>
      <c r="R25" t="n">
        <v>0.334228</v>
      </c>
      <c r="S25" t="n">
        <v>0.277865</v>
      </c>
      <c r="T25" t="n">
        <v>0.293055</v>
      </c>
      <c r="U25" t="n">
        <v>0.274303</v>
      </c>
      <c r="V25" t="n">
        <v>0.220763</v>
      </c>
      <c r="W25" t="n">
        <v>0.217898</v>
      </c>
      <c r="X25" t="n">
        <v>0.250261</v>
      </c>
      <c r="Y25" t="n">
        <v>0.270322</v>
      </c>
      <c r="Z25" t="n">
        <v>0.275653</v>
      </c>
      <c r="AA25" t="n">
        <v>0.296844</v>
      </c>
      <c r="AB25" t="n">
        <v>0.28685</v>
      </c>
      <c r="AC25" t="n">
        <v>0.25642</v>
      </c>
      <c r="AD25" t="n">
        <v>0.240353</v>
      </c>
      <c r="AE25" t="n">
        <v>0.199481</v>
      </c>
      <c r="AF25" t="n">
        <v>0.265891</v>
      </c>
      <c r="AG25" t="n">
        <v>0.245</v>
      </c>
      <c r="AH25" t="n">
        <v>0.268636</v>
      </c>
      <c r="AI25" t="n">
        <v>0.268997</v>
      </c>
      <c r="AJ25" t="n">
        <v>0.324042</v>
      </c>
      <c r="AK25" t="n">
        <v>0.253503</v>
      </c>
      <c r="AL25" t="n">
        <v>0.213504</v>
      </c>
      <c r="AM25" t="n">
        <v>0.210577</v>
      </c>
      <c r="AN25" t="n">
        <v>0.253588</v>
      </c>
      <c r="AO25" t="n">
        <v>0.244617</v>
      </c>
      <c r="AP25" t="n">
        <v>0.259864</v>
      </c>
      <c r="AQ25" t="n">
        <v>0.305927</v>
      </c>
      <c r="AR25" t="n">
        <v>0.315042</v>
      </c>
      <c r="AS25" t="n">
        <v>0.264161</v>
      </c>
      <c r="AT25" t="n">
        <v>0.208884</v>
      </c>
      <c r="AU25" t="n">
        <v>0.225634</v>
      </c>
      <c r="AV25" t="n">
        <v>0.260725</v>
      </c>
      <c r="AW25" t="n">
        <v>0.289186</v>
      </c>
      <c r="AX25" t="n">
        <v>0.29316</v>
      </c>
      <c r="AY25" t="n">
        <v>0.279759</v>
      </c>
      <c r="AZ25" t="n">
        <v>0.319361</v>
      </c>
      <c r="BA25" t="n">
        <v>0.267537</v>
      </c>
      <c r="BB25" t="n">
        <v>0.238023</v>
      </c>
      <c r="BC25" t="n">
        <v>0.211822</v>
      </c>
      <c r="BD25" t="n">
        <v>0.263183</v>
      </c>
      <c r="BE25" t="n">
        <v>0.246729</v>
      </c>
      <c r="BF25" t="n">
        <v>0.285355</v>
      </c>
      <c r="BG25" t="n">
        <v>0.287992</v>
      </c>
      <c r="BH25" t="n">
        <v>0.388797</v>
      </c>
      <c r="BI25" t="n">
        <v>0.300906</v>
      </c>
      <c r="BJ25" t="n">
        <v>0.293694</v>
      </c>
      <c r="BK25" t="n">
        <v>0.225884</v>
      </c>
      <c r="BL25" t="n">
        <v>0.316253</v>
      </c>
      <c r="BM25" t="n">
        <v>0.253967</v>
      </c>
      <c r="BN25" t="n">
        <v>0.280915</v>
      </c>
    </row>
    <row r="26" spans="1:66">
      <c r="A26" t="n">
        <v>18.706389</v>
      </c>
      <c r="B26" s="1" t="n">
        <v>0.7794328703703703</v>
      </c>
      <c r="C26" t="n">
        <v>0.293663</v>
      </c>
      <c r="D26" t="n">
        <v>0.308489</v>
      </c>
      <c r="E26" t="n">
        <v>0.272961</v>
      </c>
      <c r="F26" t="n">
        <v>0.307469</v>
      </c>
      <c r="G26" t="n">
        <v>0.299758</v>
      </c>
      <c r="H26" t="n">
        <v>0.341638</v>
      </c>
      <c r="I26" t="n">
        <v>0.214138</v>
      </c>
      <c r="J26" t="n">
        <v>0.241458</v>
      </c>
      <c r="K26" t="n">
        <v>0.289029</v>
      </c>
      <c r="L26" t="n">
        <v>0.298533</v>
      </c>
      <c r="M26" t="n">
        <v>0.273001</v>
      </c>
      <c r="N26" t="n">
        <v>0.315354</v>
      </c>
      <c r="O26" t="n">
        <v>0.292557</v>
      </c>
      <c r="P26" t="n">
        <v>0.310956</v>
      </c>
      <c r="Q26" t="n">
        <v>0.316767</v>
      </c>
      <c r="R26" t="n">
        <v>0.357</v>
      </c>
      <c r="S26" t="n">
        <v>0.301886</v>
      </c>
      <c r="T26" t="n">
        <v>0.314775</v>
      </c>
      <c r="U26" t="n">
        <v>0.295102</v>
      </c>
      <c r="V26" t="n">
        <v>0.244706</v>
      </c>
      <c r="W26" t="n">
        <v>0.236479</v>
      </c>
      <c r="X26" t="n">
        <v>0.26939</v>
      </c>
      <c r="Y26" t="n">
        <v>0.287967</v>
      </c>
      <c r="Z26" t="n">
        <v>0.296021</v>
      </c>
      <c r="AA26" t="n">
        <v>0.314697</v>
      </c>
      <c r="AB26" t="n">
        <v>0.3103</v>
      </c>
      <c r="AC26" t="n">
        <v>0.27968</v>
      </c>
      <c r="AD26" t="n">
        <v>0.258927</v>
      </c>
      <c r="AE26" t="n">
        <v>0.22137</v>
      </c>
      <c r="AF26" t="n">
        <v>0.288073</v>
      </c>
      <c r="AG26" t="n">
        <v>0.263269</v>
      </c>
      <c r="AH26" t="n">
        <v>0.288933</v>
      </c>
      <c r="AI26" t="n">
        <v>0.290901</v>
      </c>
      <c r="AJ26" t="n">
        <v>0.348649</v>
      </c>
      <c r="AK26" t="n">
        <v>0.27525</v>
      </c>
      <c r="AL26" t="n">
        <v>0.232826</v>
      </c>
      <c r="AM26" t="n">
        <v>0.232505</v>
      </c>
      <c r="AN26" t="n">
        <v>0.269277</v>
      </c>
      <c r="AO26" t="n">
        <v>0.262371</v>
      </c>
      <c r="AP26" t="n">
        <v>0.279928</v>
      </c>
      <c r="AQ26" t="n">
        <v>0.326906</v>
      </c>
      <c r="AR26" t="n">
        <v>0.342781</v>
      </c>
      <c r="AS26" t="n">
        <v>0.284542</v>
      </c>
      <c r="AT26" t="n">
        <v>0.228814</v>
      </c>
      <c r="AU26" t="n">
        <v>0.246887</v>
      </c>
      <c r="AV26" t="n">
        <v>0.283064</v>
      </c>
      <c r="AW26" t="n">
        <v>0.310035</v>
      </c>
      <c r="AX26" t="n">
        <v>0.315194</v>
      </c>
      <c r="AY26" t="n">
        <v>0.303919</v>
      </c>
      <c r="AZ26" t="n">
        <v>0.346763</v>
      </c>
      <c r="BA26" t="n">
        <v>0.291974</v>
      </c>
      <c r="BB26" t="n">
        <v>0.259539</v>
      </c>
      <c r="BC26" t="n">
        <v>0.231983</v>
      </c>
      <c r="BD26" t="n">
        <v>0.284298</v>
      </c>
      <c r="BE26" t="n">
        <v>0.270399</v>
      </c>
      <c r="BF26" t="n">
        <v>0.308983</v>
      </c>
      <c r="BG26" t="n">
        <v>0.308587</v>
      </c>
      <c r="BH26" t="n">
        <v>0.421501</v>
      </c>
      <c r="BI26" t="n">
        <v>0.324985</v>
      </c>
      <c r="BJ26" t="n">
        <v>0.314854</v>
      </c>
      <c r="BK26" t="n">
        <v>0.247446</v>
      </c>
      <c r="BL26" t="n">
        <v>0.340767</v>
      </c>
      <c r="BM26" t="n">
        <v>0.273962</v>
      </c>
      <c r="BN26" t="n">
        <v>0.301036</v>
      </c>
    </row>
    <row r="27" spans="1:66">
      <c r="A27" t="n">
        <v>19.705833</v>
      </c>
      <c r="B27" s="1" t="n">
        <v>0.8210763888888889</v>
      </c>
      <c r="C27" t="n">
        <v>0.312678</v>
      </c>
      <c r="D27" t="n">
        <v>0.329151</v>
      </c>
      <c r="E27" t="n">
        <v>0.294844</v>
      </c>
      <c r="F27" t="n">
        <v>0.326462</v>
      </c>
      <c r="G27" t="n">
        <v>0.3222</v>
      </c>
      <c r="H27" t="n">
        <v>0.365429</v>
      </c>
      <c r="I27" t="n">
        <v>0.229137</v>
      </c>
      <c r="J27" t="n">
        <v>0.259254</v>
      </c>
      <c r="K27" t="n">
        <v>0.307</v>
      </c>
      <c r="L27" t="n">
        <v>0.32007</v>
      </c>
      <c r="M27" t="n">
        <v>0.295591</v>
      </c>
      <c r="N27" t="n">
        <v>0.339016</v>
      </c>
      <c r="O27" t="n">
        <v>0.308773</v>
      </c>
      <c r="P27" t="n">
        <v>0.329757</v>
      </c>
      <c r="Q27" t="n">
        <v>0.337921</v>
      </c>
      <c r="R27" t="n">
        <v>0.374945</v>
      </c>
      <c r="S27" t="n">
        <v>0.325966</v>
      </c>
      <c r="T27" t="n">
        <v>0.340089</v>
      </c>
      <c r="U27" t="n">
        <v>0.322079</v>
      </c>
      <c r="V27" t="n">
        <v>0.266948</v>
      </c>
      <c r="W27" t="n">
        <v>0.258227</v>
      </c>
      <c r="X27" t="n">
        <v>0.295328</v>
      </c>
      <c r="Y27" t="n">
        <v>0.309319</v>
      </c>
      <c r="Z27" t="n">
        <v>0.319813</v>
      </c>
      <c r="AA27" t="n">
        <v>0.337655</v>
      </c>
      <c r="AB27" t="n">
        <v>0.342015</v>
      </c>
      <c r="AC27" t="n">
        <v>0.30289</v>
      </c>
      <c r="AD27" t="n">
        <v>0.279626</v>
      </c>
      <c r="AE27" t="n">
        <v>0.238698</v>
      </c>
      <c r="AF27" t="n">
        <v>0.308156</v>
      </c>
      <c r="AG27" t="n">
        <v>0.284359</v>
      </c>
      <c r="AH27" t="n">
        <v>0.314456</v>
      </c>
      <c r="AI27" t="n">
        <v>0.312798</v>
      </c>
      <c r="AJ27" t="n">
        <v>0.371369</v>
      </c>
      <c r="AK27" t="n">
        <v>0.304764</v>
      </c>
      <c r="AL27" t="n">
        <v>0.252774</v>
      </c>
      <c r="AM27" t="n">
        <v>0.248274</v>
      </c>
      <c r="AN27" t="n">
        <v>0.288953</v>
      </c>
      <c r="AO27" t="n">
        <v>0.285579</v>
      </c>
      <c r="AP27" t="n">
        <v>0.302083</v>
      </c>
      <c r="AQ27" t="n">
        <v>0.353806</v>
      </c>
      <c r="AR27" t="n">
        <v>0.373798</v>
      </c>
      <c r="AS27" t="n">
        <v>0.30886</v>
      </c>
      <c r="AT27" t="n">
        <v>0.250232</v>
      </c>
      <c r="AU27" t="n">
        <v>0.266599</v>
      </c>
      <c r="AV27" t="n">
        <v>0.305752</v>
      </c>
      <c r="AW27" t="n">
        <v>0.337439</v>
      </c>
      <c r="AX27" t="n">
        <v>0.338734</v>
      </c>
      <c r="AY27" t="n">
        <v>0.327772</v>
      </c>
      <c r="AZ27" t="n">
        <v>0.37467</v>
      </c>
      <c r="BA27" t="n">
        <v>0.313592</v>
      </c>
      <c r="BB27" t="n">
        <v>0.281007</v>
      </c>
      <c r="BC27" t="n">
        <v>0.252036</v>
      </c>
      <c r="BD27" t="n">
        <v>0.309828</v>
      </c>
      <c r="BE27" t="n">
        <v>0.292017</v>
      </c>
      <c r="BF27" t="n">
        <v>0.329337</v>
      </c>
      <c r="BG27" t="n">
        <v>0.329084</v>
      </c>
      <c r="BH27" t="n">
        <v>0.453275</v>
      </c>
      <c r="BI27" t="n">
        <v>0.349113</v>
      </c>
      <c r="BJ27" t="n">
        <v>0.342072</v>
      </c>
      <c r="BK27" t="n">
        <v>0.27064</v>
      </c>
      <c r="BL27" t="n">
        <v>0.369117</v>
      </c>
      <c r="BM27" t="n">
        <v>0.294227</v>
      </c>
      <c r="BN27" t="n">
        <v>0.323095</v>
      </c>
    </row>
    <row r="28" spans="1:66">
      <c r="A28" t="n">
        <v>20.706111</v>
      </c>
      <c r="B28" s="1" t="n">
        <v>0.8627546296296297</v>
      </c>
      <c r="C28" t="n">
        <v>0.337594</v>
      </c>
      <c r="D28" t="n">
        <v>0.349261</v>
      </c>
      <c r="E28" t="n">
        <v>0.318403</v>
      </c>
      <c r="F28" t="n">
        <v>0.344911</v>
      </c>
      <c r="G28" t="n">
        <v>0.341375</v>
      </c>
      <c r="H28" t="n">
        <v>0.389479</v>
      </c>
      <c r="I28" t="n">
        <v>0.24097</v>
      </c>
      <c r="J28" t="n">
        <v>0.276332</v>
      </c>
      <c r="K28" t="n">
        <v>0.331223</v>
      </c>
      <c r="L28" t="n">
        <v>0.341131</v>
      </c>
      <c r="M28" t="n">
        <v>0.316065</v>
      </c>
      <c r="N28" t="n">
        <v>0.366905</v>
      </c>
      <c r="O28" t="n">
        <v>0.329327</v>
      </c>
      <c r="P28" t="n">
        <v>0.350996</v>
      </c>
      <c r="Q28" t="n">
        <v>0.355177</v>
      </c>
      <c r="R28" t="n">
        <v>0.39847</v>
      </c>
      <c r="S28" t="n">
        <v>0.351076</v>
      </c>
      <c r="T28" t="n">
        <v>0.366024</v>
      </c>
      <c r="U28" t="n">
        <v>0.350351</v>
      </c>
      <c r="V28" t="n">
        <v>0.288226</v>
      </c>
      <c r="W28" t="n">
        <v>0.27981</v>
      </c>
      <c r="X28" t="n">
        <v>0.317081</v>
      </c>
      <c r="Y28" t="n">
        <v>0.326225</v>
      </c>
      <c r="Z28" t="n">
        <v>0.343384</v>
      </c>
      <c r="AA28" t="n">
        <v>0.361335</v>
      </c>
      <c r="AB28" t="n">
        <v>0.371941</v>
      </c>
      <c r="AC28" t="n">
        <v>0.325916</v>
      </c>
      <c r="AD28" t="n">
        <v>0.302198</v>
      </c>
      <c r="AE28" t="n">
        <v>0.265274</v>
      </c>
      <c r="AF28" t="n">
        <v>0.332217</v>
      </c>
      <c r="AG28" t="n">
        <v>0.306053</v>
      </c>
      <c r="AH28" t="n">
        <v>0.334103</v>
      </c>
      <c r="AI28" t="n">
        <v>0.333936</v>
      </c>
      <c r="AJ28" t="n">
        <v>0.39846</v>
      </c>
      <c r="AK28" t="n">
        <v>0.328585</v>
      </c>
      <c r="AL28" t="n">
        <v>0.274649</v>
      </c>
      <c r="AM28" t="n">
        <v>0.271988</v>
      </c>
      <c r="AN28" t="n">
        <v>0.313556</v>
      </c>
      <c r="AO28" t="n">
        <v>0.303069</v>
      </c>
      <c r="AP28" t="n">
        <v>0.325845</v>
      </c>
      <c r="AQ28" t="n">
        <v>0.375434</v>
      </c>
      <c r="AR28" t="n">
        <v>0.407834</v>
      </c>
      <c r="AS28" t="n">
        <v>0.332445</v>
      </c>
      <c r="AT28" t="n">
        <v>0.270475</v>
      </c>
      <c r="AU28" t="n">
        <v>0.286945</v>
      </c>
      <c r="AV28" t="n">
        <v>0.3231</v>
      </c>
      <c r="AW28" t="n">
        <v>0.360274</v>
      </c>
      <c r="AX28" t="n">
        <v>0.36004</v>
      </c>
      <c r="AY28" t="n">
        <v>0.350761</v>
      </c>
      <c r="AZ28" t="n">
        <v>0.403312</v>
      </c>
      <c r="BA28" t="n">
        <v>0.341858</v>
      </c>
      <c r="BB28" t="n">
        <v>0.305471</v>
      </c>
      <c r="BC28" t="n">
        <v>0.277202</v>
      </c>
      <c r="BD28" t="n">
        <v>0.331341</v>
      </c>
      <c r="BE28" t="n">
        <v>0.313745</v>
      </c>
      <c r="BF28" t="n">
        <v>0.354113</v>
      </c>
      <c r="BG28" t="n">
        <v>0.351046</v>
      </c>
      <c r="BH28" t="n">
        <v>0.486407</v>
      </c>
      <c r="BI28" t="n">
        <v>0.374747</v>
      </c>
      <c r="BJ28" t="n">
        <v>0.367809</v>
      </c>
      <c r="BK28" t="n">
        <v>0.295073</v>
      </c>
      <c r="BL28" t="n">
        <v>0.394625</v>
      </c>
      <c r="BM28" t="n">
        <v>0.31736</v>
      </c>
      <c r="BN28" t="n">
        <v>0.345409</v>
      </c>
    </row>
    <row r="29" spans="1:66">
      <c r="A29" t="n">
        <v>21.705</v>
      </c>
      <c r="B29" s="1" t="n">
        <v>0.904375</v>
      </c>
      <c r="C29" t="n">
        <v>0.354981</v>
      </c>
      <c r="D29" t="n">
        <v>0.370215</v>
      </c>
      <c r="E29" t="n">
        <v>0.340833</v>
      </c>
      <c r="F29" t="n">
        <v>0.369626</v>
      </c>
      <c r="G29" t="n">
        <v>0.365166</v>
      </c>
      <c r="H29" t="n">
        <v>0.41253</v>
      </c>
      <c r="I29" t="n">
        <v>0.259245</v>
      </c>
      <c r="J29" t="n">
        <v>0.29304</v>
      </c>
      <c r="K29" t="n">
        <v>0.351633</v>
      </c>
      <c r="L29" t="n">
        <v>0.362056</v>
      </c>
      <c r="M29" t="n">
        <v>0.338089</v>
      </c>
      <c r="N29" t="n">
        <v>0.387237</v>
      </c>
      <c r="O29" t="n">
        <v>0.353962</v>
      </c>
      <c r="P29" t="n">
        <v>0.377468</v>
      </c>
      <c r="Q29" t="n">
        <v>0.379735</v>
      </c>
      <c r="R29" t="n">
        <v>0.418976</v>
      </c>
      <c r="S29" t="n">
        <v>0.375999</v>
      </c>
      <c r="T29" t="n">
        <v>0.390788</v>
      </c>
      <c r="U29" t="n">
        <v>0.371716</v>
      </c>
      <c r="V29" t="n">
        <v>0.31313</v>
      </c>
      <c r="W29" t="n">
        <v>0.300622</v>
      </c>
      <c r="X29" t="n">
        <v>0.337868</v>
      </c>
      <c r="Y29" t="n">
        <v>0.342364</v>
      </c>
      <c r="Z29" t="n">
        <v>0.36722</v>
      </c>
      <c r="AA29" t="n">
        <v>0.386508</v>
      </c>
      <c r="AB29" t="n">
        <v>0.397549</v>
      </c>
      <c r="AC29" t="n">
        <v>0.349329</v>
      </c>
      <c r="AD29" t="n">
        <v>0.325931</v>
      </c>
      <c r="AE29" t="n">
        <v>0.287572</v>
      </c>
      <c r="AF29" t="n">
        <v>0.358368</v>
      </c>
      <c r="AG29" t="n">
        <v>0.328139</v>
      </c>
      <c r="AH29" t="n">
        <v>0.361125</v>
      </c>
      <c r="AI29" t="n">
        <v>0.354055</v>
      </c>
      <c r="AJ29" t="n">
        <v>0.425331</v>
      </c>
      <c r="AK29" t="n">
        <v>0.353966</v>
      </c>
      <c r="AL29" t="n">
        <v>0.298568</v>
      </c>
      <c r="AM29" t="n">
        <v>0.291341</v>
      </c>
      <c r="AN29" t="n">
        <v>0.332366</v>
      </c>
      <c r="AO29" t="n">
        <v>0.322867</v>
      </c>
      <c r="AP29" t="n">
        <v>0.347975</v>
      </c>
      <c r="AQ29" t="n">
        <v>0.402312</v>
      </c>
      <c r="AR29" t="n">
        <v>0.438667</v>
      </c>
      <c r="AS29" t="n">
        <v>0.362802</v>
      </c>
      <c r="AT29" t="n">
        <v>0.2969</v>
      </c>
      <c r="AU29" t="n">
        <v>0.310666</v>
      </c>
      <c r="AV29" t="n">
        <v>0.346619</v>
      </c>
      <c r="AW29" t="n">
        <v>0.388307</v>
      </c>
      <c r="AX29" t="n">
        <v>0.387288</v>
      </c>
      <c r="AY29" t="n">
        <v>0.375219</v>
      </c>
      <c r="AZ29" t="n">
        <v>0.431754</v>
      </c>
      <c r="BA29" t="n">
        <v>0.36692</v>
      </c>
      <c r="BB29" t="n">
        <v>0.327874</v>
      </c>
      <c r="BC29" t="n">
        <v>0.29694</v>
      </c>
      <c r="BD29" t="n">
        <v>0.352619</v>
      </c>
      <c r="BE29" t="n">
        <v>0.338577</v>
      </c>
      <c r="BF29" t="n">
        <v>0.374947</v>
      </c>
      <c r="BG29" t="n">
        <v>0.376375</v>
      </c>
      <c r="BH29" t="n">
        <v>0.515189</v>
      </c>
      <c r="BI29" t="n">
        <v>0.403175</v>
      </c>
      <c r="BJ29" t="n">
        <v>0.38943</v>
      </c>
      <c r="BK29" t="n">
        <v>0.320241</v>
      </c>
      <c r="BL29" t="n">
        <v>0.418536</v>
      </c>
      <c r="BM29" t="n">
        <v>0.343403</v>
      </c>
      <c r="BN29" t="n">
        <v>0.365805</v>
      </c>
    </row>
    <row r="30" spans="1:66">
      <c r="A30" t="n">
        <v>22.704444</v>
      </c>
      <c r="B30" s="1" t="n">
        <v>0.9460185185185185</v>
      </c>
      <c r="C30" t="n">
        <v>0.377334</v>
      </c>
      <c r="D30" t="n">
        <v>0.39053</v>
      </c>
      <c r="E30" t="n">
        <v>0.363438</v>
      </c>
      <c r="F30" t="n">
        <v>0.391111</v>
      </c>
      <c r="G30" t="n">
        <v>0.390741</v>
      </c>
      <c r="H30" t="n">
        <v>0.434995</v>
      </c>
      <c r="I30" t="n">
        <v>0.274665</v>
      </c>
      <c r="J30" t="n">
        <v>0.309428</v>
      </c>
      <c r="K30" t="n">
        <v>0.374817</v>
      </c>
      <c r="L30" t="n">
        <v>0.383947</v>
      </c>
      <c r="M30" t="n">
        <v>0.358307</v>
      </c>
      <c r="N30" t="n">
        <v>0.413429</v>
      </c>
      <c r="O30" t="n">
        <v>0.377426</v>
      </c>
      <c r="P30" t="n">
        <v>0.402025</v>
      </c>
      <c r="Q30" t="n">
        <v>0.406716</v>
      </c>
      <c r="R30" t="n">
        <v>0.444267</v>
      </c>
      <c r="S30" t="n">
        <v>0.402043</v>
      </c>
      <c r="T30" t="n">
        <v>0.420257</v>
      </c>
      <c r="U30" t="n">
        <v>0.399414</v>
      </c>
      <c r="V30" t="n">
        <v>0.336401</v>
      </c>
      <c r="W30" t="n">
        <v>0.323867</v>
      </c>
      <c r="X30" t="n">
        <v>0.362273</v>
      </c>
      <c r="Y30" t="n">
        <v>0.36572</v>
      </c>
      <c r="Z30" t="n">
        <v>0.39553</v>
      </c>
      <c r="AA30" t="n">
        <v>0.412901</v>
      </c>
      <c r="AB30" t="n">
        <v>0.428145</v>
      </c>
      <c r="AC30" t="n">
        <v>0.377807</v>
      </c>
      <c r="AD30" t="n">
        <v>0.351371</v>
      </c>
      <c r="AE30" t="n">
        <v>0.311943</v>
      </c>
      <c r="AF30" t="n">
        <v>0.387968</v>
      </c>
      <c r="AG30" t="n">
        <v>0.35103</v>
      </c>
      <c r="AH30" t="n">
        <v>0.385958</v>
      </c>
      <c r="AI30" t="n">
        <v>0.37507</v>
      </c>
      <c r="AJ30" t="n">
        <v>0.45483</v>
      </c>
      <c r="AK30" t="n">
        <v>0.381308</v>
      </c>
      <c r="AL30" t="n">
        <v>0.320756</v>
      </c>
      <c r="AM30" t="n">
        <v>0.314324</v>
      </c>
      <c r="AN30" t="n">
        <v>0.355626</v>
      </c>
      <c r="AO30" t="n">
        <v>0.345612</v>
      </c>
      <c r="AP30" t="n">
        <v>0.371122</v>
      </c>
      <c r="AQ30" t="n">
        <v>0.427887</v>
      </c>
      <c r="AR30" t="n">
        <v>0.473143</v>
      </c>
      <c r="AS30" t="n">
        <v>0.389725</v>
      </c>
      <c r="AT30" t="n">
        <v>0.315974</v>
      </c>
      <c r="AU30" t="n">
        <v>0.334444</v>
      </c>
      <c r="AV30" t="n">
        <v>0.366858</v>
      </c>
      <c r="AW30" t="n">
        <v>0.411787</v>
      </c>
      <c r="AX30" t="n">
        <v>0.41185</v>
      </c>
      <c r="AY30" t="n">
        <v>0.399073</v>
      </c>
      <c r="AZ30" t="n">
        <v>0.461755</v>
      </c>
      <c r="BA30" t="n">
        <v>0.390799</v>
      </c>
      <c r="BB30" t="n">
        <v>0.354063</v>
      </c>
      <c r="BC30" t="n">
        <v>0.32177</v>
      </c>
      <c r="BD30" t="n">
        <v>0.375054</v>
      </c>
      <c r="BE30" t="n">
        <v>0.3598</v>
      </c>
      <c r="BF30" t="n">
        <v>0.398487</v>
      </c>
      <c r="BG30" t="n">
        <v>0.401782</v>
      </c>
      <c r="BH30" t="n">
        <v>0.54644</v>
      </c>
      <c r="BI30" t="n">
        <v>0.432613</v>
      </c>
      <c r="BJ30" t="n">
        <v>0.411715</v>
      </c>
      <c r="BK30" t="n">
        <v>0.340711</v>
      </c>
      <c r="BL30" t="n">
        <v>0.444976</v>
      </c>
      <c r="BM30" t="n">
        <v>0.36682</v>
      </c>
      <c r="BN30" t="n">
        <v>0.390571</v>
      </c>
    </row>
    <row r="31" spans="1:66">
      <c r="A31" t="n">
        <v>23.703056</v>
      </c>
      <c r="B31" s="1" t="n">
        <v>0.9876273148148148</v>
      </c>
      <c r="C31" t="n">
        <v>0.401231</v>
      </c>
      <c r="D31" t="n">
        <v>0.40954</v>
      </c>
      <c r="E31" t="n">
        <v>0.384351</v>
      </c>
      <c r="F31" t="n">
        <v>0.411969</v>
      </c>
      <c r="G31" t="n">
        <v>0.421269</v>
      </c>
      <c r="H31" t="n">
        <v>0.459677</v>
      </c>
      <c r="I31" t="n">
        <v>0.290111</v>
      </c>
      <c r="J31" t="n">
        <v>0.324971</v>
      </c>
      <c r="K31" t="n">
        <v>0.396392</v>
      </c>
      <c r="L31" t="n">
        <v>0.405343</v>
      </c>
      <c r="M31" t="n">
        <v>0.381837</v>
      </c>
      <c r="N31" t="n">
        <v>0.435841</v>
      </c>
      <c r="O31" t="n">
        <v>0.397056</v>
      </c>
      <c r="P31" t="n">
        <v>0.42235</v>
      </c>
      <c r="Q31" t="n">
        <v>0.426853</v>
      </c>
      <c r="R31" t="n">
        <v>0.466352</v>
      </c>
      <c r="S31" t="n">
        <v>0.424763</v>
      </c>
      <c r="T31" t="n">
        <v>0.448921</v>
      </c>
      <c r="U31" t="n">
        <v>0.427419</v>
      </c>
      <c r="V31" t="n">
        <v>0.359362</v>
      </c>
      <c r="W31" t="n">
        <v>0.346939</v>
      </c>
      <c r="X31" t="n">
        <v>0.389668</v>
      </c>
      <c r="Y31" t="n">
        <v>0.380281</v>
      </c>
      <c r="Z31" t="n">
        <v>0.426642</v>
      </c>
      <c r="AA31" t="n">
        <v>0.43611</v>
      </c>
      <c r="AB31" t="n">
        <v>0.4549</v>
      </c>
      <c r="AC31" t="n">
        <v>0.403945</v>
      </c>
      <c r="AD31" t="n">
        <v>0.374415</v>
      </c>
      <c r="AE31" t="n">
        <v>0.336842</v>
      </c>
      <c r="AF31" t="n">
        <v>0.412226</v>
      </c>
      <c r="AG31" t="n">
        <v>0.373576</v>
      </c>
      <c r="AH31" t="n">
        <v>0.409234</v>
      </c>
      <c r="AI31" t="n">
        <v>0.398503</v>
      </c>
      <c r="AJ31" t="n">
        <v>0.482653</v>
      </c>
      <c r="AK31" t="n">
        <v>0.407901</v>
      </c>
      <c r="AL31" t="n">
        <v>0.343972</v>
      </c>
      <c r="AM31" t="n">
        <v>0.33998</v>
      </c>
      <c r="AN31" t="n">
        <v>0.382041</v>
      </c>
      <c r="AO31" t="n">
        <v>0.367707</v>
      </c>
      <c r="AP31" t="n">
        <v>0.395093</v>
      </c>
      <c r="AQ31" t="n">
        <v>0.45407</v>
      </c>
      <c r="AR31" t="n">
        <v>0.50219</v>
      </c>
      <c r="AS31" t="n">
        <v>0.413098</v>
      </c>
      <c r="AT31" t="n">
        <v>0.336337</v>
      </c>
      <c r="AU31" t="n">
        <v>0.354232</v>
      </c>
      <c r="AV31" t="n">
        <v>0.392108</v>
      </c>
      <c r="AW31" t="n">
        <v>0.433508</v>
      </c>
      <c r="AX31" t="n">
        <v>0.438332</v>
      </c>
      <c r="AY31" t="n">
        <v>0.42747</v>
      </c>
      <c r="AZ31" t="n">
        <v>0.48809</v>
      </c>
      <c r="BA31" t="n">
        <v>0.422434</v>
      </c>
      <c r="BB31" t="n">
        <v>0.377464</v>
      </c>
      <c r="BC31" t="n">
        <v>0.348091</v>
      </c>
      <c r="BD31" t="n">
        <v>0.401496</v>
      </c>
      <c r="BE31" t="n">
        <v>0.384839</v>
      </c>
      <c r="BF31" t="n">
        <v>0.423987</v>
      </c>
      <c r="BG31" t="n">
        <v>0.426618</v>
      </c>
      <c r="BH31" t="n">
        <v>0.586176</v>
      </c>
      <c r="BI31" t="n">
        <v>0.460891</v>
      </c>
      <c r="BJ31" t="n">
        <v>0.438691</v>
      </c>
      <c r="BK31" t="n">
        <v>0.367569</v>
      </c>
      <c r="BL31" t="n">
        <v>0.469033</v>
      </c>
      <c r="BM31" t="n">
        <v>0.385084</v>
      </c>
      <c r="BN31" t="n">
        <v>0.414901</v>
      </c>
    </row>
    <row r="32" spans="1:66">
      <c r="A32" t="n">
        <v>24.7025</v>
      </c>
      <c r="B32" s="2" t="n">
        <v>1.029270833333333</v>
      </c>
      <c r="C32" t="n">
        <v>0.429038</v>
      </c>
      <c r="D32" t="n">
        <v>0.434161</v>
      </c>
      <c r="E32" t="n">
        <v>0.41015</v>
      </c>
      <c r="F32" t="n">
        <v>0.433714</v>
      </c>
      <c r="G32" t="n">
        <v>0.443806</v>
      </c>
      <c r="H32" t="n">
        <v>0.487446</v>
      </c>
      <c r="I32" t="n">
        <v>0.306804</v>
      </c>
      <c r="J32" t="n">
        <v>0.345644</v>
      </c>
      <c r="K32" t="n">
        <v>0.416601</v>
      </c>
      <c r="L32" t="n">
        <v>0.423347</v>
      </c>
      <c r="M32" t="n">
        <v>0.408172</v>
      </c>
      <c r="N32" t="n">
        <v>0.460478</v>
      </c>
      <c r="O32" t="n">
        <v>0.417355</v>
      </c>
      <c r="P32" t="n">
        <v>0.442707</v>
      </c>
      <c r="Q32" t="n">
        <v>0.448688</v>
      </c>
      <c r="R32" t="n">
        <v>0.491685</v>
      </c>
      <c r="S32" t="n">
        <v>0.451227</v>
      </c>
      <c r="T32" t="n">
        <v>0.477246</v>
      </c>
      <c r="U32" t="n">
        <v>0.452318</v>
      </c>
      <c r="V32" t="n">
        <v>0.387466</v>
      </c>
      <c r="W32" t="n">
        <v>0.36956</v>
      </c>
      <c r="X32" t="n">
        <v>0.413383</v>
      </c>
      <c r="Y32" t="n">
        <v>0.400394</v>
      </c>
      <c r="Z32" t="n">
        <v>0.448757</v>
      </c>
      <c r="AA32" t="n">
        <v>0.462553</v>
      </c>
      <c r="AB32" t="n">
        <v>0.482642</v>
      </c>
      <c r="AC32" t="n">
        <v>0.43181</v>
      </c>
      <c r="AD32" t="n">
        <v>0.402694</v>
      </c>
      <c r="AE32" t="n">
        <v>0.365915</v>
      </c>
      <c r="AF32" t="n">
        <v>0.441812</v>
      </c>
      <c r="AG32" t="n">
        <v>0.393518</v>
      </c>
      <c r="AH32" t="n">
        <v>0.43371</v>
      </c>
      <c r="AI32" t="n">
        <v>0.41829</v>
      </c>
      <c r="AJ32" t="n">
        <v>0.515433</v>
      </c>
      <c r="AK32" t="n">
        <v>0.434924</v>
      </c>
      <c r="AL32" t="n">
        <v>0.368255</v>
      </c>
      <c r="AM32" t="n">
        <v>0.361879</v>
      </c>
      <c r="AN32" t="n">
        <v>0.396591</v>
      </c>
      <c r="AO32" t="n">
        <v>0.386599</v>
      </c>
      <c r="AP32" t="n">
        <v>0.418223</v>
      </c>
      <c r="AQ32" t="n">
        <v>0.482078</v>
      </c>
      <c r="AR32" t="n">
        <v>0.534092</v>
      </c>
      <c r="AS32" t="n">
        <v>0.440408</v>
      </c>
      <c r="AT32" t="n">
        <v>0.36415</v>
      </c>
      <c r="AU32" t="n">
        <v>0.376304</v>
      </c>
      <c r="AV32" t="n">
        <v>0.414392</v>
      </c>
      <c r="AW32" t="n">
        <v>0.453375</v>
      </c>
      <c r="AX32" t="n">
        <v>0.461918</v>
      </c>
      <c r="AY32" t="n">
        <v>0.452902</v>
      </c>
      <c r="AZ32" t="n">
        <v>0.518888</v>
      </c>
      <c r="BA32" t="n">
        <v>0.450233</v>
      </c>
      <c r="BB32" t="n">
        <v>0.402119</v>
      </c>
      <c r="BC32" t="n">
        <v>0.371035</v>
      </c>
      <c r="BD32" t="n">
        <v>0.428667</v>
      </c>
      <c r="BE32" t="n">
        <v>0.411602</v>
      </c>
      <c r="BF32" t="n">
        <v>0.447845</v>
      </c>
      <c r="BG32" t="n">
        <v>0.450653</v>
      </c>
      <c r="BH32" t="n">
        <v>0.621884</v>
      </c>
      <c r="BI32" t="n">
        <v>0.489361</v>
      </c>
      <c r="BJ32" t="n">
        <v>0.464943</v>
      </c>
      <c r="BK32" t="n">
        <v>0.392489</v>
      </c>
      <c r="BL32" t="n">
        <v>0.495933</v>
      </c>
      <c r="BM32" t="n">
        <v>0.407692</v>
      </c>
      <c r="BN32" t="n">
        <v>0.439169</v>
      </c>
    </row>
    <row r="33" spans="1:66">
      <c r="A33" t="n">
        <v>24.752222</v>
      </c>
      <c r="B33" s="2" t="n">
        <v>1.031342592592593</v>
      </c>
      <c r="C33" t="n">
        <v>0.429227</v>
      </c>
      <c r="D33" t="n">
        <v>0.435172</v>
      </c>
      <c r="E33" t="n">
        <v>0.412108</v>
      </c>
      <c r="F33" t="n">
        <v>0.435997</v>
      </c>
      <c r="G33" t="n">
        <v>0.443944</v>
      </c>
      <c r="H33" t="n">
        <v>0.48826</v>
      </c>
      <c r="I33" t="n">
        <v>0.308146</v>
      </c>
      <c r="J33" t="n">
        <v>0.347753</v>
      </c>
      <c r="K33" t="n">
        <v>0.417356</v>
      </c>
      <c r="L33" t="n">
        <v>0.42388</v>
      </c>
      <c r="M33" t="n">
        <v>0.409002</v>
      </c>
      <c r="N33" t="n">
        <v>0.463172</v>
      </c>
      <c r="O33" t="n">
        <v>0.418934</v>
      </c>
      <c r="P33" t="n">
        <v>0.44576</v>
      </c>
      <c r="Q33" t="n">
        <v>0.451672</v>
      </c>
      <c r="R33" t="n">
        <v>0.492692</v>
      </c>
      <c r="S33" t="n">
        <v>0.451935</v>
      </c>
      <c r="T33" t="n">
        <v>0.480381</v>
      </c>
      <c r="U33" t="n">
        <v>0.451125</v>
      </c>
      <c r="V33" t="n">
        <v>0.389641</v>
      </c>
      <c r="W33" t="n">
        <v>0.371541</v>
      </c>
      <c r="X33" t="n">
        <v>0.415071</v>
      </c>
      <c r="Y33" t="n">
        <v>0.401456</v>
      </c>
      <c r="Z33" t="n">
        <v>0.449287</v>
      </c>
      <c r="AA33" t="n">
        <v>0.46247</v>
      </c>
      <c r="AB33" t="n">
        <v>0.486022</v>
      </c>
      <c r="AC33" t="n">
        <v>0.430591</v>
      </c>
      <c r="AD33" t="n">
        <v>0.403627</v>
      </c>
      <c r="AE33" t="n">
        <v>0.36697</v>
      </c>
      <c r="AF33" t="n">
        <v>0.443616</v>
      </c>
      <c r="AG33" t="n">
        <v>0.396079</v>
      </c>
      <c r="AH33" t="n">
        <v>0.433038</v>
      </c>
      <c r="AI33" t="n">
        <v>0.420929</v>
      </c>
      <c r="AJ33" t="n">
        <v>0.515598</v>
      </c>
      <c r="AK33" t="n">
        <v>0.437806</v>
      </c>
      <c r="AL33" t="n">
        <v>0.3701</v>
      </c>
      <c r="AM33" t="n">
        <v>0.364528</v>
      </c>
      <c r="AN33" t="n">
        <v>0.400627</v>
      </c>
      <c r="AO33" t="n">
        <v>0.388016</v>
      </c>
      <c r="AP33" t="n">
        <v>0.420412</v>
      </c>
      <c r="AQ33" t="n">
        <v>0.484113</v>
      </c>
      <c r="AR33" t="n">
        <v>0.5368309999999999</v>
      </c>
      <c r="AS33" t="n">
        <v>0.441554</v>
      </c>
      <c r="AT33" t="n">
        <v>0.364761</v>
      </c>
      <c r="AU33" t="n">
        <v>0.377881</v>
      </c>
      <c r="AV33" t="n">
        <v>0.415017</v>
      </c>
      <c r="AW33" t="n">
        <v>0.456534</v>
      </c>
      <c r="AX33" t="n">
        <v>0.465684</v>
      </c>
      <c r="AY33" t="n">
        <v>0.45439</v>
      </c>
      <c r="AZ33" t="n">
        <v>0.5205920000000001</v>
      </c>
      <c r="BA33" t="n">
        <v>0.449891</v>
      </c>
      <c r="BB33" t="n">
        <v>0.404766</v>
      </c>
      <c r="BC33" t="n">
        <v>0.373649</v>
      </c>
      <c r="BD33" t="n">
        <v>0.429181</v>
      </c>
      <c r="BE33" t="n">
        <v>0.411826</v>
      </c>
      <c r="BF33" t="n">
        <v>0.449777</v>
      </c>
      <c r="BG33" t="n">
        <v>0.450525</v>
      </c>
      <c r="BH33" t="n">
        <v>0.624041</v>
      </c>
      <c r="BI33" t="n">
        <v>0.491378</v>
      </c>
      <c r="BJ33" t="n">
        <v>0.465119</v>
      </c>
      <c r="BK33" t="n">
        <v>0.394608</v>
      </c>
      <c r="BL33" t="n">
        <v>0.49674</v>
      </c>
      <c r="BM33" t="n">
        <v>0.409803</v>
      </c>
      <c r="BN33" t="n">
        <v>0.442072</v>
      </c>
    </row>
    <row r="34" spans="1:66">
      <c r="A34" t="n">
        <v>24.781944</v>
      </c>
      <c r="B34" s="2" t="n">
        <v>1.032581018518518</v>
      </c>
      <c r="C34" t="n">
        <v>0.428398</v>
      </c>
      <c r="D34" t="n">
        <v>0.435709</v>
      </c>
      <c r="E34" t="n">
        <v>0.411726</v>
      </c>
      <c r="F34" t="n">
        <v>0.434284</v>
      </c>
      <c r="G34" t="n">
        <v>0.445736</v>
      </c>
      <c r="H34" t="n">
        <v>0.489006</v>
      </c>
      <c r="I34" t="n">
        <v>0.308813</v>
      </c>
      <c r="J34" t="n">
        <v>0.347448</v>
      </c>
      <c r="K34" t="n">
        <v>0.417547</v>
      </c>
      <c r="L34" t="n">
        <v>0.423943</v>
      </c>
      <c r="M34" t="n">
        <v>0.409096</v>
      </c>
      <c r="N34" t="n">
        <v>0.463733</v>
      </c>
      <c r="O34" t="n">
        <v>0.419097</v>
      </c>
      <c r="P34" t="n">
        <v>0.443854</v>
      </c>
      <c r="Q34" t="n">
        <v>0.450893</v>
      </c>
      <c r="R34" t="n">
        <v>0.49334</v>
      </c>
      <c r="S34" t="n">
        <v>0.452223</v>
      </c>
      <c r="T34" t="n">
        <v>0.479264</v>
      </c>
      <c r="U34" t="n">
        <v>0.453743</v>
      </c>
      <c r="V34" t="n">
        <v>0.390704</v>
      </c>
      <c r="W34" t="n">
        <v>0.373444</v>
      </c>
      <c r="X34" t="n">
        <v>0.416997</v>
      </c>
      <c r="Y34" t="n">
        <v>0.402358</v>
      </c>
      <c r="Z34" t="n">
        <v>0.45085</v>
      </c>
      <c r="AA34" t="n">
        <v>0.464375</v>
      </c>
      <c r="AB34" t="n">
        <v>0.488221</v>
      </c>
      <c r="AC34" t="n">
        <v>0.432424</v>
      </c>
      <c r="AD34" t="n">
        <v>0.405849</v>
      </c>
      <c r="AE34" t="n">
        <v>0.369416</v>
      </c>
      <c r="AF34" t="n">
        <v>0.442578</v>
      </c>
      <c r="AG34" t="n">
        <v>0.396299</v>
      </c>
      <c r="AH34" t="n">
        <v>0.435307</v>
      </c>
      <c r="AI34" t="n">
        <v>0.420087</v>
      </c>
      <c r="AJ34" t="n">
        <v>0.516218</v>
      </c>
      <c r="AK34" t="n">
        <v>0.437368</v>
      </c>
      <c r="AL34" t="n">
        <v>0.3725</v>
      </c>
      <c r="AM34" t="n">
        <v>0.36334</v>
      </c>
      <c r="AN34" t="n">
        <v>0.40263</v>
      </c>
      <c r="AO34" t="n">
        <v>0.387884</v>
      </c>
      <c r="AP34" t="n">
        <v>0.421361</v>
      </c>
      <c r="AQ34" t="n">
        <v>0.484881</v>
      </c>
      <c r="AR34" t="n">
        <v>0.536559</v>
      </c>
      <c r="AS34" t="n">
        <v>0.443962</v>
      </c>
      <c r="AT34" t="n">
        <v>0.367198</v>
      </c>
      <c r="AU34" t="n">
        <v>0.378751</v>
      </c>
      <c r="AV34" t="n">
        <v>0.415489</v>
      </c>
      <c r="AW34" t="n">
        <v>0.457971</v>
      </c>
      <c r="AX34" t="n">
        <v>0.464248</v>
      </c>
      <c r="AY34" t="n">
        <v>0.455965</v>
      </c>
      <c r="AZ34" t="n">
        <v>0.520436</v>
      </c>
      <c r="BA34" t="n">
        <v>0.450708</v>
      </c>
      <c r="BB34" t="n">
        <v>0.405105</v>
      </c>
      <c r="BC34" t="n">
        <v>0.375119</v>
      </c>
      <c r="BD34" t="n">
        <v>0.43096</v>
      </c>
      <c r="BE34" t="n">
        <v>0.41338</v>
      </c>
      <c r="BF34" t="n">
        <v>0.452125</v>
      </c>
      <c r="BG34" t="n">
        <v>0.451718</v>
      </c>
      <c r="BH34" t="n">
        <v>0.622726</v>
      </c>
      <c r="BI34" t="n">
        <v>0.491675</v>
      </c>
      <c r="BJ34" t="n">
        <v>0.466214</v>
      </c>
      <c r="BK34" t="n">
        <v>0.395355</v>
      </c>
      <c r="BL34" t="n">
        <v>0.498374</v>
      </c>
      <c r="BM34" t="n">
        <v>0.410631</v>
      </c>
      <c r="BN34" t="n">
        <v>0.442008</v>
      </c>
    </row>
    <row r="35" spans="1:66">
      <c r="A35" t="n">
        <v>24.914722</v>
      </c>
      <c r="B35" s="2" t="n">
        <v>1.038113425925926</v>
      </c>
      <c r="C35" t="n">
        <v>0.435777</v>
      </c>
      <c r="D35" t="n">
        <v>0.434678</v>
      </c>
      <c r="E35" t="n">
        <v>0.421399</v>
      </c>
      <c r="F35" t="n">
        <v>0.439631</v>
      </c>
      <c r="G35" t="n">
        <v>0.427399</v>
      </c>
      <c r="H35" t="n">
        <v>0.471983</v>
      </c>
      <c r="I35" t="n">
        <v>0.2935</v>
      </c>
      <c r="J35" t="n">
        <v>0.332864</v>
      </c>
      <c r="K35" t="n">
        <v>0.424202</v>
      </c>
      <c r="L35" t="n">
        <v>0.431958</v>
      </c>
      <c r="M35" t="n">
        <v>0.412269</v>
      </c>
      <c r="N35" t="n">
        <v>0.467962</v>
      </c>
      <c r="O35" t="n">
        <v>0.429389</v>
      </c>
      <c r="P35" t="n">
        <v>0.456257</v>
      </c>
      <c r="Q35" t="n">
        <v>0.415538</v>
      </c>
      <c r="R35" t="n">
        <v>0.461674</v>
      </c>
      <c r="S35" t="n">
        <v>0.450079</v>
      </c>
      <c r="T35" t="n">
        <v>0.441332</v>
      </c>
      <c r="U35" t="n">
        <v>0.429854</v>
      </c>
      <c r="V35" t="n">
        <v>0.38827</v>
      </c>
      <c r="W35" t="n">
        <v>-8145.552734</v>
      </c>
      <c r="X35" t="n">
        <v>0.415871</v>
      </c>
      <c r="Y35" t="n">
        <v>0.396927</v>
      </c>
      <c r="Z35" t="n">
        <v>0.451346</v>
      </c>
      <c r="AA35" t="n">
        <v>0.456904</v>
      </c>
      <c r="AB35" t="n">
        <v>0.450387</v>
      </c>
      <c r="AC35" t="n">
        <v>0.415073</v>
      </c>
      <c r="AD35" t="n">
        <v>0.40611</v>
      </c>
      <c r="AE35" t="n">
        <v>0.377068</v>
      </c>
      <c r="AF35" t="n">
        <v>0.444176</v>
      </c>
      <c r="AG35" t="n">
        <v>0.39514</v>
      </c>
      <c r="AH35" t="n">
        <v>0.436098</v>
      </c>
      <c r="AI35" t="n">
        <v>0.460106</v>
      </c>
      <c r="AJ35" t="n">
        <v>0.493901</v>
      </c>
      <c r="AK35" t="n">
        <v>0.414232</v>
      </c>
      <c r="AL35" t="n">
        <v>0.369297</v>
      </c>
      <c r="AM35" t="n">
        <v>0.362241</v>
      </c>
      <c r="AN35" t="n">
        <v>0.397696</v>
      </c>
      <c r="AO35" t="n">
        <v>0.384509</v>
      </c>
      <c r="AP35" t="n">
        <v>0.416231</v>
      </c>
      <c r="AQ35" t="n">
        <v>0.469695</v>
      </c>
      <c r="AR35" t="n">
        <v>0.414856</v>
      </c>
      <c r="AS35" t="n">
        <v>0.3566</v>
      </c>
      <c r="AT35" t="n">
        <v>0.348798</v>
      </c>
      <c r="AU35" t="n">
        <v>0.374032</v>
      </c>
      <c r="AV35" t="n">
        <v>0.409583</v>
      </c>
      <c r="AW35" t="n">
        <v>0.450699</v>
      </c>
      <c r="AX35" t="n">
        <v>0.460001</v>
      </c>
      <c r="AY35" t="n">
        <v>0.437798</v>
      </c>
      <c r="AZ35" t="n">
        <v>0.466433</v>
      </c>
      <c r="BA35" t="n">
        <v>0.419859</v>
      </c>
      <c r="BB35" t="n">
        <v>0.403318</v>
      </c>
      <c r="BC35" t="n">
        <v>0.375739</v>
      </c>
      <c r="BD35" t="n">
        <v>0.429571</v>
      </c>
      <c r="BE35" t="n">
        <v>0.416181</v>
      </c>
      <c r="BF35" t="n">
        <v>0.448724</v>
      </c>
      <c r="BG35" t="n">
        <v>0.371617</v>
      </c>
      <c r="BH35" t="n">
        <v>0.606658</v>
      </c>
      <c r="BI35" t="n">
        <v>0.386061</v>
      </c>
      <c r="BJ35" t="n">
        <v>0.46472</v>
      </c>
      <c r="BK35" t="n">
        <v>0.398052</v>
      </c>
      <c r="BL35" t="n">
        <v>0.49724</v>
      </c>
      <c r="BM35" t="n">
        <v>0.406016</v>
      </c>
      <c r="BN35" t="n">
        <v>0.438743</v>
      </c>
    </row>
    <row r="36" spans="1:66">
      <c r="A36" t="n">
        <v>25.163611</v>
      </c>
      <c r="B36" s="2" t="n">
        <v>1.048483796296296</v>
      </c>
      <c r="C36" t="n">
        <v>0.436238</v>
      </c>
      <c r="D36" t="n">
        <v>0.442501</v>
      </c>
      <c r="E36" t="n">
        <v>0.421273</v>
      </c>
      <c r="F36" t="n">
        <v>0.436109</v>
      </c>
      <c r="G36" t="n">
        <v>0.439128</v>
      </c>
      <c r="H36" t="n">
        <v>0.482706</v>
      </c>
      <c r="I36" t="n">
        <v>0.30763</v>
      </c>
      <c r="J36" t="n">
        <v>0.346109</v>
      </c>
      <c r="K36" t="n">
        <v>0.417635</v>
      </c>
      <c r="L36" t="n">
        <v>0.43498</v>
      </c>
      <c r="M36" t="n">
        <v>0.415824</v>
      </c>
      <c r="N36" t="n">
        <v>0.474153</v>
      </c>
      <c r="O36" t="n">
        <v>0.379968</v>
      </c>
      <c r="P36" t="n">
        <v>0.404435</v>
      </c>
      <c r="Q36" t="n">
        <v>0.430579</v>
      </c>
      <c r="R36" t="n">
        <v>0.476795</v>
      </c>
      <c r="S36" t="n">
        <v>0.400508</v>
      </c>
      <c r="T36" t="n">
        <v>0.449828</v>
      </c>
      <c r="U36" t="n">
        <v>0.456325</v>
      </c>
      <c r="V36" t="n">
        <v>0.395088</v>
      </c>
      <c r="W36" t="n">
        <v>0.400654</v>
      </c>
      <c r="X36" t="n">
        <v>0.423842</v>
      </c>
      <c r="Y36" t="n">
        <v>0.406452</v>
      </c>
      <c r="Z36" t="n">
        <v>0.457072</v>
      </c>
      <c r="AA36" t="n">
        <v>0.418183</v>
      </c>
      <c r="AB36" t="n">
        <v>0.464754</v>
      </c>
      <c r="AC36" t="n">
        <v>0.442208</v>
      </c>
      <c r="AD36" t="n">
        <v>0.414013</v>
      </c>
      <c r="AE36" t="n">
        <v>0.373925</v>
      </c>
      <c r="AF36" t="n">
        <v>0.449681</v>
      </c>
      <c r="AG36" t="n">
        <v>0.406106</v>
      </c>
      <c r="AH36" t="n">
        <v>0.44432</v>
      </c>
      <c r="AI36" t="n">
        <v>0.525317</v>
      </c>
      <c r="AJ36" t="n">
        <v>0.57084</v>
      </c>
      <c r="AK36" t="n">
        <v>0.457825</v>
      </c>
      <c r="AL36" t="n">
        <v>0.383308</v>
      </c>
      <c r="AM36" t="n">
        <v>0.371939</v>
      </c>
      <c r="AN36" t="n">
        <v>0.409396</v>
      </c>
      <c r="AO36" t="n">
        <v>0.396533</v>
      </c>
      <c r="AP36" t="n">
        <v>0.427295</v>
      </c>
      <c r="AQ36" t="n">
        <v>0.268624</v>
      </c>
      <c r="AR36" t="n">
        <v>0.330032</v>
      </c>
      <c r="AS36" t="n">
        <v>0.405124</v>
      </c>
      <c r="AT36" t="n">
        <v>0.364261</v>
      </c>
      <c r="AU36" t="n">
        <v>0.377383</v>
      </c>
      <c r="AV36" t="n">
        <v>0.421658</v>
      </c>
      <c r="AW36" t="n">
        <v>0.46616</v>
      </c>
      <c r="AX36" t="n">
        <v>0.474489</v>
      </c>
      <c r="AY36" t="n">
        <v>0.37676</v>
      </c>
      <c r="AZ36" t="n">
        <v>0.498182</v>
      </c>
      <c r="BA36" t="n">
        <v>0.451772</v>
      </c>
      <c r="BB36" t="n">
        <v>0.411917</v>
      </c>
      <c r="BC36" t="n">
        <v>0.383491</v>
      </c>
      <c r="BD36" t="n">
        <v>0.438869</v>
      </c>
      <c r="BE36" t="n">
        <v>0.423641</v>
      </c>
      <c r="BF36" t="n">
        <v>0.461646</v>
      </c>
      <c r="BG36" t="n">
        <v>0.221549</v>
      </c>
      <c r="BH36" t="n">
        <v>0.430459</v>
      </c>
      <c r="BI36" t="n">
        <v>0.479783</v>
      </c>
      <c r="BJ36" t="n">
        <v>0.493759</v>
      </c>
      <c r="BK36" t="n">
        <v>0.41689</v>
      </c>
      <c r="BL36" t="n">
        <v>0.510101</v>
      </c>
      <c r="BM36" t="n">
        <v>0.416824</v>
      </c>
      <c r="BN36" t="n">
        <v>0.449153</v>
      </c>
    </row>
    <row r="37" spans="1:66">
      <c r="A37" t="n">
        <v>25.413611</v>
      </c>
      <c r="B37" s="2" t="n">
        <v>1.058900462962963</v>
      </c>
      <c r="C37" t="n">
        <v>0.429181</v>
      </c>
      <c r="D37" t="n">
        <v>0.432292</v>
      </c>
      <c r="E37" t="n">
        <v>0.413897</v>
      </c>
      <c r="F37" t="n">
        <v>0.430804</v>
      </c>
      <c r="G37" t="n">
        <v>0.450691</v>
      </c>
      <c r="H37" t="n">
        <v>0.495942</v>
      </c>
      <c r="I37" t="n">
        <v>0.314064</v>
      </c>
      <c r="J37" t="n">
        <v>0.354076</v>
      </c>
      <c r="K37" t="n">
        <v>0.410833</v>
      </c>
      <c r="L37" t="n">
        <v>0.427186</v>
      </c>
      <c r="M37" t="n">
        <v>0.405717</v>
      </c>
      <c r="N37" t="n">
        <v>0.461106</v>
      </c>
      <c r="O37" t="n">
        <v>0.356605</v>
      </c>
      <c r="P37" t="n">
        <v>0.382591</v>
      </c>
      <c r="Q37" t="n">
        <v>0.423557</v>
      </c>
      <c r="R37" t="n">
        <v>0.474846</v>
      </c>
      <c r="S37" t="n">
        <v>0.37895</v>
      </c>
      <c r="T37" t="n">
        <v>0.443903</v>
      </c>
      <c r="U37" t="n">
        <v>0.446487</v>
      </c>
      <c r="V37" t="n">
        <v>0.389035</v>
      </c>
      <c r="W37" t="n">
        <v>0.37322</v>
      </c>
      <c r="X37" t="n">
        <v>0.415388</v>
      </c>
      <c r="Y37" t="n">
        <v>0.398319</v>
      </c>
      <c r="Z37" t="n">
        <v>0.449863</v>
      </c>
      <c r="AA37" t="n">
        <v>0.400196</v>
      </c>
      <c r="AB37" t="n">
        <v>0.458987</v>
      </c>
      <c r="AC37" t="n">
        <v>0.430355</v>
      </c>
      <c r="AD37" t="n">
        <v>0.40223</v>
      </c>
      <c r="AE37" t="n">
        <v>0.361189</v>
      </c>
      <c r="AF37" t="n">
        <v>0.444908</v>
      </c>
      <c r="AG37" t="n">
        <v>0.392815</v>
      </c>
      <c r="AH37" t="n">
        <v>0.43617</v>
      </c>
      <c r="AI37" t="n">
        <v>0.564598</v>
      </c>
      <c r="AJ37" t="n">
        <v>0.589607</v>
      </c>
      <c r="AK37" t="n">
        <v>0.449456</v>
      </c>
      <c r="AL37" t="n">
        <v>0.371672</v>
      </c>
      <c r="AM37" t="n">
        <v>0.359475</v>
      </c>
      <c r="AN37" t="n">
        <v>0.40099</v>
      </c>
      <c r="AO37" t="n">
        <v>0.386169</v>
      </c>
      <c r="AP37" t="n">
        <v>0.418084</v>
      </c>
      <c r="AQ37" t="n">
        <v>0.22978</v>
      </c>
      <c r="AR37" t="n">
        <v>0.34085</v>
      </c>
      <c r="AS37" t="n">
        <v>0.414959</v>
      </c>
      <c r="AT37" t="n">
        <v>0.356572</v>
      </c>
      <c r="AU37" t="n">
        <v>0.369031</v>
      </c>
      <c r="AV37" t="n">
        <v>0.409847</v>
      </c>
      <c r="AW37" t="n">
        <v>0.454331</v>
      </c>
      <c r="AX37" t="n">
        <v>0.460489</v>
      </c>
      <c r="AY37" t="n">
        <v>0.404497</v>
      </c>
      <c r="AZ37" t="n">
        <v>0.499503</v>
      </c>
      <c r="BA37" t="n">
        <v>0.446451</v>
      </c>
      <c r="BB37" t="n">
        <v>0.399611</v>
      </c>
      <c r="BC37" t="n">
        <v>0.377175</v>
      </c>
      <c r="BD37" t="n">
        <v>0.431272</v>
      </c>
      <c r="BE37" t="n">
        <v>0.411286</v>
      </c>
      <c r="BF37" t="n">
        <v>0.448423</v>
      </c>
      <c r="BG37" t="n">
        <v>0.182753</v>
      </c>
      <c r="BH37" t="n">
        <v>0.363042</v>
      </c>
      <c r="BI37" t="n">
        <v>0.541021</v>
      </c>
      <c r="BJ37" t="n">
        <v>0.481386</v>
      </c>
      <c r="BK37" t="n">
        <v>0.402878</v>
      </c>
      <c r="BL37" t="n">
        <v>0.498588</v>
      </c>
      <c r="BM37" t="n">
        <v>0.40506</v>
      </c>
      <c r="BN37" t="n">
        <v>0.440952</v>
      </c>
    </row>
    <row r="38" spans="1:66">
      <c r="A38" t="n">
        <v>25.663889</v>
      </c>
      <c r="B38" s="2" t="n">
        <v>1.069328703703704</v>
      </c>
      <c r="C38" t="n">
        <v>0.427907</v>
      </c>
      <c r="D38" t="n">
        <v>0.429454</v>
      </c>
      <c r="E38" t="n">
        <v>0.413146</v>
      </c>
      <c r="F38" t="n">
        <v>0.42799</v>
      </c>
      <c r="G38" t="n">
        <v>0.466728</v>
      </c>
      <c r="H38" t="n">
        <v>0.512736</v>
      </c>
      <c r="I38" t="n">
        <v>0.326873</v>
      </c>
      <c r="J38" t="n">
        <v>0.368425</v>
      </c>
      <c r="K38" t="n">
        <v>0.405483</v>
      </c>
      <c r="L38" t="n">
        <v>0.423621</v>
      </c>
      <c r="M38" t="n">
        <v>0.401688</v>
      </c>
      <c r="N38" t="n">
        <v>0.457359</v>
      </c>
      <c r="O38" t="n">
        <v>0.344003</v>
      </c>
      <c r="P38" t="n">
        <v>0.372132</v>
      </c>
      <c r="Q38" t="n">
        <v>0.424638</v>
      </c>
      <c r="R38" t="n">
        <v>0.471131</v>
      </c>
      <c r="S38" t="n">
        <v>0.369488</v>
      </c>
      <c r="T38" t="n">
        <v>0.445973</v>
      </c>
      <c r="U38" t="n">
        <v>0.444967</v>
      </c>
      <c r="V38" t="n">
        <v>0.384925</v>
      </c>
      <c r="W38" t="n">
        <v>0.370113</v>
      </c>
      <c r="X38" t="n">
        <v>0.414698</v>
      </c>
      <c r="Y38" t="n">
        <v>0.397324</v>
      </c>
      <c r="Z38" t="n">
        <v>0.447056</v>
      </c>
      <c r="AA38" t="n">
        <v>0.389452</v>
      </c>
      <c r="AB38" t="n">
        <v>0.459817</v>
      </c>
      <c r="AC38" t="n">
        <v>0.426169</v>
      </c>
      <c r="AD38" t="n">
        <v>0.400717</v>
      </c>
      <c r="AE38" t="n">
        <v>0.361345</v>
      </c>
      <c r="AF38" t="n">
        <v>0.443423</v>
      </c>
      <c r="AG38" t="n">
        <v>0.394341</v>
      </c>
      <c r="AH38" t="n">
        <v>0.433435</v>
      </c>
      <c r="AI38" t="n">
        <v>0.584972</v>
      </c>
      <c r="AJ38" t="n">
        <v>0.601328</v>
      </c>
      <c r="AK38" t="n">
        <v>0.447876</v>
      </c>
      <c r="AL38" t="n">
        <v>0.369316</v>
      </c>
      <c r="AM38" t="n">
        <v>0.356383</v>
      </c>
      <c r="AN38" t="n">
        <v>0.397438</v>
      </c>
      <c r="AO38" t="n">
        <v>0.383453</v>
      </c>
      <c r="AP38" t="n">
        <v>0.413216</v>
      </c>
      <c r="AQ38" t="n">
        <v>0.212983</v>
      </c>
      <c r="AR38" t="n">
        <v>0.361721</v>
      </c>
      <c r="AS38" t="n">
        <v>0.416883</v>
      </c>
      <c r="AT38" t="n">
        <v>0.356376</v>
      </c>
      <c r="AU38" t="n">
        <v>0.364898</v>
      </c>
      <c r="AV38" t="n">
        <v>0.402989</v>
      </c>
      <c r="AW38" t="n">
        <v>0.450122</v>
      </c>
      <c r="AX38" t="n">
        <v>0.458067</v>
      </c>
      <c r="AY38" t="n">
        <v>0.409295</v>
      </c>
      <c r="AZ38" t="n">
        <v>0.499789</v>
      </c>
      <c r="BA38" t="n">
        <v>0.445553</v>
      </c>
      <c r="BB38" t="n">
        <v>0.399796</v>
      </c>
      <c r="BC38" t="n">
        <v>0.374779</v>
      </c>
      <c r="BD38" t="n">
        <v>0.43163</v>
      </c>
      <c r="BE38" t="n">
        <v>0.407567</v>
      </c>
      <c r="BF38" t="n">
        <v>0.446824</v>
      </c>
      <c r="BG38" t="n">
        <v>0.17068</v>
      </c>
      <c r="BH38" t="n">
        <v>0.358095</v>
      </c>
      <c r="BI38" t="n">
        <v>0.565957</v>
      </c>
      <c r="BJ38" t="n">
        <v>0.467471</v>
      </c>
      <c r="BK38" t="n">
        <v>0.392258</v>
      </c>
      <c r="BL38" t="n">
        <v>0.497008</v>
      </c>
      <c r="BM38" t="n">
        <v>0.403025</v>
      </c>
      <c r="BN38" t="n">
        <v>0.438361</v>
      </c>
    </row>
    <row r="39" spans="1:66">
      <c r="A39" t="n">
        <v>25.913889</v>
      </c>
      <c r="B39" s="2" t="n">
        <v>1.07974537037037</v>
      </c>
      <c r="C39" t="n">
        <v>0.427846</v>
      </c>
      <c r="D39" t="n">
        <v>0.430604</v>
      </c>
      <c r="E39" t="n">
        <v>0.410758</v>
      </c>
      <c r="F39" t="n">
        <v>0.424959</v>
      </c>
      <c r="G39" t="n">
        <v>0.483507</v>
      </c>
      <c r="H39" t="n">
        <v>0.525186</v>
      </c>
      <c r="I39" t="n">
        <v>0.336841</v>
      </c>
      <c r="J39" t="n">
        <v>0.380725</v>
      </c>
      <c r="K39" t="n">
        <v>0.406415</v>
      </c>
      <c r="L39" t="n">
        <v>0.422981</v>
      </c>
      <c r="M39" t="n">
        <v>0.40048</v>
      </c>
      <c r="N39" t="n">
        <v>0.455325</v>
      </c>
      <c r="O39" t="n">
        <v>0.342645</v>
      </c>
      <c r="P39" t="n">
        <v>0.36887</v>
      </c>
      <c r="Q39" t="n">
        <v>0.428015</v>
      </c>
      <c r="R39" t="n">
        <v>0.475168</v>
      </c>
      <c r="S39" t="n">
        <v>0.368208</v>
      </c>
      <c r="T39" t="n">
        <v>0.448931</v>
      </c>
      <c r="U39" t="n">
        <v>0.445322</v>
      </c>
      <c r="V39" t="n">
        <v>0.386013</v>
      </c>
      <c r="W39" t="n">
        <v>0.369777</v>
      </c>
      <c r="X39" t="n">
        <v>0.415386</v>
      </c>
      <c r="Y39" t="n">
        <v>0.396679</v>
      </c>
      <c r="Z39" t="n">
        <v>0.447431</v>
      </c>
      <c r="AA39" t="n">
        <v>0.390948</v>
      </c>
      <c r="AB39" t="n">
        <v>0.467935</v>
      </c>
      <c r="AC39" t="n">
        <v>0.425048</v>
      </c>
      <c r="AD39" t="n">
        <v>0.402407</v>
      </c>
      <c r="AE39" t="n">
        <v>0.361089</v>
      </c>
      <c r="AF39" t="n">
        <v>0.442899</v>
      </c>
      <c r="AG39" t="n">
        <v>0.391468</v>
      </c>
      <c r="AH39" t="n">
        <v>0.432326</v>
      </c>
      <c r="AI39" t="n">
        <v>0.602873</v>
      </c>
      <c r="AJ39" t="n">
        <v>0.614416</v>
      </c>
      <c r="AK39" t="n">
        <v>0.446739</v>
      </c>
      <c r="AL39" t="n">
        <v>0.366755</v>
      </c>
      <c r="AM39" t="n">
        <v>0.355625</v>
      </c>
      <c r="AN39" t="n">
        <v>0.396693</v>
      </c>
      <c r="AO39" t="n">
        <v>0.383693</v>
      </c>
      <c r="AP39" t="n">
        <v>0.413755</v>
      </c>
      <c r="AQ39" t="n">
        <v>0.207996</v>
      </c>
      <c r="AR39" t="n">
        <v>0.38406</v>
      </c>
      <c r="AS39" t="n">
        <v>0.418438</v>
      </c>
      <c r="AT39" t="n">
        <v>0.358757</v>
      </c>
      <c r="AU39" t="n">
        <v>0.365345</v>
      </c>
      <c r="AV39" t="n">
        <v>0.40512</v>
      </c>
      <c r="AW39" t="n">
        <v>0.447802</v>
      </c>
      <c r="AX39" t="n">
        <v>0.456198</v>
      </c>
      <c r="AY39" t="n">
        <v>0.409946</v>
      </c>
      <c r="AZ39" t="n">
        <v>0.503865</v>
      </c>
      <c r="BA39" t="n">
        <v>0.444677</v>
      </c>
      <c r="BB39" t="n">
        <v>0.400699</v>
      </c>
      <c r="BC39" t="n">
        <v>0.374354</v>
      </c>
      <c r="BD39" t="n">
        <v>0.431609</v>
      </c>
      <c r="BE39" t="n">
        <v>0.408361</v>
      </c>
      <c r="BF39" t="n">
        <v>0.447817</v>
      </c>
      <c r="BG39" t="n">
        <v>0.154394</v>
      </c>
      <c r="BH39" t="n">
        <v>0.36035</v>
      </c>
      <c r="BI39" t="n">
        <v>0.574705</v>
      </c>
      <c r="BJ39" t="n">
        <v>0.455366</v>
      </c>
      <c r="BK39" t="n">
        <v>0.387817</v>
      </c>
      <c r="BL39" t="n">
        <v>0.494103</v>
      </c>
      <c r="BM39" t="n">
        <v>0.403747</v>
      </c>
      <c r="BN39" t="n">
        <v>0.437976</v>
      </c>
    </row>
    <row r="40" spans="1:66">
      <c r="A40" t="n">
        <v>26.163611</v>
      </c>
      <c r="B40" t="n">
        <v>1.090150462962963</v>
      </c>
      <c r="C40" t="n">
        <v>0.428918</v>
      </c>
      <c r="D40" t="n">
        <v>0.429911</v>
      </c>
      <c r="E40" t="n">
        <v>0.412967</v>
      </c>
      <c r="F40" t="n">
        <v>0.425161</v>
      </c>
      <c r="G40" t="n">
        <v>0.49536</v>
      </c>
      <c r="H40" t="n">
        <v>0.5370239999999999</v>
      </c>
      <c r="I40" t="n">
        <v>0.344258</v>
      </c>
      <c r="J40" t="n">
        <v>0.387706</v>
      </c>
      <c r="K40" t="n">
        <v>0.403932</v>
      </c>
      <c r="L40" t="n">
        <v>0.421165</v>
      </c>
      <c r="M40" t="n">
        <v>0.398175</v>
      </c>
      <c r="N40" t="n">
        <v>0.453969</v>
      </c>
      <c r="O40" t="n">
        <v>0.349483</v>
      </c>
      <c r="P40" t="n">
        <v>0.375476</v>
      </c>
      <c r="Q40" t="n">
        <v>0.435364</v>
      </c>
      <c r="R40" t="n">
        <v>0.47838</v>
      </c>
      <c r="S40" t="n">
        <v>0.377185</v>
      </c>
      <c r="T40" t="n">
        <v>0.454529</v>
      </c>
      <c r="U40" t="n">
        <v>0.447955</v>
      </c>
      <c r="V40" t="n">
        <v>0.387544</v>
      </c>
      <c r="W40" t="n">
        <v>0.367535</v>
      </c>
      <c r="X40" t="n">
        <v>0.414347</v>
      </c>
      <c r="Y40" t="n">
        <v>0.395494</v>
      </c>
      <c r="Z40" t="n">
        <v>0.44906</v>
      </c>
      <c r="AA40" t="n">
        <v>0.401708</v>
      </c>
      <c r="AB40" t="n">
        <v>0.476822</v>
      </c>
      <c r="AC40" t="n">
        <v>0.426406</v>
      </c>
      <c r="AD40" t="n">
        <v>0.402628</v>
      </c>
      <c r="AE40" t="n">
        <v>0.361472</v>
      </c>
      <c r="AF40" t="n">
        <v>0.445923</v>
      </c>
      <c r="AG40" t="n">
        <v>0.392522</v>
      </c>
      <c r="AH40" t="n">
        <v>0.431451</v>
      </c>
      <c r="AI40" t="n">
        <v>0.613631</v>
      </c>
      <c r="AJ40" t="n">
        <v>0.625864</v>
      </c>
      <c r="AK40" t="n">
        <v>0.448059</v>
      </c>
      <c r="AL40" t="n">
        <v>0.369137</v>
      </c>
      <c r="AM40" t="n">
        <v>0.354976</v>
      </c>
      <c r="AN40" t="n">
        <v>0.398028</v>
      </c>
      <c r="AO40" t="n">
        <v>0.384922</v>
      </c>
      <c r="AP40" t="n">
        <v>0.415328</v>
      </c>
      <c r="AQ40" t="n">
        <v>0.20255</v>
      </c>
      <c r="AR40" t="n">
        <v>0.401744</v>
      </c>
      <c r="AS40" t="n">
        <v>0.416857</v>
      </c>
      <c r="AT40" t="n">
        <v>0.358724</v>
      </c>
      <c r="AU40" t="n">
        <v>0.37056</v>
      </c>
      <c r="AV40" t="n">
        <v>0.403798</v>
      </c>
      <c r="AW40" t="n">
        <v>0.452577</v>
      </c>
      <c r="AX40" t="n">
        <v>0.458083</v>
      </c>
      <c r="AY40" t="n">
        <v>0.408305</v>
      </c>
      <c r="AZ40" t="n">
        <v>0.512975</v>
      </c>
      <c r="BA40" t="n">
        <v>0.445628</v>
      </c>
      <c r="BB40" t="n">
        <v>0.402009</v>
      </c>
      <c r="BC40" t="n">
        <v>0.374761</v>
      </c>
      <c r="BD40" t="n">
        <v>0.432096</v>
      </c>
      <c r="BE40" t="n">
        <v>0.408831</v>
      </c>
      <c r="BF40" t="n">
        <v>0.444433</v>
      </c>
      <c r="BG40" t="n">
        <v>0.134039</v>
      </c>
      <c r="BH40" t="n">
        <v>0.358221</v>
      </c>
      <c r="BI40" t="n">
        <v>0.5800380000000001</v>
      </c>
      <c r="BJ40" t="n">
        <v>0.447642</v>
      </c>
      <c r="BK40" t="n">
        <v>0.381513</v>
      </c>
      <c r="BL40" t="n">
        <v>0.493721</v>
      </c>
      <c r="BM40" t="n">
        <v>0.403953</v>
      </c>
      <c r="BN40" t="n">
        <v>0.438907</v>
      </c>
    </row>
    <row r="41" spans="1:66">
      <c r="A41" t="n">
        <v>26.414167</v>
      </c>
      <c r="B41" t="n">
        <v>1.100590277777778</v>
      </c>
      <c r="C41" t="n">
        <v>0.431463</v>
      </c>
      <c r="D41" t="n">
        <v>0.427468</v>
      </c>
      <c r="E41" t="n">
        <v>0.414092</v>
      </c>
      <c r="F41" t="n">
        <v>0.426461</v>
      </c>
      <c r="G41" t="n">
        <v>0.504789</v>
      </c>
      <c r="H41" t="n">
        <v>0.548221</v>
      </c>
      <c r="I41" t="n">
        <v>0.353218</v>
      </c>
      <c r="J41" t="n">
        <v>0.396479</v>
      </c>
      <c r="K41" t="n">
        <v>0.404274</v>
      </c>
      <c r="L41" t="n">
        <v>0.421063</v>
      </c>
      <c r="M41" t="n">
        <v>0.398051</v>
      </c>
      <c r="N41" t="n">
        <v>0.451894</v>
      </c>
      <c r="O41" t="n">
        <v>0.360103</v>
      </c>
      <c r="P41" t="n">
        <v>0.388355</v>
      </c>
      <c r="Q41" t="n">
        <v>0.44198</v>
      </c>
      <c r="R41" t="n">
        <v>0.490544</v>
      </c>
      <c r="S41" t="n">
        <v>0.388599</v>
      </c>
      <c r="T41" t="n">
        <v>0.461624</v>
      </c>
      <c r="U41" t="n">
        <v>0.449259</v>
      </c>
      <c r="V41" t="n">
        <v>0.389542</v>
      </c>
      <c r="W41" t="n">
        <v>0.368841</v>
      </c>
      <c r="X41" t="n">
        <v>0.414736</v>
      </c>
      <c r="Y41" t="n">
        <v>0.399662</v>
      </c>
      <c r="Z41" t="n">
        <v>0.448724</v>
      </c>
      <c r="AA41" t="n">
        <v>0.411545</v>
      </c>
      <c r="AB41" t="n">
        <v>0.482507</v>
      </c>
      <c r="AC41" t="n">
        <v>0.430286</v>
      </c>
      <c r="AD41" t="n">
        <v>0.402571</v>
      </c>
      <c r="AE41" t="n">
        <v>0.361294</v>
      </c>
      <c r="AF41" t="n">
        <v>0.446854</v>
      </c>
      <c r="AG41" t="n">
        <v>0.39312</v>
      </c>
      <c r="AH41" t="n">
        <v>0.433174</v>
      </c>
      <c r="AI41" t="n">
        <v>0.62756</v>
      </c>
      <c r="AJ41" t="n">
        <v>0.633969</v>
      </c>
      <c r="AK41" t="n">
        <v>0.448828</v>
      </c>
      <c r="AL41" t="n">
        <v>0.369962</v>
      </c>
      <c r="AM41" t="n">
        <v>0.358169</v>
      </c>
      <c r="AN41" t="n">
        <v>0.397313</v>
      </c>
      <c r="AO41" t="n">
        <v>0.385441</v>
      </c>
      <c r="AP41" t="n">
        <v>0.416</v>
      </c>
      <c r="AQ41" t="n">
        <v>0.20202</v>
      </c>
      <c r="AR41" t="n">
        <v>0.41568</v>
      </c>
      <c r="AS41" t="n">
        <v>0.419273</v>
      </c>
      <c r="AT41" t="n">
        <v>0.361774</v>
      </c>
      <c r="AU41" t="n">
        <v>0.370159</v>
      </c>
      <c r="AV41" t="n">
        <v>0.40692</v>
      </c>
      <c r="AW41" t="n">
        <v>0.451684</v>
      </c>
      <c r="AX41" t="n">
        <v>0.460588</v>
      </c>
      <c r="AY41" t="n">
        <v>0.417502</v>
      </c>
      <c r="AZ41" t="n">
        <v>0.51774</v>
      </c>
      <c r="BA41" t="n">
        <v>0.447522</v>
      </c>
      <c r="BB41" t="n">
        <v>0.402812</v>
      </c>
      <c r="BC41" t="n">
        <v>0.373963</v>
      </c>
      <c r="BD41" t="n">
        <v>0.431735</v>
      </c>
      <c r="BE41" t="n">
        <v>0.409716</v>
      </c>
      <c r="BF41" t="n">
        <v>0.444509</v>
      </c>
      <c r="BG41" t="n">
        <v>0.123981</v>
      </c>
      <c r="BH41" t="n">
        <v>0.351238</v>
      </c>
      <c r="BI41" t="n">
        <v>0.586325</v>
      </c>
      <c r="BJ41" t="n">
        <v>0.444193</v>
      </c>
      <c r="BK41" t="n">
        <v>0.38084</v>
      </c>
      <c r="BL41" t="n">
        <v>0.494616</v>
      </c>
      <c r="BM41" t="n">
        <v>0.403936</v>
      </c>
      <c r="BN41" t="n">
        <v>0.439335</v>
      </c>
    </row>
    <row r="42" spans="1:66">
      <c r="A42" t="n">
        <v>26.663889</v>
      </c>
      <c r="B42" t="n">
        <v>1.11099537037037</v>
      </c>
      <c r="C42" t="n">
        <v>0.433631</v>
      </c>
      <c r="D42" t="n">
        <v>0.431489</v>
      </c>
      <c r="E42" t="n">
        <v>0.41407</v>
      </c>
      <c r="F42" t="n">
        <v>0.429212</v>
      </c>
      <c r="G42" t="n">
        <v>0.519514</v>
      </c>
      <c r="H42" t="n">
        <v>0.5589769999999999</v>
      </c>
      <c r="I42" t="n">
        <v>0.366713</v>
      </c>
      <c r="J42" t="n">
        <v>0.40688</v>
      </c>
      <c r="K42" t="n">
        <v>0.404654</v>
      </c>
      <c r="L42" t="n">
        <v>0.420032</v>
      </c>
      <c r="M42" t="n">
        <v>0.401092</v>
      </c>
      <c r="N42" t="n">
        <v>0.454048</v>
      </c>
      <c r="O42" t="n">
        <v>0.372294</v>
      </c>
      <c r="P42" t="n">
        <v>0.400856</v>
      </c>
      <c r="Q42" t="n">
        <v>0.450102</v>
      </c>
      <c r="R42" t="n">
        <v>0.499569</v>
      </c>
      <c r="S42" t="n">
        <v>0.402932</v>
      </c>
      <c r="T42" t="n">
        <v>0.46753</v>
      </c>
      <c r="U42" t="n">
        <v>0.452328</v>
      </c>
      <c r="V42" t="n">
        <v>0.391667</v>
      </c>
      <c r="W42" t="n">
        <v>0.371926</v>
      </c>
      <c r="X42" t="n">
        <v>0.416961</v>
      </c>
      <c r="Y42" t="n">
        <v>0.402109</v>
      </c>
      <c r="Z42" t="n">
        <v>0.450239</v>
      </c>
      <c r="AA42" t="n">
        <v>0.426179</v>
      </c>
      <c r="AB42" t="n">
        <v>0.491385</v>
      </c>
      <c r="AC42" t="n">
        <v>0.433882</v>
      </c>
      <c r="AD42" t="n">
        <v>0.405394</v>
      </c>
      <c r="AE42" t="n">
        <v>0.366924</v>
      </c>
      <c r="AF42" t="n">
        <v>0.449632</v>
      </c>
      <c r="AG42" t="n">
        <v>0.393868</v>
      </c>
      <c r="AH42" t="n">
        <v>0.435788</v>
      </c>
      <c r="AI42" t="n">
        <v>0.637459</v>
      </c>
      <c r="AJ42" t="n">
        <v>0.644116</v>
      </c>
      <c r="AK42" t="n">
        <v>0.453841</v>
      </c>
      <c r="AL42" t="n">
        <v>0.371944</v>
      </c>
      <c r="AM42" t="n">
        <v>0.359047</v>
      </c>
      <c r="AN42" t="n">
        <v>0.39844</v>
      </c>
      <c r="AO42" t="n">
        <v>0.388038</v>
      </c>
      <c r="AP42" t="n">
        <v>0.418172</v>
      </c>
      <c r="AQ42" t="n">
        <v>0.200234</v>
      </c>
      <c r="AR42" t="n">
        <v>0.426704</v>
      </c>
      <c r="AS42" t="n">
        <v>0.422261</v>
      </c>
      <c r="AT42" t="n">
        <v>0.365299</v>
      </c>
      <c r="AU42" t="n">
        <v>0.372601</v>
      </c>
      <c r="AV42" t="n">
        <v>0.408612</v>
      </c>
      <c r="AW42" t="n">
        <v>0.454132</v>
      </c>
      <c r="AX42" t="n">
        <v>0.463779</v>
      </c>
      <c r="AY42" t="n">
        <v>0.426636</v>
      </c>
      <c r="AZ42" t="n">
        <v>0.524323</v>
      </c>
      <c r="BA42" t="n">
        <v>0.448824</v>
      </c>
      <c r="BB42" t="n">
        <v>0.405836</v>
      </c>
      <c r="BC42" t="n">
        <v>0.376851</v>
      </c>
      <c r="BD42" t="n">
        <v>0.435721</v>
      </c>
      <c r="BE42" t="n">
        <v>0.41252</v>
      </c>
      <c r="BF42" t="n">
        <v>0.447676</v>
      </c>
      <c r="BG42" t="n">
        <v>0.125675</v>
      </c>
      <c r="BH42" t="n">
        <v>0.343859</v>
      </c>
      <c r="BI42" t="n">
        <v>0.589473</v>
      </c>
      <c r="BJ42" t="n">
        <v>0.445238</v>
      </c>
      <c r="BK42" t="n">
        <v>0.379117</v>
      </c>
      <c r="BL42" t="n">
        <v>0.495787</v>
      </c>
      <c r="BM42" t="n">
        <v>0.40601</v>
      </c>
      <c r="BN42" t="n">
        <v>0.441367</v>
      </c>
    </row>
    <row r="43" spans="1:66">
      <c r="A43" t="n">
        <v>26.913889</v>
      </c>
      <c r="B43" t="n">
        <v>1.121412037037037</v>
      </c>
      <c r="C43" t="n">
        <v>0.436085</v>
      </c>
      <c r="D43" t="n">
        <v>0.433149</v>
      </c>
      <c r="E43" t="n">
        <v>0.414458</v>
      </c>
      <c r="F43" t="n">
        <v>0.432176</v>
      </c>
      <c r="G43" t="n">
        <v>0.538264</v>
      </c>
      <c r="H43" t="n">
        <v>0.576443</v>
      </c>
      <c r="I43" t="n">
        <v>0.376217</v>
      </c>
      <c r="J43" t="n">
        <v>0.421566</v>
      </c>
      <c r="K43" t="n">
        <v>0.40577</v>
      </c>
      <c r="L43" t="n">
        <v>0.424018</v>
      </c>
      <c r="M43" t="n">
        <v>0.402653</v>
      </c>
      <c r="N43" t="n">
        <v>0.45886</v>
      </c>
      <c r="O43" t="n">
        <v>0.390123</v>
      </c>
      <c r="P43" t="n">
        <v>0.415467</v>
      </c>
      <c r="Q43" t="n">
        <v>0.458348</v>
      </c>
      <c r="R43" t="n">
        <v>0.506365</v>
      </c>
      <c r="S43" t="n">
        <v>0.419831</v>
      </c>
      <c r="T43" t="n">
        <v>0.475141</v>
      </c>
      <c r="U43" t="n">
        <v>0.458477</v>
      </c>
      <c r="V43" t="n">
        <v>0.393854</v>
      </c>
      <c r="W43" t="n">
        <v>0.37592</v>
      </c>
      <c r="X43" t="n">
        <v>0.420098</v>
      </c>
      <c r="Y43" t="n">
        <v>0.404254</v>
      </c>
      <c r="Z43" t="n">
        <v>0.453836</v>
      </c>
      <c r="AA43" t="n">
        <v>0.442948</v>
      </c>
      <c r="AB43" t="n">
        <v>0.498597</v>
      </c>
      <c r="AC43" t="n">
        <v>0.438019</v>
      </c>
      <c r="AD43" t="n">
        <v>0.408377</v>
      </c>
      <c r="AE43" t="n">
        <v>0.371917</v>
      </c>
      <c r="AF43" t="n">
        <v>0.451897</v>
      </c>
      <c r="AG43" t="n">
        <v>0.397892</v>
      </c>
      <c r="AH43" t="n">
        <v>0.43787</v>
      </c>
      <c r="AI43" t="n">
        <v>0.647394</v>
      </c>
      <c r="AJ43" t="n">
        <v>0.657455</v>
      </c>
      <c r="AK43" t="n">
        <v>0.458477</v>
      </c>
      <c r="AL43" t="n">
        <v>0.376623</v>
      </c>
      <c r="AM43" t="n">
        <v>0.364249</v>
      </c>
      <c r="AN43" t="n">
        <v>0.404</v>
      </c>
      <c r="AO43" t="n">
        <v>0.391174</v>
      </c>
      <c r="AP43" t="n">
        <v>0.421646</v>
      </c>
      <c r="AQ43" t="n">
        <v>0.204108</v>
      </c>
      <c r="AR43" t="n">
        <v>0.435982</v>
      </c>
      <c r="AS43" t="n">
        <v>0.424844</v>
      </c>
      <c r="AT43" t="n">
        <v>0.368535</v>
      </c>
      <c r="AU43" t="n">
        <v>0.375465</v>
      </c>
      <c r="AV43" t="n">
        <v>0.412745</v>
      </c>
      <c r="AW43" t="n">
        <v>0.460267</v>
      </c>
      <c r="AX43" t="n">
        <v>0.466762</v>
      </c>
      <c r="AY43" t="n">
        <v>0.440377</v>
      </c>
      <c r="AZ43" t="n">
        <v>0.532326</v>
      </c>
      <c r="BA43" t="n">
        <v>0.452132</v>
      </c>
      <c r="BB43" t="n">
        <v>0.410501</v>
      </c>
      <c r="BC43" t="n">
        <v>0.37871</v>
      </c>
      <c r="BD43" t="n">
        <v>0.435711</v>
      </c>
      <c r="BE43" t="n">
        <v>0.416233</v>
      </c>
      <c r="BF43" t="n">
        <v>0.450401</v>
      </c>
      <c r="BG43" t="n">
        <v>0.1281</v>
      </c>
      <c r="BH43" t="n">
        <v>0.335941</v>
      </c>
      <c r="BI43" t="n">
        <v>0.589012</v>
      </c>
      <c r="BJ43" t="n">
        <v>0.447635</v>
      </c>
      <c r="BK43" t="n">
        <v>0.376797</v>
      </c>
      <c r="BL43" t="n">
        <v>0.493433</v>
      </c>
      <c r="BM43" t="n">
        <v>0.406192</v>
      </c>
      <c r="BN43" t="n">
        <v>0.441431</v>
      </c>
    </row>
    <row r="44" spans="1:66">
      <c r="A44" t="n">
        <v>27.163889</v>
      </c>
      <c r="B44" t="n">
        <v>1.131828703703704</v>
      </c>
      <c r="C44" t="n">
        <v>0.440815</v>
      </c>
      <c r="D44" t="n">
        <v>0.437964</v>
      </c>
      <c r="E44" t="n">
        <v>0.415084</v>
      </c>
      <c r="F44" t="n">
        <v>0.438514</v>
      </c>
      <c r="G44" t="n">
        <v>0.562535</v>
      </c>
      <c r="H44" t="n">
        <v>0.597781</v>
      </c>
      <c r="I44" t="n">
        <v>0.3898</v>
      </c>
      <c r="J44" t="n">
        <v>0.438371</v>
      </c>
      <c r="K44" t="n">
        <v>0.408541</v>
      </c>
      <c r="L44" t="n">
        <v>0.425336</v>
      </c>
      <c r="M44" t="n">
        <v>0.405206</v>
      </c>
      <c r="N44" t="n">
        <v>0.46121</v>
      </c>
      <c r="O44" t="n">
        <v>0.405266</v>
      </c>
      <c r="P44" t="n">
        <v>0.43034</v>
      </c>
      <c r="Q44" t="n">
        <v>0.466731</v>
      </c>
      <c r="R44" t="n">
        <v>0.520249</v>
      </c>
      <c r="S44" t="n">
        <v>0.43579</v>
      </c>
      <c r="T44" t="n">
        <v>0.487931</v>
      </c>
      <c r="U44" t="n">
        <v>0.461745</v>
      </c>
      <c r="V44" t="n">
        <v>0.395722</v>
      </c>
      <c r="W44" t="n">
        <v>0.378236</v>
      </c>
      <c r="X44" t="n">
        <v>0.422613</v>
      </c>
      <c r="Y44" t="n">
        <v>0.408613</v>
      </c>
      <c r="Z44" t="n">
        <v>0.457694</v>
      </c>
      <c r="AA44" t="n">
        <v>0.463744</v>
      </c>
      <c r="AB44" t="n">
        <v>0.509096</v>
      </c>
      <c r="AC44" t="n">
        <v>0.440994</v>
      </c>
      <c r="AD44" t="n">
        <v>0.412347</v>
      </c>
      <c r="AE44" t="n">
        <v>0.375595</v>
      </c>
      <c r="AF44" t="n">
        <v>0.455977</v>
      </c>
      <c r="AG44" t="n">
        <v>0.400679</v>
      </c>
      <c r="AH44" t="n">
        <v>0.442382</v>
      </c>
      <c r="AI44" t="n">
        <v>0.657735</v>
      </c>
      <c r="AJ44" t="n">
        <v>0.665981</v>
      </c>
      <c r="AK44" t="n">
        <v>0.462515</v>
      </c>
      <c r="AL44" t="n">
        <v>0.3834</v>
      </c>
      <c r="AM44" t="n">
        <v>0.367066</v>
      </c>
      <c r="AN44" t="n">
        <v>0.406856</v>
      </c>
      <c r="AO44" t="n">
        <v>0.396627</v>
      </c>
      <c r="AP44" t="n">
        <v>0.428371</v>
      </c>
      <c r="AQ44" t="n">
        <v>0.207265</v>
      </c>
      <c r="AR44" t="n">
        <v>0.44643</v>
      </c>
      <c r="AS44" t="n">
        <v>0.430751</v>
      </c>
      <c r="AT44" t="n">
        <v>0.372885</v>
      </c>
      <c r="AU44" t="n">
        <v>0.378652</v>
      </c>
      <c r="AV44" t="n">
        <v>0.418036</v>
      </c>
      <c r="AW44" t="n">
        <v>0.465211</v>
      </c>
      <c r="AX44" t="n">
        <v>0.474645</v>
      </c>
      <c r="AY44" t="n">
        <v>0.453306</v>
      </c>
      <c r="AZ44" t="n">
        <v>0.542537</v>
      </c>
      <c r="BA44" t="n">
        <v>0.457951</v>
      </c>
      <c r="BB44" t="n">
        <v>0.413116</v>
      </c>
      <c r="BC44" t="n">
        <v>0.381854</v>
      </c>
      <c r="BD44" t="n">
        <v>0.439085</v>
      </c>
      <c r="BE44" t="n">
        <v>0.418698</v>
      </c>
      <c r="BF44" t="n">
        <v>0.452999</v>
      </c>
      <c r="BG44" t="n">
        <v>0.132856</v>
      </c>
      <c r="BH44" t="n">
        <v>0.325098</v>
      </c>
      <c r="BI44" t="n">
        <v>0.587996</v>
      </c>
      <c r="BJ44" t="n">
        <v>0.450706</v>
      </c>
      <c r="BK44" t="n">
        <v>0.380119</v>
      </c>
      <c r="BL44" t="n">
        <v>0.499559</v>
      </c>
      <c r="BM44" t="n">
        <v>0.410348</v>
      </c>
      <c r="BN44" t="n">
        <v>0.444783</v>
      </c>
    </row>
    <row r="45" spans="1:66">
      <c r="A45" t="n">
        <v>27.414167</v>
      </c>
      <c r="B45" t="n">
        <v>1.142256944444444</v>
      </c>
      <c r="C45" t="n">
        <v>0.447857</v>
      </c>
      <c r="D45" t="n">
        <v>0.441775</v>
      </c>
      <c r="E45" t="n">
        <v>0.427466</v>
      </c>
      <c r="F45" t="n">
        <v>0.446131</v>
      </c>
      <c r="G45" t="n">
        <v>0.582212</v>
      </c>
      <c r="H45" t="n">
        <v>0.620821</v>
      </c>
      <c r="I45" t="n">
        <v>0.401365</v>
      </c>
      <c r="J45" t="n">
        <v>0.455681</v>
      </c>
      <c r="K45" t="n">
        <v>0.416253</v>
      </c>
      <c r="L45" t="n">
        <v>0.429574</v>
      </c>
      <c r="M45" t="n">
        <v>0.407788</v>
      </c>
      <c r="N45" t="n">
        <v>0.464955</v>
      </c>
      <c r="O45" t="n">
        <v>0.419749</v>
      </c>
      <c r="P45" t="n">
        <v>0.447544</v>
      </c>
      <c r="Q45" t="n">
        <v>0.474431</v>
      </c>
      <c r="R45" t="n">
        <v>0.530684</v>
      </c>
      <c r="S45" t="n">
        <v>0.458671</v>
      </c>
      <c r="T45" t="n">
        <v>0.5063569999999999</v>
      </c>
      <c r="U45" t="n">
        <v>0.469208</v>
      </c>
      <c r="V45" t="n">
        <v>0.400006</v>
      </c>
      <c r="W45" t="n">
        <v>0.382351</v>
      </c>
      <c r="X45" t="n">
        <v>0.427492</v>
      </c>
      <c r="Y45" t="n">
        <v>0.412476</v>
      </c>
      <c r="Z45" t="n">
        <v>0.461151</v>
      </c>
      <c r="AA45" t="n">
        <v>0.48113</v>
      </c>
      <c r="AB45" t="n">
        <v>0.517465</v>
      </c>
      <c r="AC45" t="n">
        <v>0.44894</v>
      </c>
      <c r="AD45" t="n">
        <v>0.417399</v>
      </c>
      <c r="AE45" t="n">
        <v>0.380229</v>
      </c>
      <c r="AF45" t="n">
        <v>0.464256</v>
      </c>
      <c r="AG45" t="n">
        <v>0.404395</v>
      </c>
      <c r="AH45" t="n">
        <v>0.448044</v>
      </c>
      <c r="AI45" t="n">
        <v>0.66365</v>
      </c>
      <c r="AJ45" t="n">
        <v>0.671678</v>
      </c>
      <c r="AK45" t="n">
        <v>0.467856</v>
      </c>
      <c r="AL45" t="n">
        <v>0.389393</v>
      </c>
      <c r="AM45" t="n">
        <v>0.372079</v>
      </c>
      <c r="AN45" t="n">
        <v>0.411139</v>
      </c>
      <c r="AO45" t="n">
        <v>0.401788</v>
      </c>
      <c r="AP45" t="n">
        <v>0.43316</v>
      </c>
      <c r="AQ45" t="n">
        <v>0.212352</v>
      </c>
      <c r="AR45" t="n">
        <v>0.464364</v>
      </c>
      <c r="AS45" t="n">
        <v>0.433891</v>
      </c>
      <c r="AT45" t="n">
        <v>0.37834</v>
      </c>
      <c r="AU45" t="n">
        <v>0.383231</v>
      </c>
      <c r="AV45" t="n">
        <v>0.422998</v>
      </c>
      <c r="AW45" t="n">
        <v>0.471773</v>
      </c>
      <c r="AX45" t="n">
        <v>0.47892</v>
      </c>
      <c r="AY45" t="n">
        <v>0.462636</v>
      </c>
      <c r="AZ45" t="n">
        <v>0.550583</v>
      </c>
      <c r="BA45" t="n">
        <v>0.461448</v>
      </c>
      <c r="BB45" t="n">
        <v>0.417172</v>
      </c>
      <c r="BC45" t="n">
        <v>0.38784</v>
      </c>
      <c r="BD45" t="n">
        <v>0.443361</v>
      </c>
      <c r="BE45" t="n">
        <v>0.423926</v>
      </c>
      <c r="BF45" t="n">
        <v>0.461061</v>
      </c>
      <c r="BG45" t="n">
        <v>0.13762</v>
      </c>
      <c r="BH45" t="n">
        <v>0.316087</v>
      </c>
      <c r="BI45" t="n">
        <v>0.584918</v>
      </c>
      <c r="BJ45" t="n">
        <v>0.458428</v>
      </c>
      <c r="BK45" t="n">
        <v>0.390782</v>
      </c>
      <c r="BL45" t="n">
        <v>0.504782</v>
      </c>
      <c r="BM45" t="n">
        <v>0.413141</v>
      </c>
      <c r="BN45" t="n">
        <v>0.45155</v>
      </c>
    </row>
    <row r="46" spans="1:66">
      <c r="A46" t="n">
        <v>27.664167</v>
      </c>
      <c r="B46" t="n">
        <v>1.152673611111111</v>
      </c>
      <c r="C46" t="n">
        <v>0.45211</v>
      </c>
      <c r="D46" t="n">
        <v>0.448994</v>
      </c>
      <c r="E46" t="n">
        <v>0.440137</v>
      </c>
      <c r="F46" t="n">
        <v>0.456476</v>
      </c>
      <c r="G46" t="n">
        <v>0.6071530000000001</v>
      </c>
      <c r="H46" t="n">
        <v>0.6459510000000001</v>
      </c>
      <c r="I46" t="n">
        <v>0.41416</v>
      </c>
      <c r="J46" t="n">
        <v>0.470746</v>
      </c>
      <c r="K46" t="n">
        <v>0.427866</v>
      </c>
      <c r="L46" t="n">
        <v>0.431405</v>
      </c>
      <c r="M46" t="n">
        <v>0.411721</v>
      </c>
      <c r="N46" t="n">
        <v>0.467222</v>
      </c>
      <c r="O46" t="n">
        <v>0.437785</v>
      </c>
      <c r="P46" t="n">
        <v>0.462658</v>
      </c>
      <c r="Q46" t="n">
        <v>0.48314</v>
      </c>
      <c r="R46" t="n">
        <v>0.543178</v>
      </c>
      <c r="S46" t="n">
        <v>0.473564</v>
      </c>
      <c r="T46" t="n">
        <v>0.519624</v>
      </c>
      <c r="U46" t="n">
        <v>0.475077</v>
      </c>
      <c r="V46" t="n">
        <v>0.40667</v>
      </c>
      <c r="W46" t="n">
        <v>0.38971</v>
      </c>
      <c r="X46" t="n">
        <v>0.43263</v>
      </c>
      <c r="Y46" t="n">
        <v>0.416459</v>
      </c>
      <c r="Z46" t="n">
        <v>0.465048</v>
      </c>
      <c r="AA46" t="n">
        <v>0.500051</v>
      </c>
      <c r="AB46" t="n">
        <v>0.532151</v>
      </c>
      <c r="AC46" t="n">
        <v>0.454771</v>
      </c>
      <c r="AD46" t="n">
        <v>0.423606</v>
      </c>
      <c r="AE46" t="n">
        <v>0.385521</v>
      </c>
      <c r="AF46" t="n">
        <v>0.467782</v>
      </c>
      <c r="AG46" t="n">
        <v>0.407882</v>
      </c>
      <c r="AH46" t="n">
        <v>0.453638</v>
      </c>
      <c r="AI46" t="n">
        <v>0.673694</v>
      </c>
      <c r="AJ46" t="n">
        <v>0.6792049999999999</v>
      </c>
      <c r="AK46" t="n">
        <v>0.473915</v>
      </c>
      <c r="AL46" t="n">
        <v>0.394581</v>
      </c>
      <c r="AM46" t="n">
        <v>0.379755</v>
      </c>
      <c r="AN46" t="n">
        <v>0.416804</v>
      </c>
      <c r="AO46" t="n">
        <v>0.402309</v>
      </c>
      <c r="AP46" t="n">
        <v>0.438801</v>
      </c>
      <c r="AQ46" t="n">
        <v>0.217221</v>
      </c>
      <c r="AR46" t="n">
        <v>0.477956</v>
      </c>
      <c r="AS46" t="n">
        <v>0.439129</v>
      </c>
      <c r="AT46" t="n">
        <v>0.386508</v>
      </c>
      <c r="AU46" t="n">
        <v>0.387907</v>
      </c>
      <c r="AV46" t="n">
        <v>0.430349</v>
      </c>
      <c r="AW46" t="n">
        <v>0.47332</v>
      </c>
      <c r="AX46" t="n">
        <v>0.483152</v>
      </c>
      <c r="AY46" t="n">
        <v>0.472564</v>
      </c>
      <c r="AZ46" t="n">
        <v>0.560344</v>
      </c>
      <c r="BA46" t="n">
        <v>0.468201</v>
      </c>
      <c r="BB46" t="n">
        <v>0.423768</v>
      </c>
      <c r="BC46" t="n">
        <v>0.395623</v>
      </c>
      <c r="BD46" t="n">
        <v>0.450173</v>
      </c>
      <c r="BE46" t="n">
        <v>0.430094</v>
      </c>
      <c r="BF46" t="n">
        <v>0.465395</v>
      </c>
      <c r="BG46" t="n">
        <v>0.139721</v>
      </c>
      <c r="BH46" t="n">
        <v>0.306265</v>
      </c>
      <c r="BI46" t="n">
        <v>0.577806</v>
      </c>
      <c r="BJ46" t="n">
        <v>0.469402</v>
      </c>
      <c r="BK46" t="n">
        <v>0.404277</v>
      </c>
      <c r="BL46" t="n">
        <v>0.516713</v>
      </c>
      <c r="BM46" t="n">
        <v>0.419391</v>
      </c>
      <c r="BN46" t="n">
        <v>0.461167</v>
      </c>
    </row>
    <row r="47" spans="1:66">
      <c r="A47" t="n">
        <v>27.913889</v>
      </c>
      <c r="B47" t="n">
        <v>1.163078703703704</v>
      </c>
      <c r="C47" t="n">
        <v>0.458889</v>
      </c>
      <c r="D47" t="n">
        <v>0.457875</v>
      </c>
      <c r="E47" t="n">
        <v>0.449301</v>
      </c>
      <c r="F47" t="n">
        <v>0.468095</v>
      </c>
      <c r="G47" t="n">
        <v>0.62934</v>
      </c>
      <c r="H47" t="n">
        <v>0.667057</v>
      </c>
      <c r="I47" t="n">
        <v>0.427039</v>
      </c>
      <c r="J47" t="n">
        <v>0.483672</v>
      </c>
      <c r="K47" t="n">
        <v>0.443121</v>
      </c>
      <c r="L47" t="n">
        <v>0.438795</v>
      </c>
      <c r="M47" t="n">
        <v>0.416158</v>
      </c>
      <c r="N47" t="n">
        <v>0.472205</v>
      </c>
      <c r="O47" t="n">
        <v>0.450682</v>
      </c>
      <c r="P47" t="n">
        <v>0.473693</v>
      </c>
      <c r="Q47" t="n">
        <v>0.493992</v>
      </c>
      <c r="R47" t="n">
        <v>0.554461</v>
      </c>
      <c r="S47" t="n">
        <v>0.481926</v>
      </c>
      <c r="T47" t="n">
        <v>0.5296959999999999</v>
      </c>
      <c r="U47" t="n">
        <v>0.480886</v>
      </c>
      <c r="V47" t="n">
        <v>0.412048</v>
      </c>
      <c r="W47" t="n">
        <v>0.395625</v>
      </c>
      <c r="X47" t="n">
        <v>0.435523</v>
      </c>
      <c r="Y47" t="n">
        <v>0.421296</v>
      </c>
      <c r="Z47" t="n">
        <v>0.472679</v>
      </c>
      <c r="AA47" t="n">
        <v>0.514543</v>
      </c>
      <c r="AB47" t="n">
        <v>0.544469</v>
      </c>
      <c r="AC47" t="n">
        <v>0.461377</v>
      </c>
      <c r="AD47" t="n">
        <v>0.42781</v>
      </c>
      <c r="AE47" t="n">
        <v>0.394277</v>
      </c>
      <c r="AF47" t="n">
        <v>0.473841</v>
      </c>
      <c r="AG47" t="n">
        <v>0.413324</v>
      </c>
      <c r="AH47" t="n">
        <v>0.459408</v>
      </c>
      <c r="AI47" t="n">
        <v>0.675827</v>
      </c>
      <c r="AJ47" t="n">
        <v>0.689692</v>
      </c>
      <c r="AK47" t="n">
        <v>0.48176</v>
      </c>
      <c r="AL47" t="n">
        <v>0.402591</v>
      </c>
      <c r="AM47" t="n">
        <v>0.385975</v>
      </c>
      <c r="AN47" t="n">
        <v>0.41802</v>
      </c>
      <c r="AO47" t="n">
        <v>0.409404</v>
      </c>
      <c r="AP47" t="n">
        <v>0.444874</v>
      </c>
      <c r="AQ47" t="n">
        <v>0.221465</v>
      </c>
      <c r="AR47" t="n">
        <v>0.490475</v>
      </c>
      <c r="AS47" t="n">
        <v>0.444605</v>
      </c>
      <c r="AT47" t="n">
        <v>0.394072</v>
      </c>
      <c r="AU47" t="n">
        <v>0.394465</v>
      </c>
      <c r="AV47" t="n">
        <v>0.433224</v>
      </c>
      <c r="AW47" t="n">
        <v>0.482384</v>
      </c>
      <c r="AX47" t="n">
        <v>0.489999</v>
      </c>
      <c r="AY47" t="n">
        <v>0.472979</v>
      </c>
      <c r="AZ47" t="n">
        <v>0.570017</v>
      </c>
      <c r="BA47" t="n">
        <v>0.472752</v>
      </c>
      <c r="BB47" t="n">
        <v>0.427965</v>
      </c>
      <c r="BC47" t="n">
        <v>0.401017</v>
      </c>
      <c r="BD47" t="n">
        <v>0.455184</v>
      </c>
      <c r="BE47" t="n">
        <v>0.435263</v>
      </c>
      <c r="BF47" t="n">
        <v>0.469972</v>
      </c>
      <c r="BG47" t="n">
        <v>0.140568</v>
      </c>
      <c r="BH47" t="n">
        <v>0.297483</v>
      </c>
      <c r="BI47" t="n">
        <v>0.570343</v>
      </c>
      <c r="BJ47" t="n">
        <v>0.478639</v>
      </c>
      <c r="BK47" t="n">
        <v>0.429679</v>
      </c>
      <c r="BL47" t="n">
        <v>0.531447</v>
      </c>
      <c r="BM47" t="n">
        <v>0.429053</v>
      </c>
      <c r="BN47" t="n">
        <v>0.477287</v>
      </c>
    </row>
    <row r="48" spans="1:66">
      <c r="A48" t="n">
        <v>28.164444</v>
      </c>
      <c r="B48" t="n">
        <v>1.173518518518519</v>
      </c>
      <c r="C48" t="n">
        <v>0.464544</v>
      </c>
      <c r="D48" t="n">
        <v>0.466929</v>
      </c>
      <c r="E48" t="n">
        <v>0.455699</v>
      </c>
      <c r="F48" t="n">
        <v>0.477308</v>
      </c>
      <c r="G48" t="n">
        <v>0.649756</v>
      </c>
      <c r="H48" t="n">
        <v>0.687906</v>
      </c>
      <c r="I48" t="n">
        <v>0.44149</v>
      </c>
      <c r="J48" t="n">
        <v>0.500044</v>
      </c>
      <c r="K48" t="n">
        <v>0.451801</v>
      </c>
      <c r="L48" t="n">
        <v>0.447299</v>
      </c>
      <c r="M48" t="n">
        <v>0.422114</v>
      </c>
      <c r="N48" t="n">
        <v>0.479247</v>
      </c>
      <c r="O48" t="n">
        <v>0.460777</v>
      </c>
      <c r="P48" t="n">
        <v>0.484139</v>
      </c>
      <c r="Q48" t="n">
        <v>0.503082</v>
      </c>
      <c r="R48" t="n">
        <v>0.56402</v>
      </c>
      <c r="S48" t="n">
        <v>0.485766</v>
      </c>
      <c r="T48" t="n">
        <v>0.545799</v>
      </c>
      <c r="U48" t="n">
        <v>0.487197</v>
      </c>
      <c r="V48" t="n">
        <v>0.417193</v>
      </c>
      <c r="W48" t="n">
        <v>0.402674</v>
      </c>
      <c r="X48" t="n">
        <v>0.442208</v>
      </c>
      <c r="Y48" t="n">
        <v>0.430757</v>
      </c>
      <c r="Z48" t="n">
        <v>0.481395</v>
      </c>
      <c r="AA48" t="n">
        <v>0.522856</v>
      </c>
      <c r="AB48" t="n">
        <v>0.561787</v>
      </c>
      <c r="AC48" t="n">
        <v>0.468568</v>
      </c>
      <c r="AD48" t="n">
        <v>0.436731</v>
      </c>
      <c r="AE48" t="n">
        <v>0.403585</v>
      </c>
      <c r="AF48" t="n">
        <v>0.48057</v>
      </c>
      <c r="AG48" t="n">
        <v>0.41786</v>
      </c>
      <c r="AH48" t="n">
        <v>0.468457</v>
      </c>
      <c r="AI48" t="n">
        <v>0.681949</v>
      </c>
      <c r="AJ48" t="n">
        <v>0.698196</v>
      </c>
      <c r="AK48" t="n">
        <v>0.489114</v>
      </c>
      <c r="AL48" t="n">
        <v>0.409912</v>
      </c>
      <c r="AM48" t="n">
        <v>0.391213</v>
      </c>
      <c r="AN48" t="n">
        <v>0.425119</v>
      </c>
      <c r="AO48" t="n">
        <v>0.416906</v>
      </c>
      <c r="AP48" t="n">
        <v>0.450733</v>
      </c>
      <c r="AQ48" t="n">
        <v>0.22787</v>
      </c>
      <c r="AR48" t="n">
        <v>0.503448</v>
      </c>
      <c r="AS48" t="n">
        <v>0.452047</v>
      </c>
      <c r="AT48" t="n">
        <v>0.39915</v>
      </c>
      <c r="AU48" t="n">
        <v>0.40255</v>
      </c>
      <c r="AV48" t="n">
        <v>0.446727</v>
      </c>
      <c r="AW48" t="n">
        <v>0.487915</v>
      </c>
      <c r="AX48" t="n">
        <v>0.494153</v>
      </c>
      <c r="AY48" t="n">
        <v>0.47255</v>
      </c>
      <c r="AZ48" t="n">
        <v>0.578883</v>
      </c>
      <c r="BA48" t="n">
        <v>0.481806</v>
      </c>
      <c r="BB48" t="n">
        <v>0.434512</v>
      </c>
      <c r="BC48" t="n">
        <v>0.407183</v>
      </c>
      <c r="BD48" t="n">
        <v>0.461379</v>
      </c>
      <c r="BE48" t="n">
        <v>0.441466</v>
      </c>
      <c r="BF48" t="n">
        <v>0.478843</v>
      </c>
      <c r="BG48" t="n">
        <v>0.141977</v>
      </c>
      <c r="BH48" t="n">
        <v>0.290253</v>
      </c>
      <c r="BI48" t="n">
        <v>0.563649</v>
      </c>
      <c r="BJ48" t="n">
        <v>0.488865</v>
      </c>
      <c r="BK48" t="n">
        <v>0.438512</v>
      </c>
      <c r="BL48" t="n">
        <v>0.550328</v>
      </c>
      <c r="BM48" t="n">
        <v>0.441066</v>
      </c>
      <c r="BN48" t="n">
        <v>0.490265</v>
      </c>
    </row>
    <row r="49" spans="1:66">
      <c r="A49" t="n">
        <v>28.414167</v>
      </c>
      <c r="B49" t="n">
        <v>1.183923611111111</v>
      </c>
      <c r="C49" t="n">
        <v>0.472018</v>
      </c>
      <c r="D49" t="n">
        <v>0.482124</v>
      </c>
      <c r="E49" t="n">
        <v>0.465023</v>
      </c>
      <c r="F49" t="n">
        <v>0.484646</v>
      </c>
      <c r="G49" t="n">
        <v>0.670675</v>
      </c>
      <c r="H49" t="n">
        <v>0.708593</v>
      </c>
      <c r="I49" t="n">
        <v>0.452808</v>
      </c>
      <c r="J49" t="n">
        <v>0.51232</v>
      </c>
      <c r="K49" t="n">
        <v>0.457487</v>
      </c>
      <c r="L49" t="n">
        <v>0.459312</v>
      </c>
      <c r="M49" t="n">
        <v>0.427616</v>
      </c>
      <c r="N49" t="n">
        <v>0.486742</v>
      </c>
      <c r="O49" t="n">
        <v>0.470681</v>
      </c>
      <c r="P49" t="n">
        <v>0.492277</v>
      </c>
      <c r="Q49" t="n">
        <v>0.514502</v>
      </c>
      <c r="R49" t="n">
        <v>0.572187</v>
      </c>
      <c r="S49" t="n">
        <v>0.492231</v>
      </c>
      <c r="T49" t="n">
        <v>0.559891</v>
      </c>
      <c r="U49" t="n">
        <v>0.495473</v>
      </c>
      <c r="V49" t="n">
        <v>0.424924</v>
      </c>
      <c r="W49" t="n">
        <v>0.411176</v>
      </c>
      <c r="X49" t="n">
        <v>0.450166</v>
      </c>
      <c r="Y49" t="n">
        <v>0.438639</v>
      </c>
      <c r="Z49" t="n">
        <v>0.489715</v>
      </c>
      <c r="AA49" t="n">
        <v>0.5272520000000001</v>
      </c>
      <c r="AB49" t="n">
        <v>0.576461</v>
      </c>
      <c r="AC49" t="n">
        <v>0.475694</v>
      </c>
      <c r="AD49" t="n">
        <v>0.441325</v>
      </c>
      <c r="AE49" t="n">
        <v>0.412244</v>
      </c>
      <c r="AF49" t="n">
        <v>0.49497</v>
      </c>
      <c r="AG49" t="n">
        <v>0.426913</v>
      </c>
      <c r="AH49" t="n">
        <v>0.470797</v>
      </c>
      <c r="AI49" t="n">
        <v>0.685619</v>
      </c>
      <c r="AJ49" t="n">
        <v>0.7036289999999999</v>
      </c>
      <c r="AK49" t="n">
        <v>0.496596</v>
      </c>
      <c r="AL49" t="n">
        <v>0.414834</v>
      </c>
      <c r="AM49" t="n">
        <v>0.397013</v>
      </c>
      <c r="AN49" t="n">
        <v>0.431708</v>
      </c>
      <c r="AO49" t="n">
        <v>0.421544</v>
      </c>
      <c r="AP49" t="n">
        <v>0.453501</v>
      </c>
      <c r="AQ49" t="n">
        <v>0.22837</v>
      </c>
      <c r="AR49" t="n">
        <v>0.511218</v>
      </c>
      <c r="AS49" t="n">
        <v>0.458726</v>
      </c>
      <c r="AT49" t="n">
        <v>0.405899</v>
      </c>
      <c r="AU49" t="n">
        <v>0.413098</v>
      </c>
      <c r="AV49" t="n">
        <v>0.451297</v>
      </c>
      <c r="AW49" t="n">
        <v>0.49445</v>
      </c>
      <c r="AX49" t="n">
        <v>0.502096</v>
      </c>
      <c r="AY49" t="n">
        <v>0.468872</v>
      </c>
      <c r="AZ49" t="n">
        <v>0.593038</v>
      </c>
      <c r="BA49" t="n">
        <v>0.489881</v>
      </c>
      <c r="BB49" t="n">
        <v>0.439007</v>
      </c>
      <c r="BC49" t="n">
        <v>0.413138</v>
      </c>
      <c r="BD49" t="n">
        <v>0.46985</v>
      </c>
      <c r="BE49" t="n">
        <v>0.44843</v>
      </c>
      <c r="BF49" t="n">
        <v>0.486806</v>
      </c>
      <c r="BG49" t="n">
        <v>0.144216</v>
      </c>
      <c r="BH49" t="n">
        <v>0.28382</v>
      </c>
      <c r="BI49" t="n">
        <v>0.5587259999999999</v>
      </c>
      <c r="BJ49" t="n">
        <v>0.513171</v>
      </c>
      <c r="BK49" t="n">
        <v>0.443534</v>
      </c>
      <c r="BL49" t="n">
        <v>0.569049</v>
      </c>
      <c r="BM49" t="n">
        <v>0.453593</v>
      </c>
      <c r="BN49" t="n">
        <v>0.502236</v>
      </c>
    </row>
    <row r="50" spans="1:66">
      <c r="A50" t="n">
        <v>28.664722</v>
      </c>
      <c r="B50" t="n">
        <v>1.194363425925926</v>
      </c>
      <c r="C50" t="n">
        <v>0.477914</v>
      </c>
      <c r="D50" t="n">
        <v>0.492347</v>
      </c>
      <c r="E50" t="n">
        <v>0.470782</v>
      </c>
      <c r="F50" t="n">
        <v>0.491334</v>
      </c>
      <c r="G50" t="n">
        <v>0.690446</v>
      </c>
      <c r="H50" t="n">
        <v>0.725052</v>
      </c>
      <c r="I50" t="n">
        <v>0.465075</v>
      </c>
      <c r="J50" t="n">
        <v>0.525192</v>
      </c>
      <c r="K50" t="n">
        <v>0.463409</v>
      </c>
      <c r="L50" t="n">
        <v>0.468104</v>
      </c>
      <c r="M50" t="n">
        <v>0.434198</v>
      </c>
      <c r="N50" t="n">
        <v>0.496073</v>
      </c>
      <c r="O50" t="n">
        <v>0.478732</v>
      </c>
      <c r="P50" t="n">
        <v>0.498092</v>
      </c>
      <c r="Q50" t="n">
        <v>0.526267</v>
      </c>
      <c r="R50" t="n">
        <v>0.577995</v>
      </c>
      <c r="S50" t="n">
        <v>0.496264</v>
      </c>
      <c r="T50" t="n">
        <v>0.56515</v>
      </c>
      <c r="U50" t="n">
        <v>0.503652</v>
      </c>
      <c r="V50" t="n">
        <v>0.430447</v>
      </c>
      <c r="W50" t="n">
        <v>0.419696</v>
      </c>
      <c r="X50" t="n">
        <v>0.457364</v>
      </c>
      <c r="Y50" t="n">
        <v>0.452997</v>
      </c>
      <c r="Z50" t="n">
        <v>0.497763</v>
      </c>
      <c r="AA50" t="n">
        <v>0.533023</v>
      </c>
      <c r="AB50" t="n">
        <v>0.585467</v>
      </c>
      <c r="AC50" t="n">
        <v>0.484784</v>
      </c>
      <c r="AD50" t="n">
        <v>0.450349</v>
      </c>
      <c r="AE50" t="n">
        <v>0.426103</v>
      </c>
      <c r="AF50" t="n">
        <v>0.517581</v>
      </c>
      <c r="AG50" t="n">
        <v>0.429889</v>
      </c>
      <c r="AH50" t="n">
        <v>0.478175</v>
      </c>
      <c r="AI50" t="n">
        <v>0.690141</v>
      </c>
      <c r="AJ50" t="n">
        <v>0.716507</v>
      </c>
      <c r="AK50" t="n">
        <v>0.505047</v>
      </c>
      <c r="AL50" t="n">
        <v>0.423547</v>
      </c>
      <c r="AM50" t="n">
        <v>0.402668</v>
      </c>
      <c r="AN50" t="n">
        <v>0.437555</v>
      </c>
      <c r="AO50" t="n">
        <v>0.428145</v>
      </c>
      <c r="AP50" t="n">
        <v>0.463194</v>
      </c>
      <c r="AQ50" t="n">
        <v>0.231469</v>
      </c>
      <c r="AR50" t="n">
        <v>0.5189510000000001</v>
      </c>
      <c r="AS50" t="n">
        <v>0.464365</v>
      </c>
      <c r="AT50" t="n">
        <v>0.412071</v>
      </c>
      <c r="AU50" t="n">
        <v>0.424347</v>
      </c>
      <c r="AV50" t="n">
        <v>0.458069</v>
      </c>
      <c r="AW50" t="n">
        <v>0.5024</v>
      </c>
      <c r="AX50" t="n">
        <v>0.510863</v>
      </c>
      <c r="AY50" t="n">
        <v>0.466418</v>
      </c>
      <c r="AZ50" t="n">
        <v>0.605042</v>
      </c>
      <c r="BA50" t="n">
        <v>0.495768</v>
      </c>
      <c r="BB50" t="n">
        <v>0.449012</v>
      </c>
      <c r="BC50" t="n">
        <v>0.419165</v>
      </c>
      <c r="BD50" t="n">
        <v>0.478342</v>
      </c>
      <c r="BE50" t="n">
        <v>0.454492</v>
      </c>
      <c r="BF50" t="n">
        <v>0.493211</v>
      </c>
      <c r="BG50" t="n">
        <v>0.146074</v>
      </c>
      <c r="BH50" t="n">
        <v>0.277825</v>
      </c>
      <c r="BI50" t="n">
        <v>0.560767</v>
      </c>
      <c r="BJ50" t="n">
        <v>0.518965</v>
      </c>
      <c r="BK50" t="n">
        <v>0.456487</v>
      </c>
      <c r="BL50" t="n">
        <v>0.574345</v>
      </c>
      <c r="BM50" t="n">
        <v>0.465846</v>
      </c>
      <c r="BN50" t="n">
        <v>0.511987</v>
      </c>
    </row>
    <row r="51" spans="1:66">
      <c r="A51" t="n">
        <v>28.915</v>
      </c>
      <c r="B51" t="n">
        <v>1.204791666666667</v>
      </c>
      <c r="C51" t="n">
        <v>0.488288</v>
      </c>
      <c r="D51" t="n">
        <v>0.500762</v>
      </c>
      <c r="E51" t="n">
        <v>0.476197</v>
      </c>
      <c r="F51" t="n">
        <v>0.497862</v>
      </c>
      <c r="G51" t="n">
        <v>0.7085090000000001</v>
      </c>
      <c r="H51" t="n">
        <v>0.743582</v>
      </c>
      <c r="I51" t="n">
        <v>0.476939</v>
      </c>
      <c r="J51" t="n">
        <v>0.536582</v>
      </c>
      <c r="K51" t="n">
        <v>0.467771</v>
      </c>
      <c r="L51" t="n">
        <v>0.476222</v>
      </c>
      <c r="M51" t="n">
        <v>0.438614</v>
      </c>
      <c r="N51" t="n">
        <v>0.5024149999999999</v>
      </c>
      <c r="O51" t="n">
        <v>0.481441</v>
      </c>
      <c r="P51" t="n">
        <v>0.500506</v>
      </c>
      <c r="Q51" t="n">
        <v>0.531775</v>
      </c>
      <c r="R51" t="n">
        <v>0.5869490000000001</v>
      </c>
      <c r="S51" t="n">
        <v>0.505095</v>
      </c>
      <c r="T51" t="n">
        <v>0.573935</v>
      </c>
      <c r="U51" t="n">
        <v>0.510073</v>
      </c>
      <c r="V51" t="n">
        <v>0.440968</v>
      </c>
      <c r="W51" t="n">
        <v>0.426823</v>
      </c>
      <c r="X51" t="n">
        <v>0.464694</v>
      </c>
      <c r="Y51" t="n">
        <v>0.463472</v>
      </c>
      <c r="Z51" t="n">
        <v>0.512122</v>
      </c>
      <c r="AA51" t="n">
        <v>0.538423</v>
      </c>
      <c r="AB51" t="n">
        <v>0.595043</v>
      </c>
      <c r="AC51" t="n">
        <v>0.493237</v>
      </c>
      <c r="AD51" t="n">
        <v>0.458084</v>
      </c>
      <c r="AE51" t="n">
        <v>0.444645</v>
      </c>
      <c r="AF51" t="n">
        <v>0.5324</v>
      </c>
      <c r="AG51" t="n">
        <v>0.43455</v>
      </c>
      <c r="AH51" t="n">
        <v>0.483956</v>
      </c>
      <c r="AI51" t="n">
        <v>0.691281</v>
      </c>
      <c r="AJ51" t="n">
        <v>0.725159</v>
      </c>
      <c r="AK51" t="n">
        <v>0.513611</v>
      </c>
      <c r="AL51" t="n">
        <v>0.431281</v>
      </c>
      <c r="AM51" t="n">
        <v>0.409556</v>
      </c>
      <c r="AN51" t="n">
        <v>0.44296</v>
      </c>
      <c r="AO51" t="n">
        <v>0.438039</v>
      </c>
      <c r="AP51" t="n">
        <v>0.468789</v>
      </c>
      <c r="AQ51" t="n">
        <v>0.231864</v>
      </c>
      <c r="AR51" t="n">
        <v>0.521886</v>
      </c>
      <c r="AS51" t="n">
        <v>0.469992</v>
      </c>
      <c r="AT51" t="n">
        <v>0.417521</v>
      </c>
      <c r="AU51" t="n">
        <v>0.437906</v>
      </c>
      <c r="AV51" t="n">
        <v>0.465558</v>
      </c>
      <c r="AW51" t="n">
        <v>0.511946</v>
      </c>
      <c r="AX51" t="n">
        <v>0.513474</v>
      </c>
      <c r="AY51" t="n">
        <v>0.468457</v>
      </c>
      <c r="AZ51" t="n">
        <v>0.612402</v>
      </c>
      <c r="BA51" t="n">
        <v>0.501804</v>
      </c>
      <c r="BB51" t="n">
        <v>0.456031</v>
      </c>
      <c r="BC51" t="n">
        <v>0.42474</v>
      </c>
      <c r="BD51" t="n">
        <v>0.486674</v>
      </c>
      <c r="BE51" t="n">
        <v>0.460958</v>
      </c>
      <c r="BF51" t="n">
        <v>0.502095</v>
      </c>
      <c r="BG51" t="n">
        <v>0.144639</v>
      </c>
      <c r="BH51" t="n">
        <v>0.271763</v>
      </c>
      <c r="BI51" t="n">
        <v>0.560098</v>
      </c>
      <c r="BJ51" t="n">
        <v>0.524577</v>
      </c>
      <c r="BK51" t="n">
        <v>0.462813</v>
      </c>
      <c r="BL51" t="n">
        <v>0.582345</v>
      </c>
      <c r="BM51" t="n">
        <v>0.473931</v>
      </c>
      <c r="BN51" t="n">
        <v>0.517177</v>
      </c>
    </row>
    <row r="52" spans="1:66">
      <c r="A52" t="n">
        <v>29.165556</v>
      </c>
      <c r="B52" t="n">
        <v>1.215231481481482</v>
      </c>
      <c r="C52" t="n">
        <v>0.496127</v>
      </c>
      <c r="D52" t="n">
        <v>0.508451</v>
      </c>
      <c r="E52" t="n">
        <v>0.482553</v>
      </c>
      <c r="F52" t="n">
        <v>0.506679</v>
      </c>
      <c r="G52" t="n">
        <v>0.727319</v>
      </c>
      <c r="H52" t="n">
        <v>0.759113</v>
      </c>
      <c r="I52" t="n">
        <v>0.487343</v>
      </c>
      <c r="J52" t="n">
        <v>0.546948</v>
      </c>
      <c r="K52" t="n">
        <v>0.471698</v>
      </c>
      <c r="L52" t="n">
        <v>0.480086</v>
      </c>
      <c r="M52" t="n">
        <v>0.444134</v>
      </c>
      <c r="N52" t="n">
        <v>0.51507</v>
      </c>
      <c r="O52" t="n">
        <v>0.485456</v>
      </c>
      <c r="P52" t="n">
        <v>0.508656</v>
      </c>
      <c r="Q52" t="n">
        <v>0.536655</v>
      </c>
      <c r="R52" t="n">
        <v>0.594451</v>
      </c>
      <c r="S52" t="n">
        <v>0.510316</v>
      </c>
      <c r="T52" t="n">
        <v>0.583</v>
      </c>
      <c r="U52" t="n">
        <v>0.518473</v>
      </c>
      <c r="V52" t="n">
        <v>0.449265</v>
      </c>
      <c r="W52" t="n">
        <v>0.437319</v>
      </c>
      <c r="X52" t="n">
        <v>0.474704</v>
      </c>
      <c r="Y52" t="n">
        <v>0.472157</v>
      </c>
      <c r="Z52" t="n">
        <v>0.528849</v>
      </c>
      <c r="AA52" t="n">
        <v>0.549563</v>
      </c>
      <c r="AB52" t="n">
        <v>0.604102</v>
      </c>
      <c r="AC52" t="n">
        <v>0.505605</v>
      </c>
      <c r="AD52" t="n">
        <v>0.467714</v>
      </c>
      <c r="AE52" t="n">
        <v>0.458448</v>
      </c>
      <c r="AF52" t="n">
        <v>0.541624</v>
      </c>
      <c r="AG52" t="n">
        <v>0.440341</v>
      </c>
      <c r="AH52" t="n">
        <v>0.487783</v>
      </c>
      <c r="AI52" t="n">
        <v>0.6948260000000001</v>
      </c>
      <c r="AJ52" t="n">
        <v>0.733154</v>
      </c>
      <c r="AK52" t="n">
        <v>0.521611</v>
      </c>
      <c r="AL52" t="n">
        <v>0.43856</v>
      </c>
      <c r="AM52" t="n">
        <v>0.415936</v>
      </c>
      <c r="AN52" t="n">
        <v>0.449865</v>
      </c>
      <c r="AO52" t="n">
        <v>0.442387</v>
      </c>
      <c r="AP52" t="n">
        <v>0.477445</v>
      </c>
      <c r="AQ52" t="n">
        <v>0.233334</v>
      </c>
      <c r="AR52" t="n">
        <v>0.5304759999999999</v>
      </c>
      <c r="AS52" t="n">
        <v>0.478975</v>
      </c>
      <c r="AT52" t="n">
        <v>0.42207</v>
      </c>
      <c r="AU52" t="n">
        <v>0.445152</v>
      </c>
      <c r="AV52" t="n">
        <v>0.475311</v>
      </c>
      <c r="AW52" t="n">
        <v>0.51523</v>
      </c>
      <c r="AX52" t="n">
        <v>0.51968</v>
      </c>
      <c r="AY52" t="n">
        <v>0.472303</v>
      </c>
      <c r="AZ52" t="n">
        <v>0.620641</v>
      </c>
      <c r="BA52" t="n">
        <v>0.507784</v>
      </c>
      <c r="BB52" t="n">
        <v>0.468566</v>
      </c>
      <c r="BC52" t="n">
        <v>0.43341</v>
      </c>
      <c r="BD52" t="n">
        <v>0.495392</v>
      </c>
      <c r="BE52" t="n">
        <v>0.467811</v>
      </c>
      <c r="BF52" t="n">
        <v>0.508221</v>
      </c>
      <c r="BG52" t="n">
        <v>0.146684</v>
      </c>
      <c r="BH52" t="n">
        <v>0.265907</v>
      </c>
      <c r="BI52" t="n">
        <v>0.560028</v>
      </c>
      <c r="BJ52" t="n">
        <v>0.533834</v>
      </c>
      <c r="BK52" t="n">
        <v>0.4709</v>
      </c>
      <c r="BL52" t="n">
        <v>0.5945859999999999</v>
      </c>
      <c r="BM52" t="n">
        <v>0.482644</v>
      </c>
      <c r="BN52" t="n">
        <v>0.523418</v>
      </c>
    </row>
    <row r="53" spans="1:66">
      <c r="A53" t="n">
        <v>29.415556</v>
      </c>
      <c r="B53" t="n">
        <v>1.225648148148148</v>
      </c>
      <c r="C53" t="n">
        <v>0.500323</v>
      </c>
      <c r="D53" t="n">
        <v>0.514278</v>
      </c>
      <c r="E53" t="n">
        <v>0.487001</v>
      </c>
      <c r="F53" t="n">
        <v>0.518767</v>
      </c>
      <c r="G53" t="n">
        <v>0.741885</v>
      </c>
      <c r="H53" t="n">
        <v>0.772467</v>
      </c>
      <c r="I53" t="n">
        <v>0.49425</v>
      </c>
      <c r="J53" t="n">
        <v>0.558422</v>
      </c>
      <c r="K53" t="n">
        <v>0.476439</v>
      </c>
      <c r="L53" t="n">
        <v>0.485279</v>
      </c>
      <c r="M53" t="n">
        <v>0.451334</v>
      </c>
      <c r="N53" t="n">
        <v>0.528075</v>
      </c>
      <c r="O53" t="n">
        <v>0.492527</v>
      </c>
      <c r="P53" t="n">
        <v>0.515947</v>
      </c>
      <c r="Q53" t="n">
        <v>0.5429</v>
      </c>
      <c r="R53" t="n">
        <v>0.599374</v>
      </c>
      <c r="S53" t="n">
        <v>0.5198970000000001</v>
      </c>
      <c r="T53" t="n">
        <v>0.592879</v>
      </c>
      <c r="U53" t="n">
        <v>0.525823</v>
      </c>
      <c r="V53" t="n">
        <v>0.45751</v>
      </c>
      <c r="W53" t="n">
        <v>0.450953</v>
      </c>
      <c r="X53" t="n">
        <v>0.487407</v>
      </c>
      <c r="Y53" t="n">
        <v>0.479947</v>
      </c>
      <c r="Z53" t="n">
        <v>0.538959</v>
      </c>
      <c r="AA53" t="n">
        <v>0.55835</v>
      </c>
      <c r="AB53" t="n">
        <v>0.6168630000000001</v>
      </c>
      <c r="AC53" t="n">
        <v>0.52022</v>
      </c>
      <c r="AD53" t="n">
        <v>0.47573</v>
      </c>
      <c r="AE53" t="n">
        <v>0.467393</v>
      </c>
      <c r="AF53" t="n">
        <v>0.551736</v>
      </c>
      <c r="AG53" t="n">
        <v>0.448263</v>
      </c>
      <c r="AH53" t="n">
        <v>0.493933</v>
      </c>
      <c r="AI53" t="n">
        <v>0.699528</v>
      </c>
      <c r="AJ53" t="n">
        <v>0.741757</v>
      </c>
      <c r="AK53" t="n">
        <v>0.530064</v>
      </c>
      <c r="AL53" t="n">
        <v>0.443226</v>
      </c>
      <c r="AM53" t="n">
        <v>0.422454</v>
      </c>
      <c r="AN53" t="n">
        <v>0.456015</v>
      </c>
      <c r="AO53" t="n">
        <v>0.447411</v>
      </c>
      <c r="AP53" t="n">
        <v>0.481882</v>
      </c>
      <c r="AQ53" t="n">
        <v>0.234933</v>
      </c>
      <c r="AR53" t="n">
        <v>0.541144</v>
      </c>
      <c r="AS53" t="n">
        <v>0.483701</v>
      </c>
      <c r="AT53" t="n">
        <v>0.430502</v>
      </c>
      <c r="AU53" t="n">
        <v>0.455576</v>
      </c>
      <c r="AV53" t="n">
        <v>0.48605</v>
      </c>
      <c r="AW53" t="n">
        <v>0.5237540000000001</v>
      </c>
      <c r="AX53" t="n">
        <v>0.526562</v>
      </c>
      <c r="AY53" t="n">
        <v>0.480439</v>
      </c>
      <c r="AZ53" t="n">
        <v>0.628741</v>
      </c>
      <c r="BA53" t="n">
        <v>0.514432</v>
      </c>
      <c r="BB53" t="n">
        <v>0.48095</v>
      </c>
      <c r="BC53" t="n">
        <v>0.439909</v>
      </c>
      <c r="BD53" t="n">
        <v>0.505659</v>
      </c>
      <c r="BE53" t="n">
        <v>0.47248</v>
      </c>
      <c r="BF53" t="n">
        <v>0.514991</v>
      </c>
      <c r="BG53" t="n">
        <v>0.146595</v>
      </c>
      <c r="BH53" t="n">
        <v>0.260233</v>
      </c>
      <c r="BI53" t="n">
        <v>0.559958</v>
      </c>
      <c r="BJ53" t="n">
        <v>0.543172</v>
      </c>
      <c r="BK53" t="n">
        <v>0.478321</v>
      </c>
      <c r="BL53" t="n">
        <v>0.602463</v>
      </c>
      <c r="BM53" t="n">
        <v>0.488324</v>
      </c>
      <c r="BN53" t="n">
        <v>0.529285</v>
      </c>
    </row>
    <row r="54" spans="1:66">
      <c r="A54" t="n">
        <v>29.665833</v>
      </c>
      <c r="B54" t="n">
        <v>1.236076388888889</v>
      </c>
      <c r="C54" t="n">
        <v>0.507489</v>
      </c>
      <c r="D54" t="n">
        <v>0.517258</v>
      </c>
      <c r="E54" t="n">
        <v>0.49742</v>
      </c>
      <c r="F54" t="n">
        <v>0.525813</v>
      </c>
      <c r="G54" t="n">
        <v>0.758455</v>
      </c>
      <c r="H54" t="n">
        <v>0.786655</v>
      </c>
      <c r="I54" t="n">
        <v>0.504675</v>
      </c>
      <c r="J54" t="n">
        <v>0.567727</v>
      </c>
      <c r="K54" t="n">
        <v>0.478557</v>
      </c>
      <c r="L54" t="n">
        <v>0.489499</v>
      </c>
      <c r="M54" t="n">
        <v>0.455431</v>
      </c>
      <c r="N54" t="n">
        <v>0.551502</v>
      </c>
      <c r="O54" t="n">
        <v>0.499183</v>
      </c>
      <c r="P54" t="n">
        <v>0.526693</v>
      </c>
      <c r="Q54" t="n">
        <v>0.551864</v>
      </c>
      <c r="R54" t="n">
        <v>0.6052920000000001</v>
      </c>
      <c r="S54" t="n">
        <v>0.533046</v>
      </c>
      <c r="T54" t="n">
        <v>0.597343</v>
      </c>
      <c r="U54" t="n">
        <v>0.531277</v>
      </c>
      <c r="V54" t="n">
        <v>0.469525</v>
      </c>
      <c r="W54" t="n">
        <v>0.463004</v>
      </c>
      <c r="X54" t="n">
        <v>0.501426</v>
      </c>
      <c r="Y54" t="n">
        <v>0.482799</v>
      </c>
      <c r="Z54" t="n">
        <v>0.546918</v>
      </c>
      <c r="AA54" t="n">
        <v>0.567854</v>
      </c>
      <c r="AB54" t="n">
        <v>0.627068</v>
      </c>
      <c r="AC54" t="n">
        <v>0.5294720000000001</v>
      </c>
      <c r="AD54" t="n">
        <v>0.481147</v>
      </c>
      <c r="AE54" t="n">
        <v>0.474244</v>
      </c>
      <c r="AF54" t="n">
        <v>0.556441</v>
      </c>
      <c r="AG54" t="n">
        <v>0.452124</v>
      </c>
      <c r="AH54" t="n">
        <v>0.501386</v>
      </c>
      <c r="AI54" t="n">
        <v>0.699584</v>
      </c>
      <c r="AJ54" t="n">
        <v>0.750753</v>
      </c>
      <c r="AK54" t="n">
        <v>0.53813</v>
      </c>
      <c r="AL54" t="n">
        <v>0.450938</v>
      </c>
      <c r="AM54" t="n">
        <v>0.426926</v>
      </c>
      <c r="AN54" t="n">
        <v>0.45932</v>
      </c>
      <c r="AO54" t="n">
        <v>0.453339</v>
      </c>
      <c r="AP54" t="n">
        <v>0.48866</v>
      </c>
      <c r="AQ54" t="n">
        <v>0.237607</v>
      </c>
      <c r="AR54" t="n">
        <v>0.54404</v>
      </c>
      <c r="AS54" t="n">
        <v>0.491618</v>
      </c>
      <c r="AT54" t="n">
        <v>0.435737</v>
      </c>
      <c r="AU54" t="n">
        <v>0.462592</v>
      </c>
      <c r="AV54" t="n">
        <v>0.501102</v>
      </c>
      <c r="AW54" t="n">
        <v>0.530713</v>
      </c>
      <c r="AX54" t="n">
        <v>0.533433</v>
      </c>
      <c r="AY54" t="n">
        <v>0.492033</v>
      </c>
      <c r="AZ54" t="n">
        <v>0.637499</v>
      </c>
      <c r="BA54" t="n">
        <v>0.521551</v>
      </c>
      <c r="BB54" t="n">
        <v>0.494123</v>
      </c>
      <c r="BC54" t="n">
        <v>0.446377</v>
      </c>
      <c r="BD54" t="n">
        <v>0.519679</v>
      </c>
      <c r="BE54" t="n">
        <v>0.477518</v>
      </c>
      <c r="BF54" t="n">
        <v>0.519495</v>
      </c>
      <c r="BG54" t="n">
        <v>0.145735</v>
      </c>
      <c r="BH54" t="n">
        <v>0.256577</v>
      </c>
      <c r="BI54" t="n">
        <v>0.557357</v>
      </c>
      <c r="BJ54" t="n">
        <v>0.549212</v>
      </c>
      <c r="BK54" t="n">
        <v>0.484149</v>
      </c>
      <c r="BL54" t="n">
        <v>0.6091530000000001</v>
      </c>
      <c r="BM54" t="n">
        <v>0.492792</v>
      </c>
      <c r="BN54" t="n">
        <v>0.534245</v>
      </c>
    </row>
    <row r="55" spans="1:66">
      <c r="A55" t="n">
        <v>30.6675</v>
      </c>
      <c r="B55" t="n">
        <v>1.2778125</v>
      </c>
      <c r="C55" t="n">
        <v>0.541013</v>
      </c>
      <c r="D55" t="n">
        <v>0.539059</v>
      </c>
      <c r="E55" t="n">
        <v>0.523717</v>
      </c>
      <c r="F55" t="n">
        <v>0.548329</v>
      </c>
      <c r="G55" t="n">
        <v>0.8098109999999999</v>
      </c>
      <c r="H55" t="n">
        <v>0.831667</v>
      </c>
      <c r="I55" t="n">
        <v>0.532787</v>
      </c>
      <c r="J55" t="n">
        <v>0.597977</v>
      </c>
      <c r="K55" t="n">
        <v>0.495958</v>
      </c>
      <c r="L55" t="n">
        <v>0.50602</v>
      </c>
      <c r="M55" t="n">
        <v>0.475102</v>
      </c>
      <c r="N55" t="n">
        <v>0.553808</v>
      </c>
      <c r="O55" t="n">
        <v>0.525284</v>
      </c>
      <c r="P55" t="n">
        <v>0.539958</v>
      </c>
      <c r="Q55" t="n">
        <v>0.57899</v>
      </c>
      <c r="R55" t="n">
        <v>0.6236660000000001</v>
      </c>
      <c r="S55" t="n">
        <v>0.566032</v>
      </c>
      <c r="T55" t="n">
        <v>0.622555</v>
      </c>
      <c r="U55" t="n">
        <v>0.557768</v>
      </c>
      <c r="V55" t="n">
        <v>0.513486</v>
      </c>
      <c r="W55" t="n">
        <v>0.493545</v>
      </c>
      <c r="X55" t="n">
        <v>0.525702</v>
      </c>
      <c r="Y55" t="n">
        <v>0.504087</v>
      </c>
      <c r="Z55" t="n">
        <v>0.563306</v>
      </c>
      <c r="AA55" t="n">
        <v>0.604524</v>
      </c>
      <c r="AB55" t="n">
        <v>0.654811</v>
      </c>
      <c r="AC55" t="n">
        <v>0.559465</v>
      </c>
      <c r="AD55" t="n">
        <v>0.505004</v>
      </c>
      <c r="AE55" t="n">
        <v>0.499755</v>
      </c>
      <c r="AF55" t="n">
        <v>0.581472</v>
      </c>
      <c r="AG55" t="n">
        <v>0.474188</v>
      </c>
      <c r="AH55" t="n">
        <v>0.521567</v>
      </c>
      <c r="AI55" t="n">
        <v>0.708179</v>
      </c>
      <c r="AJ55" t="n">
        <v>0.781839</v>
      </c>
      <c r="AK55" t="n">
        <v>0.563022</v>
      </c>
      <c r="AL55" t="n">
        <v>0.471837</v>
      </c>
      <c r="AM55" t="n">
        <v>0.448056</v>
      </c>
      <c r="AN55" t="n">
        <v>0.480487</v>
      </c>
      <c r="AO55" t="n">
        <v>0.476787</v>
      </c>
      <c r="AP55" t="n">
        <v>0.511497</v>
      </c>
      <c r="AQ55" t="n">
        <v>0.260868</v>
      </c>
      <c r="AR55" t="n">
        <v>0.571877</v>
      </c>
      <c r="AS55" t="n">
        <v>0.522883</v>
      </c>
      <c r="AT55" t="n">
        <v>0.457611</v>
      </c>
      <c r="AU55" t="n">
        <v>0.484863</v>
      </c>
      <c r="AV55" t="n">
        <v>0.528741</v>
      </c>
      <c r="AW55" t="n">
        <v>0.557791</v>
      </c>
      <c r="AX55" t="n">
        <v>0.552326</v>
      </c>
      <c r="AY55" t="n">
        <v>0.520185</v>
      </c>
      <c r="AZ55" t="n">
        <v>0.671029</v>
      </c>
      <c r="BA55" t="n">
        <v>0.5477959999999999</v>
      </c>
      <c r="BB55" t="n">
        <v>0.525046</v>
      </c>
      <c r="BC55" t="n">
        <v>0.469046</v>
      </c>
      <c r="BD55" t="n">
        <v>0.556818</v>
      </c>
      <c r="BE55" t="n">
        <v>0.5017740000000001</v>
      </c>
      <c r="BF55" t="n">
        <v>0.540342</v>
      </c>
      <c r="BG55" t="n">
        <v>0.147725</v>
      </c>
      <c r="BH55" t="n">
        <v>0.237112</v>
      </c>
      <c r="BI55" t="n">
        <v>0.554144</v>
      </c>
      <c r="BJ55" t="n">
        <v>0.57045</v>
      </c>
      <c r="BK55" t="n">
        <v>0.508023</v>
      </c>
      <c r="BL55" t="n">
        <v>0.6338510000000001</v>
      </c>
      <c r="BM55" t="n">
        <v>0.5303</v>
      </c>
      <c r="BN55" t="n">
        <v>0.565087</v>
      </c>
    </row>
    <row r="56" spans="1:66">
      <c r="A56" t="n">
        <v>31.667222</v>
      </c>
      <c r="B56" t="n">
        <v>1.319467592592592</v>
      </c>
      <c r="C56" t="n">
        <v>0.57696</v>
      </c>
      <c r="D56" t="n">
        <v>0.561063</v>
      </c>
      <c r="E56" t="n">
        <v>0.5423249999999999</v>
      </c>
      <c r="F56" t="n">
        <v>0.565568</v>
      </c>
      <c r="G56" t="n">
        <v>0.844815</v>
      </c>
      <c r="H56" t="n">
        <v>0.863155</v>
      </c>
      <c r="I56" t="n">
        <v>0.548682</v>
      </c>
      <c r="J56" t="n">
        <v>0.6207279999999999</v>
      </c>
      <c r="K56" t="n">
        <v>0.527634</v>
      </c>
      <c r="L56" t="n">
        <v>0.521191</v>
      </c>
      <c r="M56" t="n">
        <v>0.492447</v>
      </c>
      <c r="N56" t="n">
        <v>0.5754089999999999</v>
      </c>
      <c r="O56" t="n">
        <v>0.542527</v>
      </c>
      <c r="P56" t="n">
        <v>0.5650269999999999</v>
      </c>
      <c r="Q56" t="n">
        <v>0.596926</v>
      </c>
      <c r="R56" t="n">
        <v>0.639983</v>
      </c>
      <c r="S56" t="n">
        <v>0.588004</v>
      </c>
      <c r="T56" t="n">
        <v>0.6446730000000001</v>
      </c>
      <c r="U56" t="n">
        <v>0.605679</v>
      </c>
      <c r="V56" t="n">
        <v>0.531846</v>
      </c>
      <c r="W56" t="n">
        <v>0.523935</v>
      </c>
      <c r="X56" t="n">
        <v>0.543617</v>
      </c>
      <c r="Y56" t="n">
        <v>0.538019</v>
      </c>
      <c r="Z56" t="n">
        <v>0.596347</v>
      </c>
      <c r="AA56" t="n">
        <v>0.634242</v>
      </c>
      <c r="AB56" t="n">
        <v>0.686217</v>
      </c>
      <c r="AC56" t="n">
        <v>0.582518</v>
      </c>
      <c r="AD56" t="n">
        <v>0.5252790000000001</v>
      </c>
      <c r="AE56" t="n">
        <v>0.527393</v>
      </c>
      <c r="AF56" t="n">
        <v>0.603566</v>
      </c>
      <c r="AG56" t="n">
        <v>0.517974</v>
      </c>
      <c r="AH56" t="n">
        <v>0.571152</v>
      </c>
      <c r="AI56" t="n">
        <v>0.7193580000000001</v>
      </c>
      <c r="AJ56" t="n">
        <v>0.8088689999999999</v>
      </c>
      <c r="AK56" t="n">
        <v>0.587537</v>
      </c>
      <c r="AL56" t="n">
        <v>0.494084</v>
      </c>
      <c r="AM56" t="n">
        <v>0.468603</v>
      </c>
      <c r="AN56" t="n">
        <v>0.497138</v>
      </c>
      <c r="AO56" t="n">
        <v>0.495596</v>
      </c>
      <c r="AP56" t="n">
        <v>0.531482</v>
      </c>
      <c r="AQ56" t="n">
        <v>0.267012</v>
      </c>
      <c r="AR56" t="n">
        <v>0.598784</v>
      </c>
      <c r="AS56" t="n">
        <v>0.561875</v>
      </c>
      <c r="AT56" t="n">
        <v>0.479912</v>
      </c>
      <c r="AU56" t="n">
        <v>0.507758</v>
      </c>
      <c r="AV56" t="n">
        <v>0.547115</v>
      </c>
      <c r="AW56" t="n">
        <v>0.5821460000000001</v>
      </c>
      <c r="AX56" t="n">
        <v>0.575439</v>
      </c>
      <c r="AY56" t="n">
        <v>0.539411</v>
      </c>
      <c r="AZ56" t="n">
        <v>0.693459</v>
      </c>
      <c r="BA56" t="n">
        <v>0.573097</v>
      </c>
      <c r="BB56" t="n">
        <v>0.5462360000000001</v>
      </c>
      <c r="BC56" t="n">
        <v>0.518281</v>
      </c>
      <c r="BD56" t="n">
        <v>0.572837</v>
      </c>
      <c r="BE56" t="n">
        <v>0.527939</v>
      </c>
      <c r="BF56" t="n">
        <v>0.5549230000000001</v>
      </c>
      <c r="BG56" t="n">
        <v>0.148468</v>
      </c>
      <c r="BH56" t="n">
        <v>0.222198</v>
      </c>
      <c r="BI56" t="n">
        <v>0.575261</v>
      </c>
      <c r="BJ56" t="n">
        <v>0.58497</v>
      </c>
      <c r="BK56" t="n">
        <v>0.527993</v>
      </c>
      <c r="BL56" t="n">
        <v>0.657273</v>
      </c>
      <c r="BM56" t="n">
        <v>0.556911</v>
      </c>
      <c r="BN56" t="n">
        <v>0.5879450000000001</v>
      </c>
    </row>
    <row r="57" spans="1:66">
      <c r="A57" t="n">
        <v>32.666667</v>
      </c>
      <c r="B57" t="n">
        <v>1.361111111111111</v>
      </c>
      <c r="C57" t="n">
        <v>0.5924199999999999</v>
      </c>
      <c r="D57" t="n">
        <v>0.589253</v>
      </c>
      <c r="E57" t="n">
        <v>0.558014</v>
      </c>
      <c r="F57" t="n">
        <v>0.582792</v>
      </c>
      <c r="G57" t="n">
        <v>0.874316</v>
      </c>
      <c r="H57" t="n">
        <v>0.892658</v>
      </c>
      <c r="I57" t="n">
        <v>0.5639110000000001</v>
      </c>
      <c r="J57" t="n">
        <v>0.639844</v>
      </c>
      <c r="K57" t="n">
        <v>0.542689</v>
      </c>
      <c r="L57" t="n">
        <v>0.556129</v>
      </c>
      <c r="M57" t="n">
        <v>0.503715</v>
      </c>
      <c r="N57" t="n">
        <v>0.601911</v>
      </c>
      <c r="O57" t="n">
        <v>0.569395</v>
      </c>
      <c r="P57" t="n">
        <v>0.58424</v>
      </c>
      <c r="Q57" t="n">
        <v>0.616379</v>
      </c>
      <c r="R57" t="n">
        <v>0.658783</v>
      </c>
      <c r="S57" t="n">
        <v>0.609523</v>
      </c>
      <c r="T57" t="n">
        <v>0.667</v>
      </c>
      <c r="U57" t="n">
        <v>0.629142</v>
      </c>
      <c r="V57" t="n">
        <v>0.560002</v>
      </c>
      <c r="W57" t="n">
        <v>0.562928</v>
      </c>
      <c r="X57" t="n">
        <v>0.5868640000000001</v>
      </c>
      <c r="Y57" t="n">
        <v>0.553576</v>
      </c>
      <c r="Z57" t="n">
        <v>0.617523</v>
      </c>
      <c r="AA57" t="n">
        <v>0.651488</v>
      </c>
      <c r="AB57" t="n">
        <v>0.708209</v>
      </c>
      <c r="AC57" t="n">
        <v>0.602999</v>
      </c>
      <c r="AD57" t="n">
        <v>0.574519</v>
      </c>
      <c r="AE57" t="n">
        <v>0.554432</v>
      </c>
      <c r="AF57" t="n">
        <v>0.622024</v>
      </c>
      <c r="AG57" t="n">
        <v>0.556411</v>
      </c>
      <c r="AH57" t="n">
        <v>0.59862</v>
      </c>
      <c r="AI57" t="n">
        <v>0.723735</v>
      </c>
      <c r="AJ57" t="n">
        <v>0.835485</v>
      </c>
      <c r="AK57" t="n">
        <v>0.609242</v>
      </c>
      <c r="AL57" t="n">
        <v>0.519153</v>
      </c>
      <c r="AM57" t="n">
        <v>0.482566</v>
      </c>
      <c r="AN57" t="n">
        <v>0.517591</v>
      </c>
      <c r="AO57" t="n">
        <v>0.517562</v>
      </c>
      <c r="AP57" t="n">
        <v>0.5467649999999999</v>
      </c>
      <c r="AQ57" t="n">
        <v>0.278594</v>
      </c>
      <c r="AR57" t="n">
        <v>0.628193</v>
      </c>
      <c r="AS57" t="n">
        <v>0.5836440000000001</v>
      </c>
      <c r="AT57" t="n">
        <v>0.500519</v>
      </c>
      <c r="AU57" t="n">
        <v>0.519671</v>
      </c>
      <c r="AV57" t="n">
        <v>0.56413</v>
      </c>
      <c r="AW57" t="n">
        <v>0.602406</v>
      </c>
      <c r="AX57" t="n">
        <v>0.595724</v>
      </c>
      <c r="AY57" t="n">
        <v>0.5559460000000001</v>
      </c>
      <c r="AZ57" t="n">
        <v>0.722462</v>
      </c>
      <c r="BA57" t="n">
        <v>0.594137</v>
      </c>
      <c r="BB57" t="n">
        <v>0.567828</v>
      </c>
      <c r="BC57" t="n">
        <v>0.544523</v>
      </c>
      <c r="BD57" t="n">
        <v>0.595845</v>
      </c>
      <c r="BE57" t="n">
        <v>0.578659</v>
      </c>
      <c r="BF57" t="n">
        <v>0.572713</v>
      </c>
      <c r="BG57" t="n">
        <v>0.149662</v>
      </c>
      <c r="BH57" t="n">
        <v>0.209159</v>
      </c>
      <c r="BI57" t="n">
        <v>0.5980799999999999</v>
      </c>
      <c r="BJ57" t="n">
        <v>0.60834</v>
      </c>
      <c r="BK57" t="n">
        <v>0.547145</v>
      </c>
      <c r="BL57" t="n">
        <v>0.679011</v>
      </c>
      <c r="BM57" t="n">
        <v>0.578097</v>
      </c>
      <c r="BN57" t="n">
        <v>0.605874</v>
      </c>
    </row>
    <row r="58" spans="1:66">
      <c r="A58" t="n">
        <v>33.666667</v>
      </c>
      <c r="B58" t="n">
        <v>1.402777777777778</v>
      </c>
      <c r="C58" t="n">
        <v>0.6132030000000001</v>
      </c>
      <c r="D58" t="n">
        <v>0.6102</v>
      </c>
      <c r="E58" t="n">
        <v>0.576842</v>
      </c>
      <c r="F58" t="n">
        <v>0.593879</v>
      </c>
      <c r="G58" t="n">
        <v>0.9045800000000001</v>
      </c>
      <c r="H58" t="n">
        <v>0.919277</v>
      </c>
      <c r="I58" t="n">
        <v>0.580514</v>
      </c>
      <c r="J58" t="n">
        <v>0.66012</v>
      </c>
      <c r="K58" t="n">
        <v>0.556193</v>
      </c>
      <c r="L58" t="n">
        <v>0.5728529999999999</v>
      </c>
      <c r="M58" t="n">
        <v>0.533866</v>
      </c>
      <c r="N58" t="n">
        <v>0.623091</v>
      </c>
      <c r="O58" t="n">
        <v>0.585415</v>
      </c>
      <c r="P58" t="n">
        <v>0.599561</v>
      </c>
      <c r="Q58" t="n">
        <v>0.635091</v>
      </c>
      <c r="R58" t="n">
        <v>0.6770119999999999</v>
      </c>
      <c r="S58" t="n">
        <v>0.622633</v>
      </c>
      <c r="T58" t="n">
        <v>0.689994</v>
      </c>
      <c r="U58" t="n">
        <v>0.655989</v>
      </c>
      <c r="V58" t="n">
        <v>0.592581</v>
      </c>
      <c r="W58" t="n">
        <v>0.580629</v>
      </c>
      <c r="X58" t="n">
        <v>0.606139</v>
      </c>
      <c r="Y58" t="n">
        <v>0.56433</v>
      </c>
      <c r="Z58" t="n">
        <v>0.631325</v>
      </c>
      <c r="AA58" t="n">
        <v>0.670566</v>
      </c>
      <c r="AB58" t="n">
        <v>0.732221</v>
      </c>
      <c r="AC58" t="n">
        <v>0.619591</v>
      </c>
      <c r="AD58" t="n">
        <v>0.589385</v>
      </c>
      <c r="AE58" t="n">
        <v>0.579188</v>
      </c>
      <c r="AF58" t="n">
        <v>0.630532</v>
      </c>
      <c r="AG58" t="n">
        <v>0.565974</v>
      </c>
      <c r="AH58" t="n">
        <v>0.611886</v>
      </c>
      <c r="AI58" t="n">
        <v>0.731581</v>
      </c>
      <c r="AJ58" t="n">
        <v>0.856061</v>
      </c>
      <c r="AK58" t="n">
        <v>0.6316619999999999</v>
      </c>
      <c r="AL58" t="n">
        <v>0.542277</v>
      </c>
      <c r="AM58" t="n">
        <v>0.500484</v>
      </c>
      <c r="AN58" t="n">
        <v>0.532978</v>
      </c>
      <c r="AO58" t="n">
        <v>0.5342</v>
      </c>
      <c r="AP58" t="n">
        <v>0.564701</v>
      </c>
      <c r="AQ58" t="n">
        <v>0.287698</v>
      </c>
      <c r="AR58" t="n">
        <v>0.658201</v>
      </c>
      <c r="AS58" t="n">
        <v>0.5981109999999999</v>
      </c>
      <c r="AT58" t="n">
        <v>0.521743</v>
      </c>
      <c r="AU58" t="n">
        <v>0.53982</v>
      </c>
      <c r="AV58" t="n">
        <v>0.584947</v>
      </c>
      <c r="AW58" t="n">
        <v>0.623813</v>
      </c>
      <c r="AX58" t="n">
        <v>0.612401</v>
      </c>
      <c r="AY58" t="n">
        <v>0.5772929999999999</v>
      </c>
      <c r="AZ58" t="n">
        <v>0.74662</v>
      </c>
      <c r="BA58" t="n">
        <v>0.625264</v>
      </c>
      <c r="BB58" t="n">
        <v>0.605714</v>
      </c>
      <c r="BC58" t="n">
        <v>0.555933</v>
      </c>
      <c r="BD58" t="n">
        <v>0.6122339999999999</v>
      </c>
      <c r="BE58" t="n">
        <v>0.60134</v>
      </c>
      <c r="BF58" t="n">
        <v>0.591856</v>
      </c>
      <c r="BG58" t="n">
        <v>0.151008</v>
      </c>
      <c r="BH58" t="n">
        <v>0.199384</v>
      </c>
      <c r="BI58" t="n">
        <v>0.625939</v>
      </c>
      <c r="BJ58" t="n">
        <v>0.631396</v>
      </c>
      <c r="BK58" t="n">
        <v>0.565692</v>
      </c>
      <c r="BL58" t="n">
        <v>0.702804</v>
      </c>
      <c r="BM58" t="n">
        <v>0.59333</v>
      </c>
      <c r="BN58" t="n">
        <v>0.619869</v>
      </c>
    </row>
    <row r="59" spans="1:66">
      <c r="A59" t="n">
        <v>34.666111</v>
      </c>
      <c r="B59" t="n">
        <v>1.444421296296296</v>
      </c>
      <c r="C59" t="n">
        <v>0.627569</v>
      </c>
      <c r="D59" t="n">
        <v>0.623077</v>
      </c>
      <c r="E59" t="n">
        <v>0.589176</v>
      </c>
      <c r="F59" t="n">
        <v>0.611082</v>
      </c>
      <c r="G59" t="n">
        <v>0.939152</v>
      </c>
      <c r="H59" t="n">
        <v>0.94664</v>
      </c>
      <c r="I59" t="n">
        <v>0.596201</v>
      </c>
      <c r="J59" t="n">
        <v>0.678314</v>
      </c>
      <c r="K59" t="n">
        <v>0.574854</v>
      </c>
      <c r="L59" t="n">
        <v>0.5831229999999999</v>
      </c>
      <c r="M59" t="n">
        <v>0.5558110000000001</v>
      </c>
      <c r="N59" t="n">
        <v>0.633261</v>
      </c>
      <c r="O59" t="n">
        <v>0.604328</v>
      </c>
      <c r="P59" t="n">
        <v>0.6146160000000001</v>
      </c>
      <c r="Q59" t="n">
        <v>0.654045</v>
      </c>
      <c r="R59" t="n">
        <v>0.693503</v>
      </c>
      <c r="S59" t="n">
        <v>0.636907</v>
      </c>
      <c r="T59" t="n">
        <v>0.709891</v>
      </c>
      <c r="U59" t="n">
        <v>0.678304</v>
      </c>
      <c r="V59" t="n">
        <v>0.605191</v>
      </c>
      <c r="W59" t="n">
        <v>0.599094</v>
      </c>
      <c r="X59" t="n">
        <v>0.618069</v>
      </c>
      <c r="Y59" t="n">
        <v>0.578338</v>
      </c>
      <c r="Z59" t="n">
        <v>0.6445340000000001</v>
      </c>
      <c r="AA59" t="n">
        <v>0.6897529999999999</v>
      </c>
      <c r="AB59" t="n">
        <v>0.757367</v>
      </c>
      <c r="AC59" t="n">
        <v>0.626423</v>
      </c>
      <c r="AD59" t="n">
        <v>0.597813</v>
      </c>
      <c r="AE59" t="n">
        <v>0.598682</v>
      </c>
      <c r="AF59" t="n">
        <v>0.669411</v>
      </c>
      <c r="AG59" t="n">
        <v>0.568289</v>
      </c>
      <c r="AH59" t="n">
        <v>0.614836</v>
      </c>
      <c r="AI59" t="n">
        <v>0.739855</v>
      </c>
      <c r="AJ59" t="n">
        <v>0.873912</v>
      </c>
      <c r="AK59" t="n">
        <v>0.6502329999999999</v>
      </c>
      <c r="AL59" t="n">
        <v>0.5619769999999999</v>
      </c>
      <c r="AM59" t="n">
        <v>0.540836</v>
      </c>
      <c r="AN59" t="n">
        <v>0.5512280000000001</v>
      </c>
      <c r="AO59" t="n">
        <v>0.543327</v>
      </c>
      <c r="AP59" t="n">
        <v>0.585307</v>
      </c>
      <c r="AQ59" t="n">
        <v>0.298019</v>
      </c>
      <c r="AR59" t="n">
        <v>0.692478</v>
      </c>
      <c r="AS59" t="n">
        <v>0.609565</v>
      </c>
      <c r="AT59" t="n">
        <v>0.538432</v>
      </c>
      <c r="AU59" t="n">
        <v>0.567827</v>
      </c>
      <c r="AV59" t="n">
        <v>0.6064000000000001</v>
      </c>
      <c r="AW59" t="n">
        <v>0.6420670000000001</v>
      </c>
      <c r="AX59" t="n">
        <v>0.628433</v>
      </c>
      <c r="AY59" t="n">
        <v>0.592604</v>
      </c>
      <c r="AZ59" t="n">
        <v>0.763663</v>
      </c>
      <c r="BA59" t="n">
        <v>0.672351</v>
      </c>
      <c r="BB59" t="n">
        <v>0.623521</v>
      </c>
      <c r="BC59" t="n">
        <v>0.5734</v>
      </c>
      <c r="BD59" t="n">
        <v>0.624904</v>
      </c>
      <c r="BE59" t="n">
        <v>0.608975</v>
      </c>
      <c r="BF59" t="n">
        <v>0.649128</v>
      </c>
      <c r="BG59" t="n">
        <v>0.151408</v>
      </c>
      <c r="BH59" t="n">
        <v>0.192944</v>
      </c>
      <c r="BI59" t="n">
        <v>0.655022</v>
      </c>
      <c r="BJ59" t="n">
        <v>0.651867</v>
      </c>
      <c r="BK59" t="n">
        <v>0.585967</v>
      </c>
      <c r="BL59" t="n">
        <v>0.719702</v>
      </c>
      <c r="BM59" t="n">
        <v>0.609698</v>
      </c>
      <c r="BN59" t="n">
        <v>0.633038</v>
      </c>
    </row>
    <row r="60" spans="1:66">
      <c r="A60" t="n">
        <v>35.665833</v>
      </c>
      <c r="B60" t="n">
        <v>1.486076388888889</v>
      </c>
      <c r="C60" t="n">
        <v>0.642041</v>
      </c>
      <c r="D60" t="n">
        <v>0.635281</v>
      </c>
      <c r="E60" t="n">
        <v>0.60172</v>
      </c>
      <c r="F60" t="n">
        <v>0.625187</v>
      </c>
      <c r="G60" t="n">
        <v>0.968361</v>
      </c>
      <c r="H60" t="n">
        <v>0.966422</v>
      </c>
      <c r="I60" t="n">
        <v>0.608496</v>
      </c>
      <c r="J60" t="n">
        <v>0.692798</v>
      </c>
      <c r="K60" t="n">
        <v>0.589523</v>
      </c>
      <c r="L60" t="n">
        <v>0.597857</v>
      </c>
      <c r="M60" t="n">
        <v>0.589789</v>
      </c>
      <c r="N60" t="n">
        <v>0.651172</v>
      </c>
      <c r="O60" t="n">
        <v>0.61859</v>
      </c>
      <c r="P60" t="n">
        <v>0.627905</v>
      </c>
      <c r="Q60" t="n">
        <v>0.670773</v>
      </c>
      <c r="R60" t="n">
        <v>0.705934</v>
      </c>
      <c r="S60" t="n">
        <v>0.65045</v>
      </c>
      <c r="T60" t="n">
        <v>0.730497</v>
      </c>
      <c r="U60" t="n">
        <v>0.70485</v>
      </c>
      <c r="V60" t="n">
        <v>0.619227</v>
      </c>
      <c r="W60" t="n">
        <v>0.612366</v>
      </c>
      <c r="X60" t="n">
        <v>0.628109</v>
      </c>
      <c r="Y60" t="n">
        <v>0.592961</v>
      </c>
      <c r="Z60" t="n">
        <v>0.658863</v>
      </c>
      <c r="AA60" t="n">
        <v>0.707043</v>
      </c>
      <c r="AB60" t="n">
        <v>0.777193</v>
      </c>
      <c r="AC60" t="n">
        <v>0.646277</v>
      </c>
      <c r="AD60" t="n">
        <v>0.63103</v>
      </c>
      <c r="AE60" t="n">
        <v>0.611121</v>
      </c>
      <c r="AF60" t="n">
        <v>0.692473</v>
      </c>
      <c r="AG60" t="n">
        <v>0.5930839999999999</v>
      </c>
      <c r="AH60" t="n">
        <v>0.628013</v>
      </c>
      <c r="AI60" t="n">
        <v>0.742982</v>
      </c>
      <c r="AJ60" t="n">
        <v>0.893514</v>
      </c>
      <c r="AK60" t="n">
        <v>0.6726569999999999</v>
      </c>
      <c r="AL60" t="n">
        <v>0.581532</v>
      </c>
      <c r="AM60" t="n">
        <v>0.567724</v>
      </c>
      <c r="AN60" t="n">
        <v>0.565076</v>
      </c>
      <c r="AO60" t="n">
        <v>0.565614</v>
      </c>
      <c r="AP60" t="n">
        <v>0.624163</v>
      </c>
      <c r="AQ60" t="n">
        <v>0.311516</v>
      </c>
      <c r="AR60" t="n">
        <v>0.7240760000000001</v>
      </c>
      <c r="AS60" t="n">
        <v>0.637953</v>
      </c>
      <c r="AT60" t="n">
        <v>0.560877</v>
      </c>
      <c r="AU60" t="n">
        <v>0.584915</v>
      </c>
      <c r="AV60" t="n">
        <v>0.623205</v>
      </c>
      <c r="AW60" t="n">
        <v>0.6915</v>
      </c>
      <c r="AX60" t="n">
        <v>0.6764790000000001</v>
      </c>
      <c r="AY60" t="n">
        <v>0.608188</v>
      </c>
      <c r="AZ60" t="n">
        <v>0.7770860000000001</v>
      </c>
      <c r="BA60" t="n">
        <v>0.686951</v>
      </c>
      <c r="BB60" t="n">
        <v>0.640408</v>
      </c>
      <c r="BC60" t="n">
        <v>0.605718</v>
      </c>
      <c r="BD60" t="n">
        <v>0.652756</v>
      </c>
      <c r="BE60" t="n">
        <v>0.643187</v>
      </c>
      <c r="BF60" t="n">
        <v>0.649106</v>
      </c>
      <c r="BG60" t="n">
        <v>0.155272</v>
      </c>
      <c r="BH60" t="n">
        <v>0.186939</v>
      </c>
      <c r="BI60" t="n">
        <v>0.6841699999999999</v>
      </c>
      <c r="BJ60" t="n">
        <v>0.673923</v>
      </c>
      <c r="BK60" t="n">
        <v>0.606755</v>
      </c>
      <c r="BL60" t="n">
        <v>0.736514</v>
      </c>
      <c r="BM60" t="n">
        <v>0.6264999999999999</v>
      </c>
      <c r="BN60" t="n">
        <v>0.648868</v>
      </c>
    </row>
    <row r="61" spans="1:66">
      <c r="A61" t="n">
        <v>36.665833</v>
      </c>
      <c r="B61" t="n">
        <v>1.527743055555556</v>
      </c>
      <c r="C61" t="n">
        <v>0.661986</v>
      </c>
      <c r="D61" t="n">
        <v>0.646262</v>
      </c>
      <c r="E61" t="n">
        <v>0.617014</v>
      </c>
      <c r="F61" t="n">
        <v>0.638258</v>
      </c>
      <c r="G61" t="n">
        <v>0.981909</v>
      </c>
      <c r="H61" t="n">
        <v>0.979166</v>
      </c>
      <c r="I61" t="n">
        <v>0.616297</v>
      </c>
      <c r="J61" t="n">
        <v>0.702032</v>
      </c>
      <c r="K61" t="n">
        <v>0.61009</v>
      </c>
      <c r="L61" t="n">
        <v>0.613673</v>
      </c>
      <c r="M61" t="n">
        <v>0.599956</v>
      </c>
      <c r="N61" t="n">
        <v>0.66736</v>
      </c>
      <c r="O61" t="n">
        <v>0.631636</v>
      </c>
      <c r="P61" t="n">
        <v>0.634568</v>
      </c>
      <c r="Q61" t="n">
        <v>0.68929</v>
      </c>
      <c r="R61" t="n">
        <v>0.727189</v>
      </c>
      <c r="S61" t="n">
        <v>0.662847</v>
      </c>
      <c r="T61" t="n">
        <v>0.750822</v>
      </c>
      <c r="U61" t="n">
        <v>0.728113</v>
      </c>
      <c r="V61" t="n">
        <v>0.637288</v>
      </c>
      <c r="W61" t="n">
        <v>0.62741</v>
      </c>
      <c r="X61" t="n">
        <v>0.639201</v>
      </c>
      <c r="Y61" t="n">
        <v>0.607334</v>
      </c>
      <c r="Z61" t="n">
        <v>0.6725680000000001</v>
      </c>
      <c r="AA61" t="n">
        <v>0.720247</v>
      </c>
      <c r="AB61" t="n">
        <v>0.80176</v>
      </c>
      <c r="AC61" t="n">
        <v>0.670534</v>
      </c>
      <c r="AD61" t="n">
        <v>0.662068</v>
      </c>
      <c r="AE61" t="n">
        <v>0.628431</v>
      </c>
      <c r="AF61" t="n">
        <v>0.709506</v>
      </c>
      <c r="AG61" t="n">
        <v>0.6164500000000001</v>
      </c>
      <c r="AH61" t="n">
        <v>0.65676</v>
      </c>
      <c r="AI61" t="n">
        <v>0.746956</v>
      </c>
      <c r="AJ61" t="n">
        <v>0.914488</v>
      </c>
      <c r="AK61" t="n">
        <v>0.691632</v>
      </c>
      <c r="AL61" t="n">
        <v>0.595059</v>
      </c>
      <c r="AM61" t="n">
        <v>0.573114</v>
      </c>
      <c r="AN61" t="n">
        <v>0.580051</v>
      </c>
      <c r="AO61" t="n">
        <v>0.6032419999999999</v>
      </c>
      <c r="AP61" t="n">
        <v>0.646303</v>
      </c>
      <c r="AQ61" t="n">
        <v>0.320109</v>
      </c>
      <c r="AR61" t="n">
        <v>0.757767</v>
      </c>
      <c r="AS61" t="n">
        <v>0.647362</v>
      </c>
      <c r="AT61" t="n">
        <v>0.601944</v>
      </c>
      <c r="AU61" t="n">
        <v>0.599548</v>
      </c>
      <c r="AV61" t="n">
        <v>0.637217</v>
      </c>
      <c r="AW61" t="n">
        <v>0.706265</v>
      </c>
      <c r="AX61" t="n">
        <v>0.691577</v>
      </c>
      <c r="AY61" t="n">
        <v>0.619742</v>
      </c>
      <c r="AZ61" t="n">
        <v>0.79383</v>
      </c>
      <c r="BA61" t="n">
        <v>0.69209</v>
      </c>
      <c r="BB61" t="n">
        <v>0.65791</v>
      </c>
      <c r="BC61" t="n">
        <v>0.63663</v>
      </c>
      <c r="BD61" t="n">
        <v>0.673975</v>
      </c>
      <c r="BE61" t="n">
        <v>0.664363</v>
      </c>
      <c r="BF61" t="n">
        <v>0.672189</v>
      </c>
      <c r="BG61" t="n">
        <v>0.155728</v>
      </c>
      <c r="BH61" t="n">
        <v>0.182961</v>
      </c>
      <c r="BI61" t="n">
        <v>0.711384</v>
      </c>
      <c r="BJ61" t="n">
        <v>0.69921</v>
      </c>
      <c r="BK61" t="n">
        <v>0.624342</v>
      </c>
      <c r="BL61" t="n">
        <v>0.760625</v>
      </c>
      <c r="BM61" t="n">
        <v>0.642949</v>
      </c>
      <c r="BN61" t="n">
        <v>0.657907</v>
      </c>
    </row>
    <row r="62" spans="1:66">
      <c r="A62" t="n">
        <v>37.665278</v>
      </c>
      <c r="B62" t="n">
        <v>1.569386574074074</v>
      </c>
      <c r="C62" t="n">
        <v>0.677611</v>
      </c>
      <c r="D62" t="n">
        <v>0.6543949999999999</v>
      </c>
      <c r="E62" t="n">
        <v>0.6291099999999999</v>
      </c>
      <c r="F62" t="n">
        <v>0.649581</v>
      </c>
      <c r="G62" t="n">
        <v>0.988365</v>
      </c>
      <c r="H62" t="n">
        <v>0.984029</v>
      </c>
      <c r="I62" t="n">
        <v>0.655439</v>
      </c>
      <c r="J62" t="n">
        <v>0.70277</v>
      </c>
      <c r="K62" t="n">
        <v>0.625768</v>
      </c>
      <c r="L62" t="n">
        <v>0.626939</v>
      </c>
      <c r="M62" t="n">
        <v>0.6203959999999999</v>
      </c>
      <c r="N62" t="n">
        <v>0.685981</v>
      </c>
      <c r="O62" t="n">
        <v>0.64506</v>
      </c>
      <c r="P62" t="n">
        <v>0.643537</v>
      </c>
      <c r="Q62" t="n">
        <v>0.70396</v>
      </c>
      <c r="R62" t="n">
        <v>0.7432839999999999</v>
      </c>
      <c r="S62" t="n">
        <v>0.6778650000000001</v>
      </c>
      <c r="T62" t="n">
        <v>0.766781</v>
      </c>
      <c r="U62" t="n">
        <v>0.750229</v>
      </c>
      <c r="V62" t="n">
        <v>0.653399</v>
      </c>
      <c r="W62" t="n">
        <v>0.643463</v>
      </c>
      <c r="X62" t="n">
        <v>0.649477</v>
      </c>
      <c r="Y62" t="n">
        <v>0.625122</v>
      </c>
      <c r="Z62" t="n">
        <v>0.68207</v>
      </c>
      <c r="AA62" t="n">
        <v>0.732899</v>
      </c>
      <c r="AB62" t="n">
        <v>0.822232</v>
      </c>
      <c r="AC62" t="n">
        <v>0.692293</v>
      </c>
      <c r="AD62" t="n">
        <v>0.687151</v>
      </c>
      <c r="AE62" t="n">
        <v>0.644818</v>
      </c>
      <c r="AF62" t="n">
        <v>0.72562</v>
      </c>
      <c r="AG62" t="n">
        <v>0.630969</v>
      </c>
      <c r="AH62" t="n">
        <v>0.677185</v>
      </c>
      <c r="AI62" t="n">
        <v>0.749354</v>
      </c>
      <c r="AJ62" t="n">
        <v>0.930187</v>
      </c>
      <c r="AK62" t="n">
        <v>0.711817</v>
      </c>
      <c r="AL62" t="n">
        <v>0.611808</v>
      </c>
      <c r="AM62" t="n">
        <v>0.587547</v>
      </c>
      <c r="AN62" t="n">
        <v>0.598866</v>
      </c>
      <c r="AO62" t="n">
        <v>0.628901</v>
      </c>
      <c r="AP62" t="n">
        <v>0.672511</v>
      </c>
      <c r="AQ62" t="n">
        <v>0.331949</v>
      </c>
      <c r="AR62" t="n">
        <v>0.788743</v>
      </c>
      <c r="AS62" t="n">
        <v>0.65789</v>
      </c>
      <c r="AT62" t="n">
        <v>0.612219</v>
      </c>
      <c r="AU62" t="n">
        <v>0.613189</v>
      </c>
      <c r="AV62" t="n">
        <v>0.6534450000000001</v>
      </c>
      <c r="AW62" t="n">
        <v>0.716082</v>
      </c>
      <c r="AX62" t="n">
        <v>0.703122</v>
      </c>
      <c r="AY62" t="n">
        <v>0.6405110000000001</v>
      </c>
      <c r="AZ62" t="n">
        <v>0.814858</v>
      </c>
      <c r="BA62" t="n">
        <v>0.70307</v>
      </c>
      <c r="BB62" t="n">
        <v>0.676687</v>
      </c>
      <c r="BC62" t="n">
        <v>0.654702</v>
      </c>
      <c r="BD62" t="n">
        <v>0.691703</v>
      </c>
      <c r="BE62" t="n">
        <v>0.680462</v>
      </c>
      <c r="BF62" t="n">
        <v>0.684708</v>
      </c>
      <c r="BG62" t="n">
        <v>0.15678</v>
      </c>
      <c r="BH62" t="n">
        <v>0.175387</v>
      </c>
      <c r="BI62" t="n">
        <v>0.734971</v>
      </c>
      <c r="BJ62" t="n">
        <v>0.713534</v>
      </c>
      <c r="BK62" t="n">
        <v>0.643227</v>
      </c>
      <c r="BL62" t="n">
        <v>0.778514</v>
      </c>
      <c r="BM62" t="n">
        <v>0.6592249999999999</v>
      </c>
      <c r="BN62" t="n">
        <v>0.675359</v>
      </c>
    </row>
    <row r="63" spans="1:66">
      <c r="A63" t="n">
        <v>38.665</v>
      </c>
      <c r="B63" t="n">
        <v>1.611041666666667</v>
      </c>
      <c r="C63" t="n">
        <v>0.685809</v>
      </c>
      <c r="D63" t="n">
        <v>0.666758</v>
      </c>
      <c r="E63" t="n">
        <v>0.639228</v>
      </c>
      <c r="F63" t="n">
        <v>0.662967</v>
      </c>
      <c r="G63" t="n">
        <v>0.987625</v>
      </c>
      <c r="H63" t="n">
        <v>0.982206</v>
      </c>
      <c r="I63" t="n">
        <v>0.651412</v>
      </c>
      <c r="J63" t="n">
        <v>0.699478</v>
      </c>
      <c r="K63" t="n">
        <v>0.643624</v>
      </c>
      <c r="L63" t="n">
        <v>0.643223</v>
      </c>
      <c r="M63" t="n">
        <v>0.653139</v>
      </c>
      <c r="N63" t="n">
        <v>0.703847</v>
      </c>
      <c r="O63" t="n">
        <v>0.65578</v>
      </c>
      <c r="P63" t="n">
        <v>0.6469200000000001</v>
      </c>
      <c r="Q63" t="n">
        <v>0.720795</v>
      </c>
      <c r="R63" t="n">
        <v>0.7511</v>
      </c>
      <c r="S63" t="n">
        <v>0.690481</v>
      </c>
      <c r="T63" t="n">
        <v>0.780459</v>
      </c>
      <c r="U63" t="n">
        <v>0.765286</v>
      </c>
      <c r="V63" t="n">
        <v>0.661808</v>
      </c>
      <c r="W63" t="n">
        <v>0.662687</v>
      </c>
      <c r="X63" t="n">
        <v>0.661904</v>
      </c>
      <c r="Y63" t="n">
        <v>0.640713</v>
      </c>
      <c r="Z63" t="n">
        <v>0.697102</v>
      </c>
      <c r="AA63" t="n">
        <v>0.748434</v>
      </c>
      <c r="AB63" t="n">
        <v>0.837117</v>
      </c>
      <c r="AC63" t="n">
        <v>0.70735</v>
      </c>
      <c r="AD63" t="n">
        <v>0.7084819999999999</v>
      </c>
      <c r="AE63" t="n">
        <v>0.661726</v>
      </c>
      <c r="AF63" t="n">
        <v>0.742588</v>
      </c>
      <c r="AG63" t="n">
        <v>0.6406230000000001</v>
      </c>
      <c r="AH63" t="n">
        <v>0.6870579999999999</v>
      </c>
      <c r="AI63" t="n">
        <v>0.749428</v>
      </c>
      <c r="AJ63" t="n">
        <v>0.946075</v>
      </c>
      <c r="AK63" t="n">
        <v>0.727153</v>
      </c>
      <c r="AL63" t="n">
        <v>0.683741</v>
      </c>
      <c r="AM63" t="n">
        <v>0.6048289999999999</v>
      </c>
      <c r="AN63" t="n">
        <v>0.615077</v>
      </c>
      <c r="AO63" t="n">
        <v>0.641646</v>
      </c>
      <c r="AP63" t="n">
        <v>0.682781</v>
      </c>
      <c r="AQ63" t="n">
        <v>0.345916</v>
      </c>
      <c r="AR63" t="n">
        <v>0.816852</v>
      </c>
      <c r="AS63" t="n">
        <v>0.674695</v>
      </c>
      <c r="AT63" t="n">
        <v>0.634447</v>
      </c>
      <c r="AU63" t="n">
        <v>0.627654</v>
      </c>
      <c r="AV63" t="n">
        <v>0.671915</v>
      </c>
      <c r="AW63" t="n">
        <v>0.72542</v>
      </c>
      <c r="AX63" t="n">
        <v>0.716674</v>
      </c>
      <c r="AY63" t="n">
        <v>0.659104</v>
      </c>
      <c r="AZ63" t="n">
        <v>0.832796</v>
      </c>
      <c r="BA63" t="n">
        <v>0.740049</v>
      </c>
      <c r="BB63" t="n">
        <v>0.694139</v>
      </c>
      <c r="BC63" t="n">
        <v>0.671601</v>
      </c>
      <c r="BD63" t="n">
        <v>0.7095669999999999</v>
      </c>
      <c r="BE63" t="n">
        <v>0.694115</v>
      </c>
      <c r="BF63" t="n">
        <v>0.687978</v>
      </c>
      <c r="BG63" t="n">
        <v>0.158666</v>
      </c>
      <c r="BH63" t="n">
        <v>0.172171</v>
      </c>
      <c r="BI63" t="n">
        <v>0.7579669999999999</v>
      </c>
      <c r="BJ63" t="n">
        <v>0.73333</v>
      </c>
      <c r="BK63" t="n">
        <v>0.6587190000000001</v>
      </c>
      <c r="BL63" t="n">
        <v>0.795142</v>
      </c>
      <c r="BM63" t="n">
        <v>0.673454</v>
      </c>
      <c r="BN63" t="n">
        <v>0.68928</v>
      </c>
    </row>
    <row r="64" spans="1:66">
      <c r="A64" t="n">
        <v>39.665</v>
      </c>
      <c r="B64" t="n">
        <v>1.652708333333333</v>
      </c>
      <c r="C64" t="n">
        <v>0.697359</v>
      </c>
      <c r="D64" t="n">
        <v>0.675561</v>
      </c>
      <c r="E64" t="n">
        <v>0.648398</v>
      </c>
      <c r="F64" t="n">
        <v>0.677598</v>
      </c>
      <c r="G64" t="n">
        <v>0.978204</v>
      </c>
      <c r="H64" t="n">
        <v>0.976307</v>
      </c>
      <c r="I64" t="n">
        <v>0.64959</v>
      </c>
      <c r="J64" t="n">
        <v>0.695693</v>
      </c>
      <c r="K64" t="n">
        <v>0.665943</v>
      </c>
      <c r="L64" t="n">
        <v>0.663543</v>
      </c>
      <c r="M64" t="n">
        <v>0.669577</v>
      </c>
      <c r="N64" t="n">
        <v>0.722213</v>
      </c>
      <c r="O64" t="n">
        <v>0.663342</v>
      </c>
      <c r="P64" t="n">
        <v>0.65732</v>
      </c>
      <c r="Q64" t="n">
        <v>0.7312340000000001</v>
      </c>
      <c r="R64" t="n">
        <v>0.761023</v>
      </c>
      <c r="S64" t="n">
        <v>0.705417</v>
      </c>
      <c r="T64" t="n">
        <v>0.799816</v>
      </c>
      <c r="U64" t="n">
        <v>0.790478</v>
      </c>
      <c r="V64" t="n">
        <v>0.681462</v>
      </c>
      <c r="W64" t="n">
        <v>0.672058</v>
      </c>
      <c r="X64" t="n">
        <v>0.674164</v>
      </c>
      <c r="Y64" t="n">
        <v>0.658864</v>
      </c>
      <c r="Z64" t="n">
        <v>0.715622</v>
      </c>
      <c r="AA64" t="n">
        <v>0.76005</v>
      </c>
      <c r="AB64" t="n">
        <v>0.856837</v>
      </c>
      <c r="AC64" t="n">
        <v>0.719096</v>
      </c>
      <c r="AD64" t="n">
        <v>0.723601</v>
      </c>
      <c r="AE64" t="n">
        <v>0.675614</v>
      </c>
      <c r="AF64" t="n">
        <v>0.7614300000000001</v>
      </c>
      <c r="AG64" t="n">
        <v>0.646441</v>
      </c>
      <c r="AH64" t="n">
        <v>0.7038140000000001</v>
      </c>
      <c r="AI64" t="n">
        <v>0.751313</v>
      </c>
      <c r="AJ64" t="n">
        <v>0.962078</v>
      </c>
      <c r="AK64" t="n">
        <v>0.743234</v>
      </c>
      <c r="AL64" t="n">
        <v>0.699321</v>
      </c>
      <c r="AM64" t="n">
        <v>0.631128</v>
      </c>
      <c r="AN64" t="n">
        <v>0.650366</v>
      </c>
      <c r="AO64" t="n">
        <v>0.652559</v>
      </c>
      <c r="AP64" t="n">
        <v>0.705049</v>
      </c>
      <c r="AQ64" t="n">
        <v>0.359403</v>
      </c>
      <c r="AR64" t="n">
        <v>0.840059</v>
      </c>
      <c r="AS64" t="n">
        <v>0.722069</v>
      </c>
      <c r="AT64" t="n">
        <v>0.653521</v>
      </c>
      <c r="AU64" t="n">
        <v>0.640471</v>
      </c>
      <c r="AV64" t="n">
        <v>0.690071</v>
      </c>
      <c r="AW64" t="n">
        <v>0.748683</v>
      </c>
      <c r="AX64" t="n">
        <v>0.73414</v>
      </c>
      <c r="AY64" t="n">
        <v>0.674594</v>
      </c>
      <c r="AZ64" t="n">
        <v>0.85536</v>
      </c>
      <c r="BA64" t="n">
        <v>0.7575229999999999</v>
      </c>
      <c r="BB64" t="n">
        <v>0.7104549999999999</v>
      </c>
      <c r="BC64" t="n">
        <v>0.681469</v>
      </c>
      <c r="BD64" t="n">
        <v>0.723919</v>
      </c>
      <c r="BE64" t="n">
        <v>0.706738</v>
      </c>
      <c r="BF64" t="n">
        <v>0.702896</v>
      </c>
      <c r="BG64" t="n">
        <v>0.160245</v>
      </c>
      <c r="BH64" t="n">
        <v>0.168265</v>
      </c>
      <c r="BI64" t="n">
        <v>0.781533</v>
      </c>
      <c r="BJ64" t="n">
        <v>0.7517200000000001</v>
      </c>
      <c r="BK64" t="n">
        <v>0.676438</v>
      </c>
      <c r="BL64" t="n">
        <v>0.812486</v>
      </c>
      <c r="BM64" t="n">
        <v>0.68685</v>
      </c>
      <c r="BN64" t="n">
        <v>0.704821</v>
      </c>
    </row>
    <row r="65" spans="1:66">
      <c r="A65" t="n">
        <v>40.665</v>
      </c>
      <c r="B65" t="n">
        <v>1.694375</v>
      </c>
      <c r="C65" t="n">
        <v>0.715062</v>
      </c>
      <c r="D65" t="n">
        <v>0.68428</v>
      </c>
      <c r="E65" t="n">
        <v>0.661341</v>
      </c>
      <c r="F65" t="n">
        <v>0.689316</v>
      </c>
      <c r="G65" t="n">
        <v>0.975359</v>
      </c>
      <c r="H65" t="n">
        <v>0.967621</v>
      </c>
      <c r="I65" t="n">
        <v>0.646115</v>
      </c>
      <c r="J65" t="n">
        <v>0.690594</v>
      </c>
      <c r="K65" t="n">
        <v>0.683901</v>
      </c>
      <c r="L65" t="n">
        <v>0.677168</v>
      </c>
      <c r="M65" t="n">
        <v>0.685974</v>
      </c>
      <c r="N65" t="n">
        <v>0.737115</v>
      </c>
      <c r="O65" t="n">
        <v>0.6730930000000001</v>
      </c>
      <c r="P65" t="n">
        <v>0.662595</v>
      </c>
      <c r="Q65" t="n">
        <v>0.739711</v>
      </c>
      <c r="R65" t="n">
        <v>0.772026</v>
      </c>
      <c r="S65" t="n">
        <v>0.71921</v>
      </c>
      <c r="T65" t="n">
        <v>0.816661</v>
      </c>
      <c r="U65" t="n">
        <v>0.806256</v>
      </c>
      <c r="V65" t="n">
        <v>0.693785</v>
      </c>
      <c r="W65" t="n">
        <v>0.684983</v>
      </c>
      <c r="X65" t="n">
        <v>0.691698</v>
      </c>
      <c r="Y65" t="n">
        <v>0.674357</v>
      </c>
      <c r="Z65" t="n">
        <v>0.728102</v>
      </c>
      <c r="AA65" t="n">
        <v>0.773174</v>
      </c>
      <c r="AB65" t="n">
        <v>0.871888</v>
      </c>
      <c r="AC65" t="n">
        <v>0.749297</v>
      </c>
      <c r="AD65" t="n">
        <v>0.7358980000000001</v>
      </c>
      <c r="AE65" t="n">
        <v>0.6927990000000001</v>
      </c>
      <c r="AF65" t="n">
        <v>0.7745</v>
      </c>
      <c r="AG65" t="n">
        <v>0.653583</v>
      </c>
      <c r="AH65" t="n">
        <v>0.717039</v>
      </c>
      <c r="AI65" t="n">
        <v>0.7534960000000001</v>
      </c>
      <c r="AJ65" t="n">
        <v>0.975544</v>
      </c>
      <c r="AK65" t="n">
        <v>0.76619</v>
      </c>
      <c r="AL65" t="n">
        <v>0.699173</v>
      </c>
      <c r="AM65" t="n">
        <v>0.655157</v>
      </c>
      <c r="AN65" t="n">
        <v>0.656859</v>
      </c>
      <c r="AO65" t="n">
        <v>0.6717</v>
      </c>
      <c r="AP65" t="n">
        <v>0.722154</v>
      </c>
      <c r="AQ65" t="n">
        <v>0.372309</v>
      </c>
      <c r="AR65" t="n">
        <v>0.875287</v>
      </c>
      <c r="AS65" t="n">
        <v>0.7402300000000001</v>
      </c>
      <c r="AT65" t="n">
        <v>0.658841</v>
      </c>
      <c r="AU65" t="n">
        <v>0.650627</v>
      </c>
      <c r="AV65" t="n">
        <v>0.707564</v>
      </c>
      <c r="AW65" t="n">
        <v>0.764266</v>
      </c>
      <c r="AX65" t="n">
        <v>0.743112</v>
      </c>
      <c r="AY65" t="n">
        <v>0.684627</v>
      </c>
      <c r="AZ65" t="n">
        <v>0.869696</v>
      </c>
      <c r="BA65" t="n">
        <v>0.76293</v>
      </c>
      <c r="BB65" t="n">
        <v>0.726895</v>
      </c>
      <c r="BC65" t="n">
        <v>0.695166</v>
      </c>
      <c r="BD65" t="n">
        <v>0.737276</v>
      </c>
      <c r="BE65" t="n">
        <v>0.716134</v>
      </c>
      <c r="BF65" t="n">
        <v>0.722073</v>
      </c>
      <c r="BG65" t="n">
        <v>0.160537</v>
      </c>
      <c r="BH65" t="n">
        <v>0.166229</v>
      </c>
      <c r="BI65" t="n">
        <v>0.798609</v>
      </c>
      <c r="BJ65" t="n">
        <v>0.7651210000000001</v>
      </c>
      <c r="BK65" t="n">
        <v>0.695569</v>
      </c>
      <c r="BL65" t="n">
        <v>0.826085</v>
      </c>
      <c r="BM65" t="n">
        <v>0.702159</v>
      </c>
      <c r="BN65" t="n">
        <v>0.71712</v>
      </c>
    </row>
    <row r="66" spans="1:66">
      <c r="A66" t="n">
        <v>41.665556</v>
      </c>
      <c r="B66" t="n">
        <v>1.736064814814815</v>
      </c>
      <c r="C66" t="n">
        <v>0.735804</v>
      </c>
      <c r="D66" t="n">
        <v>0.696383</v>
      </c>
      <c r="E66" t="n">
        <v>0.676673</v>
      </c>
      <c r="F66" t="n">
        <v>0.7057060000000001</v>
      </c>
      <c r="G66" t="n">
        <v>0.968022</v>
      </c>
      <c r="H66" t="n">
        <v>0.958665</v>
      </c>
      <c r="I66" t="n">
        <v>0.640335</v>
      </c>
      <c r="J66" t="n">
        <v>0.684566</v>
      </c>
      <c r="K66" t="n">
        <v>0.704805</v>
      </c>
      <c r="L66" t="n">
        <v>0.69536</v>
      </c>
      <c r="M66" t="n">
        <v>0.707404</v>
      </c>
      <c r="N66" t="n">
        <v>0.759132</v>
      </c>
      <c r="O66" t="n">
        <v>0.6811199999999999</v>
      </c>
      <c r="P66" t="n">
        <v>0.668596</v>
      </c>
      <c r="Q66" t="n">
        <v>0.752607</v>
      </c>
      <c r="R66" t="n">
        <v>0.7828580000000001</v>
      </c>
      <c r="S66" t="n">
        <v>0.733471</v>
      </c>
      <c r="T66" t="n">
        <v>0.83566</v>
      </c>
      <c r="U66" t="n">
        <v>0.820443</v>
      </c>
      <c r="V66" t="n">
        <v>0.711349</v>
      </c>
      <c r="W66" t="n">
        <v>0.704402</v>
      </c>
      <c r="X66" t="n">
        <v>0.7064009999999999</v>
      </c>
      <c r="Y66" t="n">
        <v>0.68948</v>
      </c>
      <c r="Z66" t="n">
        <v>0.74127</v>
      </c>
      <c r="AA66" t="n">
        <v>0.777184</v>
      </c>
      <c r="AB66" t="n">
        <v>0.8874069999999999</v>
      </c>
      <c r="AC66" t="n">
        <v>0.779551</v>
      </c>
      <c r="AD66" t="n">
        <v>0.746537</v>
      </c>
      <c r="AE66" t="n">
        <v>0.700427</v>
      </c>
      <c r="AF66" t="n">
        <v>0.790355</v>
      </c>
      <c r="AG66" t="n">
        <v>0.684061</v>
      </c>
      <c r="AH66" t="n">
        <v>0.73143</v>
      </c>
      <c r="AI66" t="n">
        <v>0.748629</v>
      </c>
      <c r="AJ66" t="n">
        <v>0.985802</v>
      </c>
      <c r="AK66" t="n">
        <v>0.82306</v>
      </c>
      <c r="AL66" t="n">
        <v>0.727427</v>
      </c>
      <c r="AM66" t="n">
        <v>0.6618309999999999</v>
      </c>
      <c r="AN66" t="n">
        <v>0.66978</v>
      </c>
      <c r="AO66" t="n">
        <v>0.680995</v>
      </c>
      <c r="AP66" t="n">
        <v>0.741567</v>
      </c>
      <c r="AQ66" t="n">
        <v>0.383944</v>
      </c>
      <c r="AR66" t="n">
        <v>0.8990089999999999</v>
      </c>
      <c r="AS66" t="n">
        <v>0.76102</v>
      </c>
      <c r="AT66" t="n">
        <v>0.667331</v>
      </c>
      <c r="AU66" t="n">
        <v>0.659995</v>
      </c>
      <c r="AV66" t="n">
        <v>0.7243230000000001</v>
      </c>
      <c r="AW66" t="n">
        <v>0.772301</v>
      </c>
      <c r="AX66" t="n">
        <v>0.754228</v>
      </c>
      <c r="AY66" t="n">
        <v>0.700803</v>
      </c>
      <c r="AZ66" t="n">
        <v>0.885938</v>
      </c>
      <c r="BA66" t="n">
        <v>0.800508</v>
      </c>
      <c r="BB66" t="n">
        <v>0.748712</v>
      </c>
      <c r="BC66" t="n">
        <v>0.70484</v>
      </c>
      <c r="BD66" t="n">
        <v>0.749521</v>
      </c>
      <c r="BE66" t="n">
        <v>0.728912</v>
      </c>
      <c r="BF66" t="n">
        <v>0.7423110000000001</v>
      </c>
      <c r="BG66" t="n">
        <v>0.159472</v>
      </c>
      <c r="BH66" t="n">
        <v>0.163116</v>
      </c>
      <c r="BI66" t="n">
        <v>0.818854</v>
      </c>
      <c r="BJ66" t="n">
        <v>0.77874</v>
      </c>
      <c r="BK66" t="n">
        <v>0.714327</v>
      </c>
      <c r="BL66" t="n">
        <v>0.839378</v>
      </c>
      <c r="BM66" t="n">
        <v>0.72314</v>
      </c>
      <c r="BN66" t="n">
        <v>0.733213</v>
      </c>
    </row>
    <row r="67" spans="1:66">
      <c r="A67" t="n">
        <v>42.665278</v>
      </c>
      <c r="B67" t="n">
        <v>1.777719907407407</v>
      </c>
      <c r="C67" t="n">
        <v>0.7497549999999999</v>
      </c>
      <c r="D67" t="n">
        <v>0.70566</v>
      </c>
      <c r="E67" t="n">
        <v>0.688318</v>
      </c>
      <c r="F67" t="n">
        <v>0.718381</v>
      </c>
      <c r="G67" t="n">
        <v>0.960979</v>
      </c>
      <c r="H67" t="n">
        <v>0.950801</v>
      </c>
      <c r="I67" t="n">
        <v>0.63252</v>
      </c>
      <c r="J67" t="n">
        <v>0.679848</v>
      </c>
      <c r="K67" t="n">
        <v>0.720834</v>
      </c>
      <c r="L67" t="n">
        <v>0.70941</v>
      </c>
      <c r="M67" t="n">
        <v>0.728341</v>
      </c>
      <c r="N67" t="n">
        <v>0.7773910000000001</v>
      </c>
      <c r="O67" t="n">
        <v>0.688887</v>
      </c>
      <c r="P67" t="n">
        <v>0.675565</v>
      </c>
      <c r="Q67" t="n">
        <v>0.763977</v>
      </c>
      <c r="R67" t="n">
        <v>0.7934290000000001</v>
      </c>
      <c r="S67" t="n">
        <v>0.753151</v>
      </c>
      <c r="T67" t="n">
        <v>0.851818</v>
      </c>
      <c r="U67" t="n">
        <v>0.839303</v>
      </c>
      <c r="V67" t="n">
        <v>0.722287</v>
      </c>
      <c r="W67" t="n">
        <v>0.718705</v>
      </c>
      <c r="X67" t="n">
        <v>0.717434</v>
      </c>
      <c r="Y67" t="n">
        <v>0.705294</v>
      </c>
      <c r="Z67" t="n">
        <v>0.7556850000000001</v>
      </c>
      <c r="AA67" t="n">
        <v>0.788792</v>
      </c>
      <c r="AB67" t="n">
        <v>0.904786</v>
      </c>
      <c r="AC67" t="n">
        <v>0.798157</v>
      </c>
      <c r="AD67" t="n">
        <v>0.757659</v>
      </c>
      <c r="AE67" t="n">
        <v>0.719512</v>
      </c>
      <c r="AF67" t="n">
        <v>0.801158</v>
      </c>
      <c r="AG67" t="n">
        <v>0.701252</v>
      </c>
      <c r="AH67" t="n">
        <v>0.744157</v>
      </c>
      <c r="AI67" t="n">
        <v>0.750745</v>
      </c>
      <c r="AJ67" t="n">
        <v>0.999977</v>
      </c>
      <c r="AK67" t="n">
        <v>0.857732</v>
      </c>
      <c r="AL67" t="n">
        <v>0.747187</v>
      </c>
      <c r="AM67" t="n">
        <v>0.672376</v>
      </c>
      <c r="AN67" t="n">
        <v>0.671333</v>
      </c>
      <c r="AO67" t="n">
        <v>0.693022</v>
      </c>
      <c r="AP67" t="n">
        <v>0.754779</v>
      </c>
      <c r="AQ67" t="n">
        <v>0.398496</v>
      </c>
      <c r="AR67" t="n">
        <v>0.92982</v>
      </c>
      <c r="AS67" t="n">
        <v>0.78112</v>
      </c>
      <c r="AT67" t="n">
        <v>0.685643</v>
      </c>
      <c r="AU67" t="n">
        <v>0.67788</v>
      </c>
      <c r="AV67" t="n">
        <v>0.739274</v>
      </c>
      <c r="AW67" t="n">
        <v>0.779513</v>
      </c>
      <c r="AX67" t="n">
        <v>0.7680090000000001</v>
      </c>
      <c r="AY67" t="n">
        <v>0.710104</v>
      </c>
      <c r="AZ67" t="n">
        <v>0.898933</v>
      </c>
      <c r="BA67" t="n">
        <v>0.822205</v>
      </c>
      <c r="BB67" t="n">
        <v>0.764348</v>
      </c>
      <c r="BC67" t="n">
        <v>0.7204660000000001</v>
      </c>
      <c r="BD67" t="n">
        <v>0.763788</v>
      </c>
      <c r="BE67" t="n">
        <v>0.740984</v>
      </c>
      <c r="BF67" t="n">
        <v>0.763389</v>
      </c>
      <c r="BG67" t="n">
        <v>0.161667</v>
      </c>
      <c r="BH67" t="n">
        <v>0.163056</v>
      </c>
      <c r="BI67" t="n">
        <v>0.834737</v>
      </c>
      <c r="BJ67" t="n">
        <v>0.798018</v>
      </c>
      <c r="BK67" t="n">
        <v>0.728118</v>
      </c>
      <c r="BL67" t="n">
        <v>0.853176</v>
      </c>
      <c r="BM67" t="n">
        <v>0.7364889999999999</v>
      </c>
      <c r="BN67" t="n">
        <v>0.747456</v>
      </c>
    </row>
    <row r="68" spans="1:66">
      <c r="A68" t="n">
        <v>43.665278</v>
      </c>
      <c r="B68" t="n">
        <v>1.819386574074074</v>
      </c>
      <c r="C68" t="n">
        <v>0.763335</v>
      </c>
      <c r="D68" t="n">
        <v>0.72242</v>
      </c>
      <c r="E68" t="n">
        <v>0.704873</v>
      </c>
      <c r="F68" t="n">
        <v>0.730312</v>
      </c>
      <c r="G68" t="n">
        <v>0.951035</v>
      </c>
      <c r="H68" t="n">
        <v>0.942422</v>
      </c>
      <c r="I68" t="n">
        <v>0.620703</v>
      </c>
      <c r="J68" t="n">
        <v>0.667619</v>
      </c>
      <c r="K68" t="n">
        <v>0.7431179999999999</v>
      </c>
      <c r="L68" t="n">
        <v>0.724349</v>
      </c>
      <c r="M68" t="n">
        <v>0.753233</v>
      </c>
      <c r="N68" t="n">
        <v>0.7988420000000001</v>
      </c>
      <c r="O68" t="n">
        <v>0.70365</v>
      </c>
      <c r="P68" t="n">
        <v>0.685146</v>
      </c>
      <c r="Q68" t="n">
        <v>0.77264</v>
      </c>
      <c r="R68" t="n">
        <v>0.80247</v>
      </c>
      <c r="S68" t="n">
        <v>0.766259</v>
      </c>
      <c r="T68" t="n">
        <v>0.868441</v>
      </c>
      <c r="U68" t="n">
        <v>0.852199</v>
      </c>
      <c r="V68" t="n">
        <v>0.73402</v>
      </c>
      <c r="W68" t="n">
        <v>0.73454</v>
      </c>
      <c r="X68" t="n">
        <v>0.728706</v>
      </c>
      <c r="Y68" t="n">
        <v>0.719265</v>
      </c>
      <c r="Z68" t="n">
        <v>0.772217</v>
      </c>
      <c r="AA68" t="n">
        <v>0.802333</v>
      </c>
      <c r="AB68" t="n">
        <v>0.917328</v>
      </c>
      <c r="AC68" t="n">
        <v>0.813402</v>
      </c>
      <c r="AD68" t="n">
        <v>0.770974</v>
      </c>
      <c r="AE68" t="n">
        <v>0.734351</v>
      </c>
      <c r="AF68" t="n">
        <v>0.814774</v>
      </c>
      <c r="AG68" t="n">
        <v>0.714342</v>
      </c>
      <c r="AH68" t="n">
        <v>0.756786</v>
      </c>
      <c r="AI68" t="n">
        <v>0.753159</v>
      </c>
      <c r="AJ68" t="n">
        <v>1.008826</v>
      </c>
      <c r="AK68" t="n">
        <v>0.871893</v>
      </c>
      <c r="AL68" t="n">
        <v>0.761069</v>
      </c>
      <c r="AM68" t="n">
        <v>0.684127</v>
      </c>
      <c r="AN68" t="n">
        <v>0.681158</v>
      </c>
      <c r="AO68" t="n">
        <v>0.700751</v>
      </c>
      <c r="AP68" t="n">
        <v>0.766092</v>
      </c>
      <c r="AQ68" t="n">
        <v>0.412889</v>
      </c>
      <c r="AR68" t="n">
        <v>0.96082</v>
      </c>
      <c r="AS68" t="n">
        <v>0.794633</v>
      </c>
      <c r="AT68" t="n">
        <v>0.712552</v>
      </c>
      <c r="AU68" t="n">
        <v>0.689523</v>
      </c>
      <c r="AV68" t="n">
        <v>0.755558</v>
      </c>
      <c r="AW68" t="n">
        <v>0.79878</v>
      </c>
      <c r="AX68" t="n">
        <v>0.78486</v>
      </c>
      <c r="AY68" t="n">
        <v>0.715763</v>
      </c>
      <c r="AZ68" t="n">
        <v>0.916675</v>
      </c>
      <c r="BA68" t="n">
        <v>0.841349</v>
      </c>
      <c r="BB68" t="n">
        <v>0.784568</v>
      </c>
      <c r="BC68" t="n">
        <v>0.7299369999999999</v>
      </c>
      <c r="BD68" t="n">
        <v>0.7793</v>
      </c>
      <c r="BE68" t="n">
        <v>0.75589</v>
      </c>
      <c r="BF68" t="n">
        <v>0.774931</v>
      </c>
      <c r="BG68" t="n">
        <v>0.162562</v>
      </c>
      <c r="BH68" t="n">
        <v>0.161742</v>
      </c>
      <c r="BI68" t="n">
        <v>0.863285</v>
      </c>
      <c r="BJ68" t="n">
        <v>0.814028</v>
      </c>
      <c r="BK68" t="n">
        <v>0.743186</v>
      </c>
      <c r="BL68" t="n">
        <v>0.875739</v>
      </c>
      <c r="BM68" t="n">
        <v>0.751617</v>
      </c>
      <c r="BN68" t="n">
        <v>0.768257</v>
      </c>
    </row>
    <row r="69" spans="1:66">
      <c r="A69" t="n">
        <v>44.664722</v>
      </c>
      <c r="B69" t="n">
        <v>1.861030092592593</v>
      </c>
      <c r="C69" t="n">
        <v>0.77583</v>
      </c>
      <c r="D69" t="n">
        <v>0.733264</v>
      </c>
      <c r="E69" t="n">
        <v>0.712118</v>
      </c>
      <c r="F69" t="n">
        <v>0.735795</v>
      </c>
      <c r="G69" t="n">
        <v>0.930769</v>
      </c>
      <c r="H69" t="n">
        <v>0.925589</v>
      </c>
      <c r="I69" t="n">
        <v>0.609493</v>
      </c>
      <c r="J69" t="n">
        <v>0.656401</v>
      </c>
      <c r="K69" t="n">
        <v>0.763686</v>
      </c>
      <c r="L69" t="n">
        <v>0.737823</v>
      </c>
      <c r="M69" t="n">
        <v>0.770111</v>
      </c>
      <c r="N69" t="n">
        <v>0.816102</v>
      </c>
      <c r="O69" t="n">
        <v>0.718923</v>
      </c>
      <c r="P69" t="n">
        <v>0.689339</v>
      </c>
      <c r="Q69" t="n">
        <v>0.784627</v>
      </c>
      <c r="R69" t="n">
        <v>0.810873</v>
      </c>
      <c r="S69" t="n">
        <v>0.778331</v>
      </c>
      <c r="T69" t="n">
        <v>0.875741</v>
      </c>
      <c r="U69" t="n">
        <v>0.865243</v>
      </c>
      <c r="V69" t="n">
        <v>0.7481100000000001</v>
      </c>
      <c r="W69" t="n">
        <v>0.746255</v>
      </c>
      <c r="X69" t="n">
        <v>0.737096</v>
      </c>
      <c r="Y69" t="n">
        <v>0.731669</v>
      </c>
      <c r="Z69" t="n">
        <v>0.786983</v>
      </c>
      <c r="AA69" t="n">
        <v>0.812348</v>
      </c>
      <c r="AB69" t="n">
        <v>0.9360000000000001</v>
      </c>
      <c r="AC69" t="n">
        <v>0.833363</v>
      </c>
      <c r="AD69" t="n">
        <v>0.7912169999999999</v>
      </c>
      <c r="AE69" t="n">
        <v>0.756409</v>
      </c>
      <c r="AF69" t="n">
        <v>0.828555</v>
      </c>
      <c r="AG69" t="n">
        <v>0.723137</v>
      </c>
      <c r="AH69" t="n">
        <v>0.769454</v>
      </c>
      <c r="AI69" t="n">
        <v>0.748434</v>
      </c>
      <c r="AJ69" t="n">
        <v>1.025462</v>
      </c>
      <c r="AK69" t="n">
        <v>0.87771</v>
      </c>
      <c r="AL69" t="n">
        <v>0.774547</v>
      </c>
      <c r="AM69" t="n">
        <v>0.695766</v>
      </c>
      <c r="AN69" t="n">
        <v>0.707224</v>
      </c>
      <c r="AO69" t="n">
        <v>0.710809</v>
      </c>
      <c r="AP69" t="n">
        <v>0.7834680000000001</v>
      </c>
      <c r="AQ69" t="n">
        <v>0.427861</v>
      </c>
      <c r="AR69" t="n">
        <v>0.989697</v>
      </c>
      <c r="AS69" t="n">
        <v>0.807622</v>
      </c>
      <c r="AT69" t="n">
        <v>0.729285</v>
      </c>
      <c r="AU69" t="n">
        <v>0.707346</v>
      </c>
      <c r="AV69" t="n">
        <v>0.758319</v>
      </c>
      <c r="AW69" t="n">
        <v>0.816636</v>
      </c>
      <c r="AX69" t="n">
        <v>0.805752</v>
      </c>
      <c r="AY69" t="n">
        <v>0.72779</v>
      </c>
      <c r="AZ69" t="n">
        <v>0.937762</v>
      </c>
      <c r="BA69" t="n">
        <v>0.860361</v>
      </c>
      <c r="BB69" t="n">
        <v>0.800382</v>
      </c>
      <c r="BC69" t="n">
        <v>0.741962</v>
      </c>
      <c r="BD69" t="n">
        <v>0.797515</v>
      </c>
      <c r="BE69" t="n">
        <v>0.774185</v>
      </c>
      <c r="BF69" t="n">
        <v>0.785126</v>
      </c>
      <c r="BG69" t="n">
        <v>0.164982</v>
      </c>
      <c r="BH69" t="n">
        <v>0.157451</v>
      </c>
      <c r="BI69" t="n">
        <v>0.888271</v>
      </c>
      <c r="BJ69" t="n">
        <v>0.82919</v>
      </c>
      <c r="BK69" t="n">
        <v>0.7623450000000001</v>
      </c>
      <c r="BL69" t="n">
        <v>0.886491</v>
      </c>
      <c r="BM69" t="n">
        <v>0.773763</v>
      </c>
      <c r="BN69" t="n">
        <v>0.779215</v>
      </c>
    </row>
    <row r="70" spans="1:66">
      <c r="A70" t="n">
        <v>45.664444</v>
      </c>
      <c r="B70" t="n">
        <v>1.902685185185185</v>
      </c>
      <c r="C70" t="n">
        <v>0.78648</v>
      </c>
      <c r="D70" t="n">
        <v>0.746669</v>
      </c>
      <c r="E70" t="n">
        <v>0.723874</v>
      </c>
      <c r="F70" t="n">
        <v>0.747811</v>
      </c>
      <c r="G70" t="n">
        <v>0.907006</v>
      </c>
      <c r="H70" t="n">
        <v>0.897759</v>
      </c>
      <c r="I70" t="n">
        <v>0.594434</v>
      </c>
      <c r="J70" t="n">
        <v>0.638583</v>
      </c>
      <c r="K70" t="n">
        <v>0.7812249999999999</v>
      </c>
      <c r="L70" t="n">
        <v>0.757244</v>
      </c>
      <c r="M70" t="n">
        <v>0.79195</v>
      </c>
      <c r="N70" t="n">
        <v>0.833778</v>
      </c>
      <c r="O70" t="n">
        <v>0.728172</v>
      </c>
      <c r="P70" t="n">
        <v>0.699649</v>
      </c>
      <c r="Q70" t="n">
        <v>0.7977109999999999</v>
      </c>
      <c r="R70" t="n">
        <v>0.818153</v>
      </c>
      <c r="S70" t="n">
        <v>0.789696</v>
      </c>
      <c r="T70" t="n">
        <v>0.888698</v>
      </c>
      <c r="U70" t="n">
        <v>0.887703</v>
      </c>
      <c r="V70" t="n">
        <v>0.763802</v>
      </c>
      <c r="W70" t="n">
        <v>0.7677659999999999</v>
      </c>
      <c r="X70" t="n">
        <v>0.748173</v>
      </c>
      <c r="Y70" t="n">
        <v>0.744092</v>
      </c>
      <c r="Z70" t="n">
        <v>0.801315</v>
      </c>
      <c r="AA70" t="n">
        <v>0.8239109999999999</v>
      </c>
      <c r="AB70" t="n">
        <v>0.9577369999999999</v>
      </c>
      <c r="AC70" t="n">
        <v>0.8491570000000001</v>
      </c>
      <c r="AD70" t="n">
        <v>0.805511</v>
      </c>
      <c r="AE70" t="n">
        <v>0.770939</v>
      </c>
      <c r="AF70" t="n">
        <v>0.84204</v>
      </c>
      <c r="AG70" t="n">
        <v>0.738729</v>
      </c>
      <c r="AH70" t="n">
        <v>0.783678</v>
      </c>
      <c r="AI70" t="n">
        <v>0.747124</v>
      </c>
      <c r="AJ70" t="n">
        <v>1.031926</v>
      </c>
      <c r="AK70" t="n">
        <v>0.892946</v>
      </c>
      <c r="AL70" t="n">
        <v>0.784913</v>
      </c>
      <c r="AM70" t="n">
        <v>0.706734</v>
      </c>
      <c r="AN70" t="n">
        <v>0.725916</v>
      </c>
      <c r="AO70" t="n">
        <v>0.723082</v>
      </c>
      <c r="AP70" t="n">
        <v>0.802528</v>
      </c>
      <c r="AQ70" t="n">
        <v>0.444982</v>
      </c>
      <c r="AR70" t="n">
        <v>1.01951</v>
      </c>
      <c r="AS70" t="n">
        <v>0.82572</v>
      </c>
      <c r="AT70" t="n">
        <v>0.744282</v>
      </c>
      <c r="AU70" t="n">
        <v>0.722569</v>
      </c>
      <c r="AV70" t="n">
        <v>0.775496</v>
      </c>
      <c r="AW70" t="n">
        <v>0.831077</v>
      </c>
      <c r="AX70" t="n">
        <v>0.819618</v>
      </c>
      <c r="AY70" t="n">
        <v>0.7386200000000001</v>
      </c>
      <c r="AZ70" t="n">
        <v>0.95466</v>
      </c>
      <c r="BA70" t="n">
        <v>0.87609</v>
      </c>
      <c r="BB70" t="n">
        <v>0.817963</v>
      </c>
      <c r="BC70" t="n">
        <v>0.760379</v>
      </c>
      <c r="BD70" t="n">
        <v>0.8098109999999999</v>
      </c>
      <c r="BE70" t="n">
        <v>0.788386</v>
      </c>
      <c r="BF70" t="n">
        <v>0.7977109999999999</v>
      </c>
      <c r="BG70" t="n">
        <v>0.165903</v>
      </c>
      <c r="BH70" t="n">
        <v>0.156198</v>
      </c>
      <c r="BI70" t="n">
        <v>0.908486</v>
      </c>
      <c r="BJ70" t="n">
        <v>0.849113</v>
      </c>
      <c r="BK70" t="n">
        <v>0.780141</v>
      </c>
      <c r="BL70" t="n">
        <v>0.9041090000000001</v>
      </c>
      <c r="BM70" t="n">
        <v>0.790475</v>
      </c>
      <c r="BN70" t="n">
        <v>0.796341</v>
      </c>
    </row>
    <row r="71" spans="1:66">
      <c r="A71" t="n">
        <v>46.665</v>
      </c>
      <c r="B71" t="n">
        <v>1.944375</v>
      </c>
      <c r="C71" t="n">
        <v>0.799863</v>
      </c>
      <c r="D71" t="n">
        <v>0.759043</v>
      </c>
      <c r="E71" t="n">
        <v>0.739084</v>
      </c>
      <c r="F71" t="n">
        <v>0.768462</v>
      </c>
      <c r="G71" t="n">
        <v>0.880838</v>
      </c>
      <c r="H71" t="n">
        <v>0.8713109999999999</v>
      </c>
      <c r="I71" t="n">
        <v>0.577004</v>
      </c>
      <c r="J71" t="n">
        <v>0.620243</v>
      </c>
      <c r="K71" t="n">
        <v>0.8076</v>
      </c>
      <c r="L71" t="n">
        <v>0.7768389999999999</v>
      </c>
      <c r="M71" t="n">
        <v>0.81518</v>
      </c>
      <c r="N71" t="n">
        <v>0.855527</v>
      </c>
      <c r="O71" t="n">
        <v>0.736297</v>
      </c>
      <c r="P71" t="n">
        <v>0.709712</v>
      </c>
      <c r="Q71" t="n">
        <v>0.813464</v>
      </c>
      <c r="R71" t="n">
        <v>0.829966</v>
      </c>
      <c r="S71" t="n">
        <v>0.807246</v>
      </c>
      <c r="T71" t="n">
        <v>0.902796</v>
      </c>
      <c r="U71" t="n">
        <v>0.913403</v>
      </c>
      <c r="V71" t="n">
        <v>0.767626</v>
      </c>
      <c r="W71" t="n">
        <v>0.787088</v>
      </c>
      <c r="X71" t="n">
        <v>0.761192</v>
      </c>
      <c r="Y71" t="n">
        <v>0.7594610000000001</v>
      </c>
      <c r="Z71" t="n">
        <v>0.815565</v>
      </c>
      <c r="AA71" t="n">
        <v>0.829057</v>
      </c>
      <c r="AB71" t="n">
        <v>0.986119</v>
      </c>
      <c r="AC71" t="n">
        <v>0.863727</v>
      </c>
      <c r="AD71" t="n">
        <v>0.822123</v>
      </c>
      <c r="AE71" t="n">
        <v>0.784991</v>
      </c>
      <c r="AF71" t="n">
        <v>0.8556589999999999</v>
      </c>
      <c r="AG71" t="n">
        <v>0.760038</v>
      </c>
      <c r="AH71" t="n">
        <v>0.797533</v>
      </c>
      <c r="AI71" t="n">
        <v>0.749524</v>
      </c>
      <c r="AJ71" t="n">
        <v>1.040646</v>
      </c>
      <c r="AK71" t="n">
        <v>0.904966</v>
      </c>
      <c r="AL71" t="n">
        <v>0.793008</v>
      </c>
      <c r="AM71" t="n">
        <v>0.715041</v>
      </c>
      <c r="AN71" t="n">
        <v>0.7318</v>
      </c>
      <c r="AO71" t="n">
        <v>0.73872</v>
      </c>
      <c r="AP71" t="n">
        <v>0.820679</v>
      </c>
      <c r="AQ71" t="n">
        <v>0.461235</v>
      </c>
      <c r="AR71" t="n">
        <v>1.053827</v>
      </c>
      <c r="AS71" t="n">
        <v>0.847473</v>
      </c>
      <c r="AT71" t="n">
        <v>0.767973</v>
      </c>
      <c r="AU71" t="n">
        <v>0.73397</v>
      </c>
      <c r="AV71" t="n">
        <v>0.790472</v>
      </c>
      <c r="AW71" t="n">
        <v>0.843261</v>
      </c>
      <c r="AX71" t="n">
        <v>0.834828</v>
      </c>
      <c r="AY71" t="n">
        <v>0.752977</v>
      </c>
      <c r="AZ71" t="n">
        <v>0.969826</v>
      </c>
      <c r="BA71" t="n">
        <v>0.889413</v>
      </c>
      <c r="BB71" t="n">
        <v>0.837817</v>
      </c>
      <c r="BC71" t="n">
        <v>0.777045</v>
      </c>
      <c r="BD71" t="n">
        <v>0.817925</v>
      </c>
      <c r="BE71" t="n">
        <v>0.802341</v>
      </c>
      <c r="BF71" t="n">
        <v>0.814001</v>
      </c>
      <c r="BG71" t="n">
        <v>0.166023</v>
      </c>
      <c r="BH71" t="n">
        <v>0.153969</v>
      </c>
      <c r="BI71" t="n">
        <v>0.9372549999999999</v>
      </c>
      <c r="BJ71" t="n">
        <v>0.865825</v>
      </c>
      <c r="BK71" t="n">
        <v>0.801982</v>
      </c>
      <c r="BL71" t="n">
        <v>0.918589</v>
      </c>
      <c r="BM71" t="n">
        <v>0.809789</v>
      </c>
      <c r="BN71" t="n">
        <v>0.8136640000000001</v>
      </c>
    </row>
    <row r="72" spans="1:66">
      <c r="A72" t="n">
        <v>47.665</v>
      </c>
      <c r="B72" t="n">
        <v>1.986041666666667</v>
      </c>
      <c r="C72" t="n">
        <v>0.815291</v>
      </c>
      <c r="D72" t="n">
        <v>0.775265</v>
      </c>
      <c r="E72" t="n">
        <v>0.754966</v>
      </c>
      <c r="F72" t="n">
        <v>0.775501</v>
      </c>
      <c r="G72" t="n">
        <v>0.854817</v>
      </c>
      <c r="H72" t="n">
        <v>0.841134</v>
      </c>
      <c r="I72" t="n">
        <v>0.556721</v>
      </c>
      <c r="J72" t="n">
        <v>0.598517</v>
      </c>
      <c r="K72" t="n">
        <v>0.840102</v>
      </c>
      <c r="L72" t="n">
        <v>0.80387</v>
      </c>
      <c r="M72" t="n">
        <v>0.837314</v>
      </c>
      <c r="N72" t="n">
        <v>0.875154</v>
      </c>
      <c r="O72" t="n">
        <v>0.750459</v>
      </c>
      <c r="P72" t="n">
        <v>0.715927</v>
      </c>
      <c r="Q72" t="n">
        <v>0.824555</v>
      </c>
      <c r="R72" t="n">
        <v>0.836387</v>
      </c>
      <c r="S72" t="n">
        <v>0.822316</v>
      </c>
      <c r="T72" t="n">
        <v>0.917261</v>
      </c>
      <c r="U72" t="n">
        <v>0.926995</v>
      </c>
      <c r="V72" t="n">
        <v>0.786691</v>
      </c>
      <c r="W72" t="n">
        <v>0.798247</v>
      </c>
      <c r="X72" t="n">
        <v>0.772896</v>
      </c>
      <c r="Y72" t="n">
        <v>0.776567</v>
      </c>
      <c r="Z72" t="n">
        <v>0.828284</v>
      </c>
      <c r="AA72" t="n">
        <v>0.842885</v>
      </c>
      <c r="AB72" t="n">
        <v>1.000576</v>
      </c>
      <c r="AC72" t="n">
        <v>0.873869</v>
      </c>
      <c r="AD72" t="n">
        <v>0.834413</v>
      </c>
      <c r="AE72" t="n">
        <v>0.800036</v>
      </c>
      <c r="AF72" t="n">
        <v>0.866664</v>
      </c>
      <c r="AG72" t="n">
        <v>0.775189</v>
      </c>
      <c r="AH72" t="n">
        <v>0.815234</v>
      </c>
      <c r="AI72" t="n">
        <v>0.752071</v>
      </c>
      <c r="AJ72" t="n">
        <v>1.055713</v>
      </c>
      <c r="AK72" t="n">
        <v>0.921454</v>
      </c>
      <c r="AL72" t="n">
        <v>0.813575</v>
      </c>
      <c r="AM72" t="n">
        <v>0.733802</v>
      </c>
      <c r="AN72" t="n">
        <v>0.743618</v>
      </c>
      <c r="AO72" t="n">
        <v>0.750287</v>
      </c>
      <c r="AP72" t="n">
        <v>0.831588</v>
      </c>
      <c r="AQ72" t="n">
        <v>0.480048</v>
      </c>
      <c r="AR72" t="n">
        <v>1.089367</v>
      </c>
      <c r="AS72" t="n">
        <v>0.868211</v>
      </c>
      <c r="AT72" t="n">
        <v>0.779031</v>
      </c>
      <c r="AU72" t="n">
        <v>0.748293</v>
      </c>
      <c r="AV72" t="n">
        <v>0.803144</v>
      </c>
      <c r="AW72" t="n">
        <v>0.860312</v>
      </c>
      <c r="AX72" t="n">
        <v>0.856007</v>
      </c>
      <c r="AY72" t="n">
        <v>0.767177</v>
      </c>
      <c r="AZ72" t="n">
        <v>0.986419</v>
      </c>
      <c r="BA72" t="n">
        <v>0.903379</v>
      </c>
      <c r="BB72" t="n">
        <v>0.860698</v>
      </c>
      <c r="BC72" t="n">
        <v>0.793647</v>
      </c>
      <c r="BD72" t="n">
        <v>0.837721</v>
      </c>
      <c r="BE72" t="n">
        <v>0.811717</v>
      </c>
      <c r="BF72" t="n">
        <v>0.8257989999999999</v>
      </c>
      <c r="BG72" t="n">
        <v>0.166532</v>
      </c>
      <c r="BH72" t="n">
        <v>0.151791</v>
      </c>
      <c r="BI72" t="n">
        <v>0.960667</v>
      </c>
      <c r="BJ72" t="n">
        <v>0.885491</v>
      </c>
      <c r="BK72" t="n">
        <v>0.814648</v>
      </c>
      <c r="BL72" t="n">
        <v>0.9274559999999999</v>
      </c>
      <c r="BM72" t="n">
        <v>0.828253</v>
      </c>
      <c r="BN72" t="n">
        <v>0.827456</v>
      </c>
    </row>
    <row r="73" spans="1:66">
      <c r="A73" t="n">
        <v>48.665</v>
      </c>
      <c r="B73" t="n">
        <v>2.027708333333333</v>
      </c>
      <c r="C73" t="n">
        <v>0.828061</v>
      </c>
      <c r="D73" t="n">
        <v>0.783547</v>
      </c>
      <c r="E73" t="n">
        <v>0.767333</v>
      </c>
      <c r="F73" t="n">
        <v>0.783722</v>
      </c>
      <c r="G73" t="n">
        <v>0.823667</v>
      </c>
      <c r="H73" t="n">
        <v>0.81171</v>
      </c>
      <c r="I73" t="n">
        <v>0.535801</v>
      </c>
      <c r="J73" t="n">
        <v>0.57155</v>
      </c>
      <c r="K73" t="n">
        <v>0.8645</v>
      </c>
      <c r="L73" t="n">
        <v>0.824456</v>
      </c>
      <c r="M73" t="n">
        <v>0.8621799999999999</v>
      </c>
      <c r="N73" t="n">
        <v>0.9003</v>
      </c>
      <c r="O73" t="n">
        <v>0.765715</v>
      </c>
      <c r="P73" t="n">
        <v>0.733453</v>
      </c>
      <c r="Q73" t="n">
        <v>0.835196</v>
      </c>
      <c r="R73" t="n">
        <v>0.848537</v>
      </c>
      <c r="S73" t="n">
        <v>0.835037</v>
      </c>
      <c r="T73" t="n">
        <v>0.932002</v>
      </c>
      <c r="U73" t="n">
        <v>0.947664</v>
      </c>
      <c r="V73" t="n">
        <v>0.801989</v>
      </c>
      <c r="W73" t="n">
        <v>0.8184360000000001</v>
      </c>
      <c r="X73" t="n">
        <v>0.782774</v>
      </c>
      <c r="Y73" t="n">
        <v>0.7920739999999999</v>
      </c>
      <c r="Z73" t="n">
        <v>0.848892</v>
      </c>
      <c r="AA73" t="n">
        <v>0.857648</v>
      </c>
      <c r="AB73" t="n">
        <v>1.024364</v>
      </c>
      <c r="AC73" t="n">
        <v>0.890622</v>
      </c>
      <c r="AD73" t="n">
        <v>0.847888</v>
      </c>
      <c r="AE73" t="n">
        <v>0.816742</v>
      </c>
      <c r="AF73" t="n">
        <v>0.8827700000000001</v>
      </c>
      <c r="AG73" t="n">
        <v>0.784502</v>
      </c>
      <c r="AH73" t="n">
        <v>0.8274550000000001</v>
      </c>
      <c r="AI73" t="n">
        <v>0.751254</v>
      </c>
      <c r="AJ73" t="n">
        <v>1.069491</v>
      </c>
      <c r="AK73" t="n">
        <v>0.946786</v>
      </c>
      <c r="AL73" t="n">
        <v>0.8267099999999999</v>
      </c>
      <c r="AM73" t="n">
        <v>0.749457</v>
      </c>
      <c r="AN73" t="n">
        <v>0.751008</v>
      </c>
      <c r="AO73" t="n">
        <v>0.766018</v>
      </c>
      <c r="AP73" t="n">
        <v>0.848643</v>
      </c>
      <c r="AQ73" t="n">
        <v>0.495431</v>
      </c>
      <c r="AR73" t="n">
        <v>1.1234</v>
      </c>
      <c r="AS73" t="n">
        <v>0.88847</v>
      </c>
      <c r="AT73" t="n">
        <v>0.79106</v>
      </c>
      <c r="AU73" t="n">
        <v>0.766421</v>
      </c>
      <c r="AV73" t="n">
        <v>0.818267</v>
      </c>
      <c r="AW73" t="n">
        <v>0.866547</v>
      </c>
      <c r="AX73" t="n">
        <v>0.871895</v>
      </c>
      <c r="AY73" t="n">
        <v>0.778936</v>
      </c>
      <c r="AZ73" t="n">
        <v>1.000415</v>
      </c>
      <c r="BA73" t="n">
        <v>0.923334</v>
      </c>
      <c r="BB73" t="n">
        <v>0.874872</v>
      </c>
      <c r="BC73" t="n">
        <v>0.809927</v>
      </c>
      <c r="BD73" t="n">
        <v>0.852174</v>
      </c>
      <c r="BE73" t="n">
        <v>0.8261770000000001</v>
      </c>
      <c r="BF73" t="n">
        <v>0.843729</v>
      </c>
      <c r="BG73" t="n">
        <v>0.170107</v>
      </c>
      <c r="BH73" t="n">
        <v>0.149101</v>
      </c>
      <c r="BI73" t="n">
        <v>0.983654</v>
      </c>
      <c r="BJ73" t="n">
        <v>0.904598</v>
      </c>
      <c r="BK73" t="n">
        <v>0.828639</v>
      </c>
      <c r="BL73" t="n">
        <v>0.9422779999999999</v>
      </c>
      <c r="BM73" t="n">
        <v>0.841654</v>
      </c>
      <c r="BN73" t="n">
        <v>0.8437170000000001</v>
      </c>
    </row>
    <row r="74" spans="1:66">
      <c r="A74" t="n">
        <v>49.664167</v>
      </c>
      <c r="B74" t="n">
        <v>2.069340277777778</v>
      </c>
      <c r="C74" t="n">
        <v>0.854223</v>
      </c>
      <c r="D74" t="n">
        <v>0.803098</v>
      </c>
      <c r="E74" t="n">
        <v>0.780632</v>
      </c>
      <c r="F74" t="n">
        <v>0.805245</v>
      </c>
      <c r="G74" t="n">
        <v>0.7871010000000001</v>
      </c>
      <c r="H74" t="n">
        <v>0.77515</v>
      </c>
      <c r="I74" t="n">
        <v>0.511175</v>
      </c>
      <c r="J74" t="n">
        <v>0.546673</v>
      </c>
      <c r="K74" t="n">
        <v>0.888776</v>
      </c>
      <c r="L74" t="n">
        <v>0.85103</v>
      </c>
      <c r="M74" t="n">
        <v>0.875983</v>
      </c>
      <c r="N74" t="n">
        <v>0.9238690000000001</v>
      </c>
      <c r="O74" t="n">
        <v>0.779196</v>
      </c>
      <c r="P74" t="n">
        <v>0.748475</v>
      </c>
      <c r="Q74" t="n">
        <v>0.855658</v>
      </c>
      <c r="R74" t="n">
        <v>0.859864</v>
      </c>
      <c r="S74" t="n">
        <v>0.851124</v>
      </c>
      <c r="T74" t="n">
        <v>0.944696</v>
      </c>
      <c r="U74" t="n">
        <v>0.9629529999999999</v>
      </c>
      <c r="V74" t="n">
        <v>0.820133</v>
      </c>
      <c r="W74" t="n">
        <v>0.8331460000000001</v>
      </c>
      <c r="X74" t="n">
        <v>0.8060079999999999</v>
      </c>
      <c r="Y74" t="n">
        <v>0.807675</v>
      </c>
      <c r="Z74" t="n">
        <v>0.8668940000000001</v>
      </c>
      <c r="AA74" t="n">
        <v>0.872031</v>
      </c>
      <c r="AB74" t="n">
        <v>1.039228</v>
      </c>
      <c r="AC74" t="n">
        <v>0.904073</v>
      </c>
      <c r="AD74" t="n">
        <v>0.86204</v>
      </c>
      <c r="AE74" t="n">
        <v>0.836735</v>
      </c>
      <c r="AF74" t="n">
        <v>0.896316</v>
      </c>
      <c r="AG74" t="n">
        <v>0.799549</v>
      </c>
      <c r="AH74" t="n">
        <v>0.839041</v>
      </c>
      <c r="AI74" t="n">
        <v>0.751978</v>
      </c>
      <c r="AJ74" t="n">
        <v>1.081061</v>
      </c>
      <c r="AK74" t="n">
        <v>0.9686360000000001</v>
      </c>
      <c r="AL74" t="n">
        <v>0.843035</v>
      </c>
      <c r="AM74" t="n">
        <v>0.7578859999999999</v>
      </c>
      <c r="AN74" t="n">
        <v>0.767429</v>
      </c>
      <c r="AO74" t="n">
        <v>0.779268</v>
      </c>
      <c r="AP74" t="n">
        <v>0.866764</v>
      </c>
      <c r="AQ74" t="n">
        <v>0.512561</v>
      </c>
      <c r="AR74" t="n">
        <v>1.150197</v>
      </c>
      <c r="AS74" t="n">
        <v>0.917255</v>
      </c>
      <c r="AT74" t="n">
        <v>0.800288</v>
      </c>
      <c r="AU74" t="n">
        <v>0.781345</v>
      </c>
      <c r="AV74" t="n">
        <v>0.83243</v>
      </c>
      <c r="AW74" t="n">
        <v>0.876077</v>
      </c>
      <c r="AX74" t="n">
        <v>0.885464</v>
      </c>
      <c r="AY74" t="n">
        <v>0.7929310000000001</v>
      </c>
      <c r="AZ74" t="n">
        <v>1.015031</v>
      </c>
      <c r="BA74" t="n">
        <v>0.9418800000000001</v>
      </c>
      <c r="BB74" t="n">
        <v>0.893304</v>
      </c>
      <c r="BC74" t="n">
        <v>0.828947</v>
      </c>
      <c r="BD74" t="n">
        <v>0.868899</v>
      </c>
      <c r="BE74" t="n">
        <v>0.845279</v>
      </c>
      <c r="BF74" t="n">
        <v>0.858728</v>
      </c>
      <c r="BG74" t="n">
        <v>0.170172</v>
      </c>
      <c r="BH74" t="n">
        <v>0.14815</v>
      </c>
      <c r="BI74" t="n">
        <v>1.009996</v>
      </c>
      <c r="BJ74" t="n">
        <v>0.922032</v>
      </c>
      <c r="BK74" t="n">
        <v>0.849678</v>
      </c>
      <c r="BL74" t="n">
        <v>0.962764</v>
      </c>
      <c r="BM74" t="n">
        <v>0.859779</v>
      </c>
      <c r="BN74" t="n">
        <v>0.860812</v>
      </c>
    </row>
    <row r="75" spans="1:66">
      <c r="A75" t="n">
        <v>50.663611</v>
      </c>
      <c r="B75" t="n">
        <v>2.110983796296296</v>
      </c>
      <c r="C75" t="n">
        <v>0.86819</v>
      </c>
      <c r="D75" t="n">
        <v>0.8230690000000001</v>
      </c>
      <c r="E75" t="n">
        <v>0.795584</v>
      </c>
      <c r="F75" t="n">
        <v>0.823027</v>
      </c>
      <c r="G75" t="n">
        <v>0.754572</v>
      </c>
      <c r="H75" t="n">
        <v>0.7418439999999999</v>
      </c>
      <c r="I75" t="n">
        <v>0.48668</v>
      </c>
      <c r="J75" t="n">
        <v>0.514272</v>
      </c>
      <c r="K75" t="n">
        <v>0.912084</v>
      </c>
      <c r="L75" t="n">
        <v>0.8701989999999999</v>
      </c>
      <c r="M75" t="n">
        <v>0.900684</v>
      </c>
      <c r="N75" t="n">
        <v>0.945535</v>
      </c>
      <c r="O75" t="n">
        <v>0.798517</v>
      </c>
      <c r="P75" t="n">
        <v>0.7606270000000001</v>
      </c>
      <c r="Q75" t="n">
        <v>0.877848</v>
      </c>
      <c r="R75" t="n">
        <v>0.875282</v>
      </c>
      <c r="S75" t="n">
        <v>0.862667</v>
      </c>
      <c r="T75" t="n">
        <v>0.96414</v>
      </c>
      <c r="U75" t="n">
        <v>0.9835</v>
      </c>
      <c r="V75" t="n">
        <v>0.831696</v>
      </c>
      <c r="W75" t="n">
        <v>0.849465</v>
      </c>
      <c r="X75" t="n">
        <v>0.8209649999999999</v>
      </c>
      <c r="Y75" t="n">
        <v>0.823694</v>
      </c>
      <c r="Z75" t="n">
        <v>0.880174</v>
      </c>
      <c r="AA75" t="n">
        <v>0.889644</v>
      </c>
      <c r="AB75" t="n">
        <v>1.060415</v>
      </c>
      <c r="AC75" t="n">
        <v>0.925006</v>
      </c>
      <c r="AD75" t="n">
        <v>0.875268</v>
      </c>
      <c r="AE75" t="n">
        <v>0.851553</v>
      </c>
      <c r="AF75" t="n">
        <v>0.915323</v>
      </c>
      <c r="AG75" t="n">
        <v>0.816445</v>
      </c>
      <c r="AH75" t="n">
        <v>0.852782</v>
      </c>
      <c r="AI75" t="n">
        <v>0.747571</v>
      </c>
      <c r="AJ75" t="n">
        <v>1.101053</v>
      </c>
      <c r="AK75" t="n">
        <v>0.988503</v>
      </c>
      <c r="AL75" t="n">
        <v>0.8600370000000001</v>
      </c>
      <c r="AM75" t="n">
        <v>0.775544</v>
      </c>
      <c r="AN75" t="n">
        <v>0.782826</v>
      </c>
      <c r="AO75" t="n">
        <v>0.790469</v>
      </c>
      <c r="AP75" t="n">
        <v>0.880207</v>
      </c>
      <c r="AQ75" t="n">
        <v>0.528196</v>
      </c>
      <c r="AR75" t="n">
        <v>1.178884</v>
      </c>
      <c r="AS75" t="n">
        <v>0.935092</v>
      </c>
      <c r="AT75" t="n">
        <v>0.815097</v>
      </c>
      <c r="AU75" t="n">
        <v>0.796215</v>
      </c>
      <c r="AV75" t="n">
        <v>0.846418</v>
      </c>
      <c r="AW75" t="n">
        <v>0.89297</v>
      </c>
      <c r="AX75" t="n">
        <v>0.893589</v>
      </c>
      <c r="AY75" t="n">
        <v>0.803469</v>
      </c>
      <c r="AZ75" t="n">
        <v>1.031213</v>
      </c>
      <c r="BA75" t="n">
        <v>0.962602</v>
      </c>
      <c r="BB75" t="n">
        <v>0.907206</v>
      </c>
      <c r="BC75" t="n">
        <v>0.846913</v>
      </c>
      <c r="BD75" t="n">
        <v>0.886593</v>
      </c>
      <c r="BE75" t="n">
        <v>0.8605390000000001</v>
      </c>
      <c r="BF75" t="n">
        <v>0.8724190000000001</v>
      </c>
      <c r="BG75" t="n">
        <v>0.172808</v>
      </c>
      <c r="BH75" t="n">
        <v>0.148049</v>
      </c>
      <c r="BI75" t="n">
        <v>1.028814</v>
      </c>
      <c r="BJ75" t="n">
        <v>0.934487</v>
      </c>
      <c r="BK75" t="n">
        <v>0.874103</v>
      </c>
      <c r="BL75" t="n">
        <v>0.985999</v>
      </c>
      <c r="BM75" t="n">
        <v>0.875337</v>
      </c>
      <c r="BN75" t="n">
        <v>0.876331</v>
      </c>
    </row>
    <row r="76" spans="1:66">
      <c r="A76" t="n">
        <v>51.663056</v>
      </c>
      <c r="B76" t="n">
        <v>2.152627314814815</v>
      </c>
      <c r="C76" t="n">
        <v>0.884033</v>
      </c>
      <c r="D76" t="n">
        <v>0.836074</v>
      </c>
      <c r="E76" t="n">
        <v>0.810929</v>
      </c>
      <c r="F76" t="n">
        <v>0.8386169999999999</v>
      </c>
      <c r="G76" t="n">
        <v>0.719556</v>
      </c>
      <c r="H76" t="n">
        <v>0.6994899999999999</v>
      </c>
      <c r="I76" t="n">
        <v>0.461722</v>
      </c>
      <c r="J76" t="n">
        <v>0.483141</v>
      </c>
      <c r="K76" t="n">
        <v>0.937845</v>
      </c>
      <c r="L76" t="n">
        <v>0.894632</v>
      </c>
      <c r="M76" t="n">
        <v>0.930667</v>
      </c>
      <c r="N76" t="n">
        <v>0.975042</v>
      </c>
      <c r="O76" t="n">
        <v>0.812481</v>
      </c>
      <c r="P76" t="n">
        <v>0.772452</v>
      </c>
      <c r="Q76" t="n">
        <v>0.897515</v>
      </c>
      <c r="R76" t="n">
        <v>0.893418</v>
      </c>
      <c r="S76" t="n">
        <v>0.876225</v>
      </c>
      <c r="T76" t="n">
        <v>0.984546</v>
      </c>
      <c r="U76" t="n">
        <v>1.002512</v>
      </c>
      <c r="V76" t="n">
        <v>0.847071</v>
      </c>
      <c r="W76" t="n">
        <v>0.86441</v>
      </c>
      <c r="X76" t="n">
        <v>0.841966</v>
      </c>
      <c r="Y76" t="n">
        <v>0.836063</v>
      </c>
      <c r="Z76" t="n">
        <v>0.891756</v>
      </c>
      <c r="AA76" t="n">
        <v>0.9024529999999999</v>
      </c>
      <c r="AB76" t="n">
        <v>1.07844</v>
      </c>
      <c r="AC76" t="n">
        <v>0.94196</v>
      </c>
      <c r="AD76" t="n">
        <v>0.888924</v>
      </c>
      <c r="AE76" t="n">
        <v>0.868774</v>
      </c>
      <c r="AF76" t="n">
        <v>0.930658</v>
      </c>
      <c r="AG76" t="n">
        <v>0.835185</v>
      </c>
      <c r="AH76" t="n">
        <v>0.868517</v>
      </c>
      <c r="AI76" t="n">
        <v>0.745768</v>
      </c>
      <c r="AJ76" t="n">
        <v>1.120175</v>
      </c>
      <c r="AK76" t="n">
        <v>1.005148</v>
      </c>
      <c r="AL76" t="n">
        <v>0.877292</v>
      </c>
      <c r="AM76" t="n">
        <v>0.791696</v>
      </c>
      <c r="AN76" t="n">
        <v>0.801665</v>
      </c>
      <c r="AO76" t="n">
        <v>0.808438</v>
      </c>
      <c r="AP76" t="n">
        <v>0.894572</v>
      </c>
      <c r="AQ76" t="n">
        <v>0.543484</v>
      </c>
      <c r="AR76" t="n">
        <v>1.207907</v>
      </c>
      <c r="AS76" t="n">
        <v>0.954792</v>
      </c>
      <c r="AT76" t="n">
        <v>0.82791</v>
      </c>
      <c r="AU76" t="n">
        <v>0.806918</v>
      </c>
      <c r="AV76" t="n">
        <v>0.857787</v>
      </c>
      <c r="AW76" t="n">
        <v>0.905128</v>
      </c>
      <c r="AX76" t="n">
        <v>0.906827</v>
      </c>
      <c r="AY76" t="n">
        <v>0.81806</v>
      </c>
      <c r="AZ76" t="n">
        <v>1.054954</v>
      </c>
      <c r="BA76" t="n">
        <v>0.978176</v>
      </c>
      <c r="BB76" t="n">
        <v>0.922471</v>
      </c>
      <c r="BC76" t="n">
        <v>0.861862</v>
      </c>
      <c r="BD76" t="n">
        <v>0.9039779999999999</v>
      </c>
      <c r="BE76" t="n">
        <v>0.88204</v>
      </c>
      <c r="BF76" t="n">
        <v>0.886225</v>
      </c>
      <c r="BG76" t="n">
        <v>0.173945</v>
      </c>
      <c r="BH76" t="n">
        <v>0.146535</v>
      </c>
      <c r="BI76" t="n">
        <v>1.051248</v>
      </c>
      <c r="BJ76" t="n">
        <v>0.949945</v>
      </c>
      <c r="BK76" t="n">
        <v>0.894439</v>
      </c>
      <c r="BL76" t="n">
        <v>1.006859</v>
      </c>
      <c r="BM76" t="n">
        <v>0.886049</v>
      </c>
      <c r="BN76" t="n">
        <v>0.89266</v>
      </c>
    </row>
    <row r="77" spans="1:66">
      <c r="A77" t="n">
        <v>52.663333</v>
      </c>
      <c r="B77" t="n">
        <v>2.194305555555556</v>
      </c>
      <c r="C77" t="n">
        <v>0.905613</v>
      </c>
      <c r="D77" t="n">
        <v>0.851029</v>
      </c>
      <c r="E77" t="n">
        <v>0.819017</v>
      </c>
      <c r="F77" t="n">
        <v>0.8562650000000001</v>
      </c>
      <c r="G77" t="n">
        <v>0.673068</v>
      </c>
      <c r="H77" t="n">
        <v>0.660868</v>
      </c>
      <c r="I77" t="n">
        <v>0.433278</v>
      </c>
      <c r="J77" t="n">
        <v>0.457166</v>
      </c>
      <c r="K77" t="n">
        <v>0.966546</v>
      </c>
      <c r="L77" t="n">
        <v>0.918946</v>
      </c>
      <c r="M77" t="n">
        <v>0.961143</v>
      </c>
      <c r="N77" t="n">
        <v>1.002142</v>
      </c>
      <c r="O77" t="n">
        <v>0.826231</v>
      </c>
      <c r="P77" t="n">
        <v>0.797029</v>
      </c>
      <c r="Q77" t="n">
        <v>0.913833</v>
      </c>
      <c r="R77" t="n">
        <v>0.9147</v>
      </c>
      <c r="S77" t="n">
        <v>0.8910169999999999</v>
      </c>
      <c r="T77" t="n">
        <v>1.006223</v>
      </c>
      <c r="U77" t="n">
        <v>1.017847</v>
      </c>
      <c r="V77" t="n">
        <v>0.872146</v>
      </c>
      <c r="W77" t="n">
        <v>0.8788859999999999</v>
      </c>
      <c r="X77" t="n">
        <v>0.854613</v>
      </c>
      <c r="Y77" t="n">
        <v>0.8508559999999999</v>
      </c>
      <c r="Z77" t="n">
        <v>0.90641</v>
      </c>
      <c r="AA77" t="n">
        <v>0.911925</v>
      </c>
      <c r="AB77" t="n">
        <v>1.09673</v>
      </c>
      <c r="AC77" t="n">
        <v>0.954388</v>
      </c>
      <c r="AD77" t="n">
        <v>0.906334</v>
      </c>
      <c r="AE77" t="n">
        <v>0.88902</v>
      </c>
      <c r="AF77" t="n">
        <v>0.943918</v>
      </c>
      <c r="AG77" t="n">
        <v>0.8466089999999999</v>
      </c>
      <c r="AH77" t="n">
        <v>0.885011</v>
      </c>
      <c r="AI77" t="n">
        <v>0.748974</v>
      </c>
      <c r="AJ77" t="n">
        <v>1.13567</v>
      </c>
      <c r="AK77" t="n">
        <v>1.029335</v>
      </c>
      <c r="AL77" t="n">
        <v>0.891131</v>
      </c>
      <c r="AM77" t="n">
        <v>0.802055</v>
      </c>
      <c r="AN77" t="n">
        <v>0.8190499999999999</v>
      </c>
      <c r="AO77" t="n">
        <v>0.812984</v>
      </c>
      <c r="AP77" t="n">
        <v>0.908679</v>
      </c>
      <c r="AQ77" t="n">
        <v>0.558164</v>
      </c>
      <c r="AR77" t="n">
        <v>1.239087</v>
      </c>
      <c r="AS77" t="n">
        <v>0.973909</v>
      </c>
      <c r="AT77" t="n">
        <v>0.84407</v>
      </c>
      <c r="AU77" t="n">
        <v>0.819452</v>
      </c>
      <c r="AV77" t="n">
        <v>0.873343</v>
      </c>
      <c r="AW77" t="n">
        <v>0.9147149999999999</v>
      </c>
      <c r="AX77" t="n">
        <v>0.922767</v>
      </c>
      <c r="AY77" t="n">
        <v>0.828309</v>
      </c>
      <c r="AZ77" t="n">
        <v>1.071178</v>
      </c>
      <c r="BA77" t="n">
        <v>0.9989</v>
      </c>
      <c r="BB77" t="n">
        <v>0.93784</v>
      </c>
      <c r="BC77" t="n">
        <v>0.879261</v>
      </c>
      <c r="BD77" t="n">
        <v>0.923652</v>
      </c>
      <c r="BE77" t="n">
        <v>0.891337</v>
      </c>
      <c r="BF77" t="n">
        <v>0.896405</v>
      </c>
      <c r="BG77" t="n">
        <v>0.174059</v>
      </c>
      <c r="BH77" t="n">
        <v>0.146785</v>
      </c>
      <c r="BI77" t="n">
        <v>1.071366</v>
      </c>
      <c r="BJ77" t="n">
        <v>0.971969</v>
      </c>
      <c r="BK77" t="n">
        <v>0.908435</v>
      </c>
      <c r="BL77" t="n">
        <v>1.02909</v>
      </c>
      <c r="BM77" t="n">
        <v>0.908458</v>
      </c>
      <c r="BN77" t="n">
        <v>0.90554</v>
      </c>
    </row>
    <row r="78" spans="1:66">
      <c r="A78" t="n">
        <v>53.663333</v>
      </c>
      <c r="B78" t="n">
        <v>2.235972222222222</v>
      </c>
      <c r="C78" t="n">
        <v>0.919176</v>
      </c>
      <c r="D78" t="n">
        <v>0.864715</v>
      </c>
      <c r="E78" t="n">
        <v>0.834773</v>
      </c>
      <c r="F78" t="n">
        <v>0.874201</v>
      </c>
      <c r="G78" t="n">
        <v>0.628923</v>
      </c>
      <c r="H78" t="n">
        <v>0.623332</v>
      </c>
      <c r="I78" t="n">
        <v>0.406015</v>
      </c>
      <c r="J78" t="n">
        <v>0.427992</v>
      </c>
      <c r="K78" t="n">
        <v>0.993052</v>
      </c>
      <c r="L78" t="n">
        <v>0.946922</v>
      </c>
      <c r="M78" t="n">
        <v>0.983858</v>
      </c>
      <c r="N78" t="n">
        <v>1.034781</v>
      </c>
      <c r="O78" t="n">
        <v>0.843141</v>
      </c>
      <c r="P78" t="n">
        <v>0.814397</v>
      </c>
      <c r="Q78" t="n">
        <v>0.9375289999999999</v>
      </c>
      <c r="R78" t="n">
        <v>0.926939</v>
      </c>
      <c r="S78" t="n">
        <v>0.905983</v>
      </c>
      <c r="T78" t="n">
        <v>1.025495</v>
      </c>
      <c r="U78" t="n">
        <v>1.041758</v>
      </c>
      <c r="V78" t="n">
        <v>0.889915</v>
      </c>
      <c r="W78" t="n">
        <v>0.896532</v>
      </c>
      <c r="X78" t="n">
        <v>0.863392</v>
      </c>
      <c r="Y78" t="n">
        <v>0.869814</v>
      </c>
      <c r="Z78" t="n">
        <v>0.922999</v>
      </c>
      <c r="AA78" t="n">
        <v>0.928103</v>
      </c>
      <c r="AB78" t="n">
        <v>1.1163</v>
      </c>
      <c r="AC78" t="n">
        <v>0.975043</v>
      </c>
      <c r="AD78" t="n">
        <v>0.923506</v>
      </c>
      <c r="AE78" t="n">
        <v>0.902056</v>
      </c>
      <c r="AF78" t="n">
        <v>0.964794</v>
      </c>
      <c r="AG78" t="n">
        <v>0.859487</v>
      </c>
      <c r="AH78" t="n">
        <v>0.89461</v>
      </c>
      <c r="AI78" t="n">
        <v>0.742673</v>
      </c>
      <c r="AJ78" t="n">
        <v>1.155289</v>
      </c>
      <c r="AK78" t="n">
        <v>1.051811</v>
      </c>
      <c r="AL78" t="n">
        <v>0.909509</v>
      </c>
      <c r="AM78" t="n">
        <v>0.819719</v>
      </c>
      <c r="AN78" t="n">
        <v>0.830494</v>
      </c>
      <c r="AO78" t="n">
        <v>0.822582</v>
      </c>
      <c r="AP78" t="n">
        <v>0.924146</v>
      </c>
      <c r="AQ78" t="n">
        <v>0.573081</v>
      </c>
      <c r="AR78" t="n">
        <v>1.272283</v>
      </c>
      <c r="AS78" t="n">
        <v>0.994169</v>
      </c>
      <c r="AT78" t="n">
        <v>0.860114</v>
      </c>
      <c r="AU78" t="n">
        <v>0.829128</v>
      </c>
      <c r="AV78" t="n">
        <v>0.884945</v>
      </c>
      <c r="AW78" t="n">
        <v>0.929378</v>
      </c>
      <c r="AX78" t="n">
        <v>0.935115</v>
      </c>
      <c r="AY78" t="n">
        <v>0.842119</v>
      </c>
      <c r="AZ78" t="n">
        <v>1.085933</v>
      </c>
      <c r="BA78" t="n">
        <v>1.019726</v>
      </c>
      <c r="BB78" t="n">
        <v>0.950552</v>
      </c>
      <c r="BC78" t="n">
        <v>0.887956</v>
      </c>
      <c r="BD78" t="n">
        <v>0.938868</v>
      </c>
      <c r="BE78" t="n">
        <v>0.913672</v>
      </c>
      <c r="BF78" t="n">
        <v>0.916679</v>
      </c>
      <c r="BG78" t="n">
        <v>0.175315</v>
      </c>
      <c r="BH78" t="n">
        <v>0.144004</v>
      </c>
      <c r="BI78" t="n">
        <v>1.09022</v>
      </c>
      <c r="BJ78" t="n">
        <v>0.992895</v>
      </c>
      <c r="BK78" t="n">
        <v>0.922997</v>
      </c>
      <c r="BL78" t="n">
        <v>1.049531</v>
      </c>
      <c r="BM78" t="n">
        <v>0.924566</v>
      </c>
      <c r="BN78" t="n">
        <v>0.924953</v>
      </c>
    </row>
    <row r="79" spans="1:66">
      <c r="A79" t="n">
        <v>54.663333</v>
      </c>
      <c r="B79" t="n">
        <v>2.277638888888889</v>
      </c>
      <c r="C79" t="n">
        <v>0.933248</v>
      </c>
      <c r="D79" t="n">
        <v>0.882113</v>
      </c>
      <c r="E79" t="n">
        <v>0.85272</v>
      </c>
      <c r="F79" t="n">
        <v>0.890462</v>
      </c>
      <c r="G79" t="n">
        <v>0.584493</v>
      </c>
      <c r="H79" t="n">
        <v>0.585216</v>
      </c>
      <c r="I79" t="n">
        <v>0.379418</v>
      </c>
      <c r="J79" t="n">
        <v>0.398097</v>
      </c>
      <c r="K79" t="n">
        <v>1.014543</v>
      </c>
      <c r="L79" t="n">
        <v>0.978122</v>
      </c>
      <c r="M79" t="n">
        <v>1.013724</v>
      </c>
      <c r="N79" t="n">
        <v>1.070225</v>
      </c>
      <c r="O79" t="n">
        <v>0.860242</v>
      </c>
      <c r="P79" t="n">
        <v>0.830215</v>
      </c>
      <c r="Q79" t="n">
        <v>0.950444</v>
      </c>
      <c r="R79" t="n">
        <v>0.9432</v>
      </c>
      <c r="S79" t="n">
        <v>0.925779</v>
      </c>
      <c r="T79" t="n">
        <v>1.0467</v>
      </c>
      <c r="U79" t="n">
        <v>1.060631</v>
      </c>
      <c r="V79" t="n">
        <v>0.910095</v>
      </c>
      <c r="W79" t="n">
        <v>0.907552</v>
      </c>
      <c r="X79" t="n">
        <v>0.88082</v>
      </c>
      <c r="Y79" t="n">
        <v>0.8847429999999999</v>
      </c>
      <c r="Z79" t="n">
        <v>0.944012</v>
      </c>
      <c r="AA79" t="n">
        <v>0.940322</v>
      </c>
      <c r="AB79" t="n">
        <v>1.134904</v>
      </c>
      <c r="AC79" t="n">
        <v>0.993153</v>
      </c>
      <c r="AD79" t="n">
        <v>0.948119</v>
      </c>
      <c r="AE79" t="n">
        <v>0.919961</v>
      </c>
      <c r="AF79" t="n">
        <v>0.988472</v>
      </c>
      <c r="AG79" t="n">
        <v>0.872788</v>
      </c>
      <c r="AH79" t="n">
        <v>0.906481</v>
      </c>
      <c r="AI79" t="n">
        <v>0.742097</v>
      </c>
      <c r="AJ79" t="n">
        <v>1.172514</v>
      </c>
      <c r="AK79" t="n">
        <v>1.072227</v>
      </c>
      <c r="AL79" t="n">
        <v>0.931044</v>
      </c>
      <c r="AM79" t="n">
        <v>0.833197</v>
      </c>
      <c r="AN79" t="n">
        <v>0.845724</v>
      </c>
      <c r="AO79" t="n">
        <v>0.83852</v>
      </c>
      <c r="AP79" t="n">
        <v>0.939929</v>
      </c>
      <c r="AQ79" t="n">
        <v>0.587515</v>
      </c>
      <c r="AR79" t="n">
        <v>1.305598</v>
      </c>
      <c r="AS79" t="n">
        <v>1.009253</v>
      </c>
      <c r="AT79" t="n">
        <v>0.875638</v>
      </c>
      <c r="AU79" t="n">
        <v>0.847376</v>
      </c>
      <c r="AV79" t="n">
        <v>0.906598</v>
      </c>
      <c r="AW79" t="n">
        <v>0.945078</v>
      </c>
      <c r="AX79" t="n">
        <v>0.955114</v>
      </c>
      <c r="AY79" t="n">
        <v>0.851606</v>
      </c>
      <c r="AZ79" t="n">
        <v>1.110434</v>
      </c>
      <c r="BA79" t="n">
        <v>1.040875</v>
      </c>
      <c r="BB79" t="n">
        <v>0.974409</v>
      </c>
      <c r="BC79" t="n">
        <v>0.912343</v>
      </c>
      <c r="BD79" t="n">
        <v>0.962802</v>
      </c>
      <c r="BE79" t="n">
        <v>0.924678</v>
      </c>
      <c r="BF79" t="n">
        <v>0.932016</v>
      </c>
      <c r="BG79" t="n">
        <v>0.17771</v>
      </c>
      <c r="BH79" t="n">
        <v>0.141641</v>
      </c>
      <c r="BI79" t="n">
        <v>1.11237</v>
      </c>
      <c r="BJ79" t="n">
        <v>1.010383</v>
      </c>
      <c r="BK79" t="n">
        <v>0.945583</v>
      </c>
      <c r="BL79" t="n">
        <v>1.072311</v>
      </c>
      <c r="BM79" t="n">
        <v>0.937119</v>
      </c>
      <c r="BN79" t="n">
        <v>0.941673</v>
      </c>
    </row>
    <row r="80" spans="1:66">
      <c r="A80" t="n">
        <v>55.662778</v>
      </c>
      <c r="B80" t="n">
        <v>2.319282407407407</v>
      </c>
      <c r="C80" t="n">
        <v>0.946561</v>
      </c>
      <c r="D80" t="n">
        <v>0.900253</v>
      </c>
      <c r="E80" t="n">
        <v>0.872897</v>
      </c>
      <c r="F80" t="n">
        <v>0.905206</v>
      </c>
      <c r="G80" t="n">
        <v>0.5408500000000001</v>
      </c>
      <c r="H80" t="n">
        <v>0.542622</v>
      </c>
      <c r="I80" t="n">
        <v>0.353806</v>
      </c>
      <c r="J80" t="n">
        <v>0.369946</v>
      </c>
      <c r="K80" t="n">
        <v>1.049307</v>
      </c>
      <c r="L80" t="n">
        <v>1.003472</v>
      </c>
      <c r="M80" t="n">
        <v>1.04383</v>
      </c>
      <c r="N80" t="n">
        <v>1.104763</v>
      </c>
      <c r="O80" t="n">
        <v>0.875408</v>
      </c>
      <c r="P80" t="n">
        <v>0.8401960000000001</v>
      </c>
      <c r="Q80" t="n">
        <v>0.968229</v>
      </c>
      <c r="R80" t="n">
        <v>0.963102</v>
      </c>
      <c r="S80" t="n">
        <v>0.943859</v>
      </c>
      <c r="T80" t="n">
        <v>1.071162</v>
      </c>
      <c r="U80" t="n">
        <v>1.079403</v>
      </c>
      <c r="V80" t="n">
        <v>0.928149</v>
      </c>
      <c r="W80" t="n">
        <v>0.926014</v>
      </c>
      <c r="X80" t="n">
        <v>0.904231</v>
      </c>
      <c r="Y80" t="n">
        <v>0.905785</v>
      </c>
      <c r="Z80" t="n">
        <v>0.961133</v>
      </c>
      <c r="AA80" t="n">
        <v>0.959319</v>
      </c>
      <c r="AB80" t="n">
        <v>1.1504</v>
      </c>
      <c r="AC80" t="n">
        <v>1.015236</v>
      </c>
      <c r="AD80" t="n">
        <v>0.966307</v>
      </c>
      <c r="AE80" t="n">
        <v>0.937513</v>
      </c>
      <c r="AF80" t="n">
        <v>1.009448</v>
      </c>
      <c r="AG80" t="n">
        <v>0.888584</v>
      </c>
      <c r="AH80" t="n">
        <v>0.925415</v>
      </c>
      <c r="AI80" t="n">
        <v>0.743278</v>
      </c>
      <c r="AJ80" t="n">
        <v>1.185555</v>
      </c>
      <c r="AK80" t="n">
        <v>1.093652</v>
      </c>
      <c r="AL80" t="n">
        <v>0.949786</v>
      </c>
      <c r="AM80" t="n">
        <v>0.8460530000000001</v>
      </c>
      <c r="AN80" t="n">
        <v>0.857529</v>
      </c>
      <c r="AO80" t="n">
        <v>0.850527</v>
      </c>
      <c r="AP80" t="n">
        <v>0.960669</v>
      </c>
      <c r="AQ80" t="n">
        <v>0.601055</v>
      </c>
      <c r="AR80" t="n">
        <v>1.343756</v>
      </c>
      <c r="AS80" t="n">
        <v>1.041504</v>
      </c>
      <c r="AT80" t="n">
        <v>0.887478</v>
      </c>
      <c r="AU80" t="n">
        <v>0.8628479999999999</v>
      </c>
      <c r="AV80" t="n">
        <v>0.927225</v>
      </c>
      <c r="AW80" t="n">
        <v>0.963213</v>
      </c>
      <c r="AX80" t="n">
        <v>0.970125</v>
      </c>
      <c r="AY80" t="n">
        <v>0.865709</v>
      </c>
      <c r="AZ80" t="n">
        <v>1.133552</v>
      </c>
      <c r="BA80" t="n">
        <v>1.063437</v>
      </c>
      <c r="BB80" t="n">
        <v>0.9917280000000001</v>
      </c>
      <c r="BC80" t="n">
        <v>0.929181</v>
      </c>
      <c r="BD80" t="n">
        <v>0.978925</v>
      </c>
      <c r="BE80" t="n">
        <v>0.945337</v>
      </c>
      <c r="BF80" t="n">
        <v>0.958191</v>
      </c>
      <c r="BG80" t="n">
        <v>0.178283</v>
      </c>
      <c r="BH80" t="n">
        <v>0.138783</v>
      </c>
      <c r="BI80" t="n">
        <v>1.130371</v>
      </c>
      <c r="BJ80" t="n">
        <v>1.027882</v>
      </c>
      <c r="BK80" t="n">
        <v>0.959748</v>
      </c>
      <c r="BL80" t="n">
        <v>1.096073</v>
      </c>
      <c r="BM80" t="n">
        <v>0.950932</v>
      </c>
      <c r="BN80" t="n">
        <v>0.952201</v>
      </c>
    </row>
    <row r="81" spans="1:66">
      <c r="A81" t="n">
        <v>56.663056</v>
      </c>
      <c r="B81" t="n">
        <v>2.360960648148148</v>
      </c>
      <c r="C81" t="n">
        <v>0.966688</v>
      </c>
      <c r="D81" t="n">
        <v>0.913565</v>
      </c>
      <c r="E81" t="n">
        <v>0.882889</v>
      </c>
      <c r="F81" t="n">
        <v>0.9235139999999999</v>
      </c>
      <c r="G81" t="n">
        <v>0.495885</v>
      </c>
      <c r="H81" t="n">
        <v>0.506578</v>
      </c>
      <c r="I81" t="n">
        <v>0.3235</v>
      </c>
      <c r="J81" t="n">
        <v>0.344147</v>
      </c>
      <c r="K81" t="n">
        <v>1.084983</v>
      </c>
      <c r="L81" t="n">
        <v>1.033865</v>
      </c>
      <c r="M81" t="n">
        <v>1.071855</v>
      </c>
      <c r="N81" t="n">
        <v>1.135365</v>
      </c>
      <c r="O81" t="n">
        <v>0.892425</v>
      </c>
      <c r="P81" t="n">
        <v>0.855711</v>
      </c>
      <c r="Q81" t="n">
        <v>0.99013</v>
      </c>
      <c r="R81" t="n">
        <v>0.973006</v>
      </c>
      <c r="S81" t="n">
        <v>0.963753</v>
      </c>
      <c r="T81" t="n">
        <v>1.081896</v>
      </c>
      <c r="U81" t="n">
        <v>1.097945</v>
      </c>
      <c r="V81" t="n">
        <v>0.945539</v>
      </c>
      <c r="W81" t="n">
        <v>0.940021</v>
      </c>
      <c r="X81" t="n">
        <v>0.922409</v>
      </c>
      <c r="Y81" t="n">
        <v>0.913321</v>
      </c>
      <c r="Z81" t="n">
        <v>0.977319</v>
      </c>
      <c r="AA81" t="n">
        <v>0.977428</v>
      </c>
      <c r="AB81" t="n">
        <v>1.173314</v>
      </c>
      <c r="AC81" t="n">
        <v>1.029524</v>
      </c>
      <c r="AD81" t="n">
        <v>0.983845</v>
      </c>
      <c r="AE81" t="n">
        <v>0.953626</v>
      </c>
      <c r="AF81" t="n">
        <v>1.026033</v>
      </c>
      <c r="AG81" t="n">
        <v>0.904881</v>
      </c>
      <c r="AH81" t="n">
        <v>0.9450539999999999</v>
      </c>
      <c r="AI81" t="n">
        <v>0.744906</v>
      </c>
      <c r="AJ81" t="n">
        <v>1.207774</v>
      </c>
      <c r="AK81" t="n">
        <v>1.114679</v>
      </c>
      <c r="AL81" t="n">
        <v>0.971088</v>
      </c>
      <c r="AM81" t="n">
        <v>0.861645</v>
      </c>
      <c r="AN81" t="n">
        <v>0.870129</v>
      </c>
      <c r="AO81" t="n">
        <v>0.8626</v>
      </c>
      <c r="AP81" t="n">
        <v>0.975895</v>
      </c>
      <c r="AQ81" t="n">
        <v>0.612962</v>
      </c>
      <c r="AR81" t="n">
        <v>1.378378</v>
      </c>
      <c r="AS81" t="n">
        <v>1.057535</v>
      </c>
      <c r="AT81" t="n">
        <v>0.9028080000000001</v>
      </c>
      <c r="AU81" t="n">
        <v>0.874878</v>
      </c>
      <c r="AV81" t="n">
        <v>0.939724</v>
      </c>
      <c r="AW81" t="n">
        <v>0.984173</v>
      </c>
      <c r="AX81" t="n">
        <v>0.987937</v>
      </c>
      <c r="AY81" t="n">
        <v>0.879688</v>
      </c>
      <c r="AZ81" t="n">
        <v>1.148507</v>
      </c>
      <c r="BA81" t="n">
        <v>1.085105</v>
      </c>
      <c r="BB81" t="n">
        <v>1.004625</v>
      </c>
      <c r="BC81" t="n">
        <v>0.946251</v>
      </c>
      <c r="BD81" t="n">
        <v>0.998193</v>
      </c>
      <c r="BE81" t="n">
        <v>0.963795</v>
      </c>
      <c r="BF81" t="n">
        <v>0.98367</v>
      </c>
      <c r="BG81" t="n">
        <v>0.181353</v>
      </c>
      <c r="BH81" t="n">
        <v>0.137661</v>
      </c>
      <c r="BI81" t="n">
        <v>1.16022</v>
      </c>
      <c r="BJ81" t="n">
        <v>1.05202</v>
      </c>
      <c r="BK81" t="n">
        <v>0.9788019999999999</v>
      </c>
      <c r="BL81" t="n">
        <v>1.118463</v>
      </c>
      <c r="BM81" t="n">
        <v>0.971811</v>
      </c>
      <c r="BN81" t="n">
        <v>0.970378</v>
      </c>
    </row>
    <row r="82" spans="1:66">
      <c r="A82" t="n">
        <v>57.663056</v>
      </c>
      <c r="B82" t="n">
        <v>2.402627314814815</v>
      </c>
      <c r="C82" t="n">
        <v>0.98014</v>
      </c>
      <c r="D82" t="n">
        <v>0.930851</v>
      </c>
      <c r="E82" t="n">
        <v>0.8996960000000001</v>
      </c>
      <c r="F82" t="n">
        <v>0.938926</v>
      </c>
      <c r="G82" t="n">
        <v>0.456001</v>
      </c>
      <c r="H82" t="n">
        <v>0.472562</v>
      </c>
      <c r="I82" t="n">
        <v>0.298781</v>
      </c>
      <c r="J82" t="n">
        <v>0.313326</v>
      </c>
      <c r="K82" t="n">
        <v>1.114566</v>
      </c>
      <c r="L82" t="n">
        <v>1.06583</v>
      </c>
      <c r="M82" t="n">
        <v>1.105076</v>
      </c>
      <c r="N82" t="n">
        <v>1.168527</v>
      </c>
      <c r="O82" t="n">
        <v>0.911818</v>
      </c>
      <c r="P82" t="n">
        <v>0.873337</v>
      </c>
      <c r="Q82" t="n">
        <v>1.016541</v>
      </c>
      <c r="R82" t="n">
        <v>0.986985</v>
      </c>
      <c r="S82" t="n">
        <v>0.975736</v>
      </c>
      <c r="T82" t="n">
        <v>1.101017</v>
      </c>
      <c r="U82" t="n">
        <v>1.112091</v>
      </c>
      <c r="V82" t="n">
        <v>0.959214</v>
      </c>
      <c r="W82" t="n">
        <v>0.9577059999999999</v>
      </c>
      <c r="X82" t="n">
        <v>0.942326</v>
      </c>
      <c r="Y82" t="n">
        <v>0.929956</v>
      </c>
      <c r="Z82" t="n">
        <v>0.988713</v>
      </c>
      <c r="AA82" t="n">
        <v>0.98872</v>
      </c>
      <c r="AB82" t="n">
        <v>1.192096</v>
      </c>
      <c r="AC82" t="n">
        <v>1.050203</v>
      </c>
      <c r="AD82" t="n">
        <v>1.000564</v>
      </c>
      <c r="AE82" t="n">
        <v>0.973867</v>
      </c>
      <c r="AF82" t="n">
        <v>1.036752</v>
      </c>
      <c r="AG82" t="n">
        <v>0.919558</v>
      </c>
      <c r="AH82" t="n">
        <v>0.955739</v>
      </c>
      <c r="AI82" t="n">
        <v>0.741482</v>
      </c>
      <c r="AJ82" t="n">
        <v>1.222012</v>
      </c>
      <c r="AK82" t="n">
        <v>1.134454</v>
      </c>
      <c r="AL82" t="n">
        <v>0.9938129999999999</v>
      </c>
      <c r="AM82" t="n">
        <v>0.876478</v>
      </c>
      <c r="AN82" t="n">
        <v>0.885227</v>
      </c>
      <c r="AO82" t="n">
        <v>0.878127</v>
      </c>
      <c r="AP82" t="n">
        <v>0.993287</v>
      </c>
      <c r="AQ82" t="n">
        <v>0.626493</v>
      </c>
      <c r="AR82" t="n">
        <v>1.399629</v>
      </c>
      <c r="AS82" t="n">
        <v>1.078038</v>
      </c>
      <c r="AT82" t="n">
        <v>0.918984</v>
      </c>
      <c r="AU82" t="n">
        <v>0.88694</v>
      </c>
      <c r="AV82" t="n">
        <v>0.957052</v>
      </c>
      <c r="AW82" t="n">
        <v>1.007202</v>
      </c>
      <c r="AX82" t="n">
        <v>1.009175</v>
      </c>
      <c r="AY82" t="n">
        <v>0.889722</v>
      </c>
      <c r="AZ82" t="n">
        <v>1.168019</v>
      </c>
      <c r="BA82" t="n">
        <v>1.104349</v>
      </c>
      <c r="BB82" t="n">
        <v>1.022153</v>
      </c>
      <c r="BC82" t="n">
        <v>0.961982</v>
      </c>
      <c r="BD82" t="n">
        <v>1.018047</v>
      </c>
      <c r="BE82" t="n">
        <v>0.979636</v>
      </c>
      <c r="BF82" t="n">
        <v>0.999405</v>
      </c>
      <c r="BG82" t="n">
        <v>0.183214</v>
      </c>
      <c r="BH82" t="n">
        <v>0.137201</v>
      </c>
      <c r="BI82" t="n">
        <v>1.179898</v>
      </c>
      <c r="BJ82" t="n">
        <v>1.067848</v>
      </c>
      <c r="BK82" t="n">
        <v>0.997786</v>
      </c>
      <c r="BL82" t="n">
        <v>1.134259</v>
      </c>
      <c r="BM82" t="n">
        <v>0.993071</v>
      </c>
      <c r="BN82" t="n">
        <v>0.987646</v>
      </c>
    </row>
    <row r="83" spans="1:66">
      <c r="A83" t="n">
        <v>58.6625</v>
      </c>
      <c r="B83" t="n">
        <v>2.444270833333333</v>
      </c>
      <c r="C83" t="n">
        <v>0.990039</v>
      </c>
      <c r="D83" t="n">
        <v>0.939427</v>
      </c>
      <c r="E83" t="n">
        <v>0.915286</v>
      </c>
      <c r="F83" t="n">
        <v>0.959664</v>
      </c>
      <c r="G83" t="n">
        <v>0.418413</v>
      </c>
      <c r="H83" t="n">
        <v>0.443068</v>
      </c>
      <c r="I83" t="n">
        <v>0.274903</v>
      </c>
      <c r="J83" t="n">
        <v>0.28651</v>
      </c>
      <c r="K83" t="n">
        <v>1.145025</v>
      </c>
      <c r="L83" t="n">
        <v>1.094572</v>
      </c>
      <c r="M83" t="n">
        <v>1.136445</v>
      </c>
      <c r="N83" t="n">
        <v>1.204451</v>
      </c>
      <c r="O83" t="n">
        <v>0.926729</v>
      </c>
      <c r="P83" t="n">
        <v>0.888116</v>
      </c>
      <c r="Q83" t="n">
        <v>1.035035</v>
      </c>
      <c r="R83" t="n">
        <v>1.006189</v>
      </c>
      <c r="S83" t="n">
        <v>0.996877</v>
      </c>
      <c r="T83" t="n">
        <v>1.124944</v>
      </c>
      <c r="U83" t="n">
        <v>1.128851</v>
      </c>
      <c r="V83" t="n">
        <v>0.979637</v>
      </c>
      <c r="W83" t="n">
        <v>0.974683</v>
      </c>
      <c r="X83" t="n">
        <v>0.960131</v>
      </c>
      <c r="Y83" t="n">
        <v>0.941694</v>
      </c>
      <c r="Z83" t="n">
        <v>1.003491</v>
      </c>
      <c r="AA83" t="n">
        <v>1.005351</v>
      </c>
      <c r="AB83" t="n">
        <v>1.211024</v>
      </c>
      <c r="AC83" t="n">
        <v>1.065102</v>
      </c>
      <c r="AD83" t="n">
        <v>1.018967</v>
      </c>
      <c r="AE83" t="n">
        <v>0.987668</v>
      </c>
      <c r="AF83" t="n">
        <v>1.053845</v>
      </c>
      <c r="AG83" t="n">
        <v>0.937038</v>
      </c>
      <c r="AH83" t="n">
        <v>0.968713</v>
      </c>
      <c r="AI83" t="n">
        <v>0.739103</v>
      </c>
      <c r="AJ83" t="n">
        <v>1.231946</v>
      </c>
      <c r="AK83" t="n">
        <v>1.157253</v>
      </c>
      <c r="AL83" t="n">
        <v>1.012436</v>
      </c>
      <c r="AM83" t="n">
        <v>0.895581</v>
      </c>
      <c r="AN83" t="n">
        <v>0.902784</v>
      </c>
      <c r="AO83" t="n">
        <v>0.89715</v>
      </c>
      <c r="AP83" t="n">
        <v>1.013747</v>
      </c>
      <c r="AQ83" t="n">
        <v>0.636817</v>
      </c>
      <c r="AR83" t="n">
        <v>1.434363</v>
      </c>
      <c r="AS83" t="n">
        <v>1.099101</v>
      </c>
      <c r="AT83" t="n">
        <v>0.936241</v>
      </c>
      <c r="AU83" t="n">
        <v>0.903096</v>
      </c>
      <c r="AV83" t="n">
        <v>0.982148</v>
      </c>
      <c r="AW83" t="n">
        <v>1.021405</v>
      </c>
      <c r="AX83" t="n">
        <v>1.025807</v>
      </c>
      <c r="AY83" t="n">
        <v>0.903566</v>
      </c>
      <c r="AZ83" t="n">
        <v>1.187776</v>
      </c>
      <c r="BA83" t="n">
        <v>1.1238</v>
      </c>
      <c r="BB83" t="n">
        <v>1.041875</v>
      </c>
      <c r="BC83" t="n">
        <v>0.974003</v>
      </c>
      <c r="BD83" t="n">
        <v>1.037068</v>
      </c>
      <c r="BE83" t="n">
        <v>0.998451</v>
      </c>
      <c r="BF83" t="n">
        <v>1.014669</v>
      </c>
      <c r="BG83" t="n">
        <v>0.18477</v>
      </c>
      <c r="BH83" t="n">
        <v>0.135996</v>
      </c>
      <c r="BI83" t="n">
        <v>1.201412</v>
      </c>
      <c r="BJ83" t="n">
        <v>1.089242</v>
      </c>
      <c r="BK83" t="n">
        <v>1.016693</v>
      </c>
      <c r="BL83" t="n">
        <v>1.155094</v>
      </c>
      <c r="BM83" t="n">
        <v>1.010881</v>
      </c>
      <c r="BN83" t="n">
        <v>1.006814</v>
      </c>
    </row>
    <row r="84" spans="1:66">
      <c r="A84" t="n">
        <v>59.661667</v>
      </c>
      <c r="B84" t="n">
        <v>2.485902777777778</v>
      </c>
      <c r="C84" t="n">
        <v>1.002659</v>
      </c>
      <c r="D84" t="n">
        <v>0.950784</v>
      </c>
      <c r="E84" t="n">
        <v>0.930966</v>
      </c>
      <c r="F84" t="n">
        <v>0.977007</v>
      </c>
      <c r="G84" t="n">
        <v>0.386866</v>
      </c>
      <c r="H84" t="n">
        <v>0.41099</v>
      </c>
      <c r="I84" t="n">
        <v>0.254478</v>
      </c>
      <c r="J84" t="n">
        <v>0.261106</v>
      </c>
      <c r="K84" t="n">
        <v>1.182702</v>
      </c>
      <c r="L84" t="n">
        <v>1.124095</v>
      </c>
      <c r="M84" t="n">
        <v>1.175043</v>
      </c>
      <c r="N84" t="n">
        <v>1.24266</v>
      </c>
      <c r="O84" t="n">
        <v>0.9402509999999999</v>
      </c>
      <c r="P84" t="n">
        <v>0.902008</v>
      </c>
      <c r="Q84" t="n">
        <v>1.050901</v>
      </c>
      <c r="R84" t="n">
        <v>1.021765</v>
      </c>
      <c r="S84" t="n">
        <v>1.013112</v>
      </c>
      <c r="T84" t="n">
        <v>1.141006</v>
      </c>
      <c r="U84" t="n">
        <v>1.14608</v>
      </c>
      <c r="V84" t="n">
        <v>0.994426</v>
      </c>
      <c r="W84" t="n">
        <v>0.989124</v>
      </c>
      <c r="X84" t="n">
        <v>0.981276</v>
      </c>
      <c r="Y84" t="n">
        <v>0.960497</v>
      </c>
      <c r="Z84" t="n">
        <v>1.021109</v>
      </c>
      <c r="AA84" t="n">
        <v>1.019566</v>
      </c>
      <c r="AB84" t="n">
        <v>1.229958</v>
      </c>
      <c r="AC84" t="n">
        <v>1.080209</v>
      </c>
      <c r="AD84" t="n">
        <v>1.036584</v>
      </c>
      <c r="AE84" t="n">
        <v>1.007512</v>
      </c>
      <c r="AF84" t="n">
        <v>1.06941</v>
      </c>
      <c r="AG84" t="n">
        <v>0.948792</v>
      </c>
      <c r="AH84" t="n">
        <v>0.986368</v>
      </c>
      <c r="AI84" t="n">
        <v>0.738327</v>
      </c>
      <c r="AJ84" t="n">
        <v>1.244522</v>
      </c>
      <c r="AK84" t="n">
        <v>1.17293</v>
      </c>
      <c r="AL84" t="n">
        <v>1.030548</v>
      </c>
      <c r="AM84" t="n">
        <v>0.9153019999999999</v>
      </c>
      <c r="AN84" t="n">
        <v>0.919758</v>
      </c>
      <c r="AO84" t="n">
        <v>0.9120509999999999</v>
      </c>
      <c r="AP84" t="n">
        <v>1.025594</v>
      </c>
      <c r="AQ84" t="n">
        <v>0.651213</v>
      </c>
      <c r="AR84" t="n">
        <v>1.464874</v>
      </c>
      <c r="AS84" t="n">
        <v>1.125153</v>
      </c>
      <c r="AT84" t="n">
        <v>0.945791</v>
      </c>
      <c r="AU84" t="n">
        <v>0.922936</v>
      </c>
      <c r="AV84" t="n">
        <v>0.987943</v>
      </c>
      <c r="AW84" t="n">
        <v>1.042906</v>
      </c>
      <c r="AX84" t="n">
        <v>1.038757</v>
      </c>
      <c r="AY84" t="n">
        <v>0.9143</v>
      </c>
      <c r="AZ84" t="n">
        <v>1.209877</v>
      </c>
      <c r="BA84" t="n">
        <v>1.142417</v>
      </c>
      <c r="BB84" t="n">
        <v>1.057615</v>
      </c>
      <c r="BC84" t="n">
        <v>0.991479</v>
      </c>
      <c r="BD84" t="n">
        <v>1.050131</v>
      </c>
      <c r="BE84" t="n">
        <v>1.024922</v>
      </c>
      <c r="BF84" t="n">
        <v>1.02642</v>
      </c>
      <c r="BG84" t="n">
        <v>0.186256</v>
      </c>
      <c r="BH84" t="n">
        <v>0.137248</v>
      </c>
      <c r="BI84" t="n">
        <v>1.221949</v>
      </c>
      <c r="BJ84" t="n">
        <v>1.110421</v>
      </c>
      <c r="BK84" t="n">
        <v>1.03335</v>
      </c>
      <c r="BL84" t="n">
        <v>1.173283</v>
      </c>
      <c r="BM84" t="n">
        <v>1.027618</v>
      </c>
      <c r="BN84" t="n">
        <v>1.016273</v>
      </c>
    </row>
    <row r="85" spans="1:66">
      <c r="A85" t="n">
        <v>60.661667</v>
      </c>
      <c r="B85" t="n">
        <v>2.527569444444445</v>
      </c>
      <c r="C85" t="n">
        <v>1.021078</v>
      </c>
      <c r="D85" t="n">
        <v>0.9670029999999999</v>
      </c>
      <c r="E85" t="n">
        <v>0.945843</v>
      </c>
      <c r="F85" t="n">
        <v>0.990568</v>
      </c>
      <c r="G85" t="n">
        <v>0.355828</v>
      </c>
      <c r="H85" t="n">
        <v>0.384911</v>
      </c>
      <c r="I85" t="n">
        <v>0.231349</v>
      </c>
      <c r="J85" t="n">
        <v>0.239315</v>
      </c>
      <c r="K85" t="n">
        <v>1.215638</v>
      </c>
      <c r="L85" t="n">
        <v>1.151244</v>
      </c>
      <c r="M85" t="n">
        <v>1.19832</v>
      </c>
      <c r="N85" t="n">
        <v>1.273059</v>
      </c>
      <c r="O85" t="n">
        <v>0.955157</v>
      </c>
      <c r="P85" t="n">
        <v>0.9156069999999999</v>
      </c>
      <c r="Q85" t="n">
        <v>1.066401</v>
      </c>
      <c r="R85" t="n">
        <v>1.036671</v>
      </c>
      <c r="S85" t="n">
        <v>1.03566</v>
      </c>
      <c r="T85" t="n">
        <v>1.16096</v>
      </c>
      <c r="U85" t="n">
        <v>1.168011</v>
      </c>
      <c r="V85" t="n">
        <v>1.013912</v>
      </c>
      <c r="W85" t="n">
        <v>0.998632</v>
      </c>
      <c r="X85" t="n">
        <v>0.9941410000000001</v>
      </c>
      <c r="Y85" t="n">
        <v>0.977985</v>
      </c>
      <c r="Z85" t="n">
        <v>1.035856</v>
      </c>
      <c r="AA85" t="n">
        <v>1.032015</v>
      </c>
      <c r="AB85" t="n">
        <v>1.248275</v>
      </c>
      <c r="AC85" t="n">
        <v>1.096443</v>
      </c>
      <c r="AD85" t="n">
        <v>1.051778</v>
      </c>
      <c r="AE85" t="n">
        <v>1.020391</v>
      </c>
      <c r="AF85" t="n">
        <v>1.092509</v>
      </c>
      <c r="AG85" t="n">
        <v>0.967448</v>
      </c>
      <c r="AH85" t="n">
        <v>0.999171</v>
      </c>
      <c r="AI85" t="n">
        <v>0.736783</v>
      </c>
      <c r="AJ85" t="n">
        <v>1.263628</v>
      </c>
      <c r="AK85" t="n">
        <v>1.195751</v>
      </c>
      <c r="AL85" t="n">
        <v>1.045452</v>
      </c>
      <c r="AM85" t="n">
        <v>0.932087</v>
      </c>
      <c r="AN85" t="n">
        <v>0.936088</v>
      </c>
      <c r="AO85" t="n">
        <v>0.928449</v>
      </c>
      <c r="AP85" t="n">
        <v>1.038826</v>
      </c>
      <c r="AQ85" t="n">
        <v>0.661375</v>
      </c>
      <c r="AR85" t="n">
        <v>1.490364</v>
      </c>
      <c r="AS85" t="n">
        <v>1.142277</v>
      </c>
      <c r="AT85" t="n">
        <v>0.9568950000000001</v>
      </c>
      <c r="AU85" t="n">
        <v>0.935469</v>
      </c>
      <c r="AV85" t="n">
        <v>1.003776</v>
      </c>
      <c r="AW85" t="n">
        <v>1.054913</v>
      </c>
      <c r="AX85" t="n">
        <v>1.047726</v>
      </c>
      <c r="AY85" t="n">
        <v>0.92591</v>
      </c>
      <c r="AZ85" t="n">
        <v>1.230851</v>
      </c>
      <c r="BA85" t="n">
        <v>1.160616</v>
      </c>
      <c r="BB85" t="n">
        <v>1.074382</v>
      </c>
      <c r="BC85" t="n">
        <v>1.0058</v>
      </c>
      <c r="BD85" t="n">
        <v>1.062657</v>
      </c>
      <c r="BE85" t="n">
        <v>1.039451</v>
      </c>
      <c r="BF85" t="n">
        <v>1.041578</v>
      </c>
      <c r="BG85" t="n">
        <v>0.186369</v>
      </c>
      <c r="BH85" t="n">
        <v>0.136551</v>
      </c>
      <c r="BI85" t="n">
        <v>1.242342</v>
      </c>
      <c r="BJ85" t="n">
        <v>1.130764</v>
      </c>
      <c r="BK85" t="n">
        <v>1.053203</v>
      </c>
      <c r="BL85" t="n">
        <v>1.183493</v>
      </c>
      <c r="BM85" t="n">
        <v>1.050266</v>
      </c>
      <c r="BN85" t="n">
        <v>1.03122</v>
      </c>
    </row>
    <row r="86" spans="1:66">
      <c r="A86" t="n">
        <v>61.661667</v>
      </c>
      <c r="B86" t="n">
        <v>2.569236111111111</v>
      </c>
      <c r="C86" t="n">
        <v>1.034786</v>
      </c>
      <c r="D86" t="n">
        <v>0.981836</v>
      </c>
      <c r="E86" t="n">
        <v>0.963395</v>
      </c>
      <c r="F86" t="n">
        <v>1.003904</v>
      </c>
      <c r="G86" t="n">
        <v>0.328034</v>
      </c>
      <c r="H86" t="n">
        <v>0.358431</v>
      </c>
      <c r="I86" t="n">
        <v>0.213243</v>
      </c>
      <c r="J86" t="n">
        <v>0.220753</v>
      </c>
      <c r="K86" t="n">
        <v>1.250956</v>
      </c>
      <c r="L86" t="n">
        <v>1.182182</v>
      </c>
      <c r="M86" t="n">
        <v>1.236944</v>
      </c>
      <c r="N86" t="n">
        <v>1.302954</v>
      </c>
      <c r="O86" t="n">
        <v>0.962732</v>
      </c>
      <c r="P86" t="n">
        <v>0.92886</v>
      </c>
      <c r="Q86" t="n">
        <v>1.082119</v>
      </c>
      <c r="R86" t="n">
        <v>1.051844</v>
      </c>
      <c r="S86" t="n">
        <v>1.050389</v>
      </c>
      <c r="T86" t="n">
        <v>1.178887</v>
      </c>
      <c r="U86" t="n">
        <v>1.18773</v>
      </c>
      <c r="V86" t="n">
        <v>1.032066</v>
      </c>
      <c r="W86" t="n">
        <v>1.016381</v>
      </c>
      <c r="X86" t="n">
        <v>1.002743</v>
      </c>
      <c r="Y86" t="n">
        <v>0.9892609999999999</v>
      </c>
      <c r="Z86" t="n">
        <v>1.050635</v>
      </c>
      <c r="AA86" t="n">
        <v>1.050358</v>
      </c>
      <c r="AB86" t="n">
        <v>1.265013</v>
      </c>
      <c r="AC86" t="n">
        <v>1.116181</v>
      </c>
      <c r="AD86" t="n">
        <v>1.072882</v>
      </c>
      <c r="AE86" t="n">
        <v>1.039912</v>
      </c>
      <c r="AF86" t="n">
        <v>1.108154</v>
      </c>
      <c r="AG86" t="n">
        <v>0.984696</v>
      </c>
      <c r="AH86" t="n">
        <v>1.015776</v>
      </c>
      <c r="AI86" t="n">
        <v>0.730417</v>
      </c>
      <c r="AJ86" t="n">
        <v>1.279093</v>
      </c>
      <c r="AK86" t="n">
        <v>1.214278</v>
      </c>
      <c r="AL86" t="n">
        <v>1.0704</v>
      </c>
      <c r="AM86" t="n">
        <v>0.948971</v>
      </c>
      <c r="AN86" t="n">
        <v>0.950005</v>
      </c>
      <c r="AO86" t="n">
        <v>0.946635</v>
      </c>
      <c r="AP86" t="n">
        <v>1.056911</v>
      </c>
      <c r="AQ86" t="n">
        <v>0.6732359999999999</v>
      </c>
      <c r="AR86" t="n">
        <v>1.525848</v>
      </c>
      <c r="AS86" t="n">
        <v>1.159059</v>
      </c>
      <c r="AT86" t="n">
        <v>0.969638</v>
      </c>
      <c r="AU86" t="n">
        <v>0.951186</v>
      </c>
      <c r="AV86" t="n">
        <v>1.015728</v>
      </c>
      <c r="AW86" t="n">
        <v>1.066984</v>
      </c>
      <c r="AX86" t="n">
        <v>1.05753</v>
      </c>
      <c r="AY86" t="n">
        <v>0.937306</v>
      </c>
      <c r="AZ86" t="n">
        <v>1.247682</v>
      </c>
      <c r="BA86" t="n">
        <v>1.176956</v>
      </c>
      <c r="BB86" t="n">
        <v>1.089085</v>
      </c>
      <c r="BC86" t="n">
        <v>1.027079</v>
      </c>
      <c r="BD86" t="n">
        <v>1.079507</v>
      </c>
      <c r="BE86" t="n">
        <v>1.057307</v>
      </c>
      <c r="BF86" t="n">
        <v>1.057942</v>
      </c>
      <c r="BG86" t="n">
        <v>0.188682</v>
      </c>
      <c r="BH86" t="n">
        <v>0.134562</v>
      </c>
      <c r="BI86" t="n">
        <v>1.260992</v>
      </c>
      <c r="BJ86" t="n">
        <v>1.152393</v>
      </c>
      <c r="BK86" t="n">
        <v>1.072927</v>
      </c>
      <c r="BL86" t="n">
        <v>1.203703</v>
      </c>
      <c r="BM86" t="n">
        <v>1.070166</v>
      </c>
      <c r="BN86" t="n">
        <v>1.04705</v>
      </c>
    </row>
    <row r="87" spans="1:66">
      <c r="A87" t="n">
        <v>62.661667</v>
      </c>
      <c r="B87" t="n">
        <v>2.610902777777778</v>
      </c>
      <c r="C87" t="n">
        <v>1.055882</v>
      </c>
      <c r="D87" t="n">
        <v>0.999462</v>
      </c>
      <c r="E87" t="n">
        <v>0.979654</v>
      </c>
      <c r="F87" t="n">
        <v>1.017602</v>
      </c>
      <c r="G87" t="n">
        <v>0.301924</v>
      </c>
      <c r="H87" t="n">
        <v>0.333771</v>
      </c>
      <c r="I87" t="n">
        <v>0.194459</v>
      </c>
      <c r="J87" t="n">
        <v>0.204237</v>
      </c>
      <c r="K87" t="n">
        <v>1.282577</v>
      </c>
      <c r="L87" t="n">
        <v>1.212652</v>
      </c>
      <c r="M87" t="n">
        <v>1.267506</v>
      </c>
      <c r="N87" t="n">
        <v>1.330381</v>
      </c>
      <c r="O87" t="n">
        <v>0.979002</v>
      </c>
      <c r="P87" t="n">
        <v>0.934577</v>
      </c>
      <c r="Q87" t="n">
        <v>1.097066</v>
      </c>
      <c r="R87" t="n">
        <v>1.069998</v>
      </c>
      <c r="S87" t="n">
        <v>1.070204</v>
      </c>
      <c r="T87" t="n">
        <v>1.198623</v>
      </c>
      <c r="U87" t="n">
        <v>1.208107</v>
      </c>
      <c r="V87" t="n">
        <v>1.043432</v>
      </c>
      <c r="W87" t="n">
        <v>1.033079</v>
      </c>
      <c r="X87" t="n">
        <v>1.009628</v>
      </c>
      <c r="Y87" t="n">
        <v>1.003235</v>
      </c>
      <c r="Z87" t="n">
        <v>1.066456</v>
      </c>
      <c r="AA87" t="n">
        <v>1.060682</v>
      </c>
      <c r="AB87" t="n">
        <v>1.288928</v>
      </c>
      <c r="AC87" t="n">
        <v>1.125859</v>
      </c>
      <c r="AD87" t="n">
        <v>1.089462</v>
      </c>
      <c r="AE87" t="n">
        <v>1.063982</v>
      </c>
      <c r="AF87" t="n">
        <v>1.122947</v>
      </c>
      <c r="AG87" t="n">
        <v>0.999426</v>
      </c>
      <c r="AH87" t="n">
        <v>1.035737</v>
      </c>
      <c r="AI87" t="n">
        <v>0.731312</v>
      </c>
      <c r="AJ87" t="n">
        <v>1.287004</v>
      </c>
      <c r="AK87" t="n">
        <v>1.24167</v>
      </c>
      <c r="AL87" t="n">
        <v>1.08326</v>
      </c>
      <c r="AM87" t="n">
        <v>0.965113</v>
      </c>
      <c r="AN87" t="n">
        <v>0.962124</v>
      </c>
      <c r="AO87" t="n">
        <v>0.962847</v>
      </c>
      <c r="AP87" t="n">
        <v>1.078425</v>
      </c>
      <c r="AQ87" t="n">
        <v>0.683803</v>
      </c>
      <c r="AR87" t="n">
        <v>1.550859</v>
      </c>
      <c r="AS87" t="n">
        <v>1.18291</v>
      </c>
      <c r="AT87" t="n">
        <v>0.982698</v>
      </c>
      <c r="AU87" t="n">
        <v>0.964696</v>
      </c>
      <c r="AV87" t="n">
        <v>1.029355</v>
      </c>
      <c r="AW87" t="n">
        <v>1.08389</v>
      </c>
      <c r="AX87" t="n">
        <v>1.080812</v>
      </c>
      <c r="AY87" t="n">
        <v>0.9509300000000001</v>
      </c>
      <c r="AZ87" t="n">
        <v>1.261602</v>
      </c>
      <c r="BA87" t="n">
        <v>1.192466</v>
      </c>
      <c r="BB87" t="n">
        <v>1.109972</v>
      </c>
      <c r="BC87" t="n">
        <v>1.048559</v>
      </c>
      <c r="BD87" t="n">
        <v>1.100365</v>
      </c>
      <c r="BE87" t="n">
        <v>1.0683</v>
      </c>
      <c r="BF87" t="n">
        <v>1.073947</v>
      </c>
      <c r="BG87" t="n">
        <v>0.190199</v>
      </c>
      <c r="BH87" t="n">
        <v>0.134227</v>
      </c>
      <c r="BI87" t="n">
        <v>1.281995</v>
      </c>
      <c r="BJ87" t="n">
        <v>1.164559</v>
      </c>
      <c r="BK87" t="n">
        <v>1.092228</v>
      </c>
      <c r="BL87" t="n">
        <v>1.220989</v>
      </c>
      <c r="BM87" t="n">
        <v>1.083588</v>
      </c>
      <c r="BN87" t="n">
        <v>1.061763</v>
      </c>
    </row>
    <row r="88" spans="1:66">
      <c r="A88" t="n">
        <v>63.660833</v>
      </c>
      <c r="B88" t="n">
        <v>2.652534722222222</v>
      </c>
      <c r="C88" t="n">
        <v>1.063087</v>
      </c>
      <c r="D88" t="n">
        <v>1.01858</v>
      </c>
      <c r="E88" t="n">
        <v>0.998681</v>
      </c>
      <c r="F88" t="n">
        <v>1.036095</v>
      </c>
      <c r="G88" t="n">
        <v>0.27776</v>
      </c>
      <c r="H88" t="n">
        <v>0.309611</v>
      </c>
      <c r="I88" t="n">
        <v>0.175532</v>
      </c>
      <c r="J88" t="n">
        <v>0.186285</v>
      </c>
      <c r="K88" t="n">
        <v>1.318344</v>
      </c>
      <c r="L88" t="n">
        <v>1.239765</v>
      </c>
      <c r="M88" t="n">
        <v>1.307514</v>
      </c>
      <c r="N88" t="n">
        <v>1.362851</v>
      </c>
      <c r="O88" t="n">
        <v>0.9959440000000001</v>
      </c>
      <c r="P88" t="n">
        <v>0.950419</v>
      </c>
      <c r="Q88" t="n">
        <v>1.112649</v>
      </c>
      <c r="R88" t="n">
        <v>1.084306</v>
      </c>
      <c r="S88" t="n">
        <v>1.090403</v>
      </c>
      <c r="T88" t="n">
        <v>1.209916</v>
      </c>
      <c r="U88" t="n">
        <v>1.226904</v>
      </c>
      <c r="V88" t="n">
        <v>1.058558</v>
      </c>
      <c r="W88" t="n">
        <v>1.053397</v>
      </c>
      <c r="X88" t="n">
        <v>1.02868</v>
      </c>
      <c r="Y88" t="n">
        <v>1.013549</v>
      </c>
      <c r="Z88" t="n">
        <v>1.083294</v>
      </c>
      <c r="AA88" t="n">
        <v>1.076897</v>
      </c>
      <c r="AB88" t="n">
        <v>1.311274</v>
      </c>
      <c r="AC88" t="n">
        <v>1.146275</v>
      </c>
      <c r="AD88" t="n">
        <v>1.109712</v>
      </c>
      <c r="AE88" t="n">
        <v>1.077068</v>
      </c>
      <c r="AF88" t="n">
        <v>1.139077</v>
      </c>
      <c r="AG88" t="n">
        <v>1.010897</v>
      </c>
      <c r="AH88" t="n">
        <v>1.049423</v>
      </c>
      <c r="AI88" t="n">
        <v>0.724591</v>
      </c>
      <c r="AJ88" t="n">
        <v>1.300973</v>
      </c>
      <c r="AK88" t="n">
        <v>1.253856</v>
      </c>
      <c r="AL88" t="n">
        <v>1.103539</v>
      </c>
      <c r="AM88" t="n">
        <v>0.981618</v>
      </c>
      <c r="AN88" t="n">
        <v>0.970059</v>
      </c>
      <c r="AO88" t="n">
        <v>0.977499</v>
      </c>
      <c r="AP88" t="n">
        <v>1.09178</v>
      </c>
      <c r="AQ88" t="n">
        <v>0.696004</v>
      </c>
      <c r="AR88" t="n">
        <v>1.579252</v>
      </c>
      <c r="AS88" t="n">
        <v>1.209584</v>
      </c>
      <c r="AT88" t="n">
        <v>0.998035</v>
      </c>
      <c r="AU88" t="n">
        <v>0.980739</v>
      </c>
      <c r="AV88" t="n">
        <v>1.04053</v>
      </c>
      <c r="AW88" t="n">
        <v>1.100461</v>
      </c>
      <c r="AX88" t="n">
        <v>1.088575</v>
      </c>
      <c r="AY88" t="n">
        <v>0.962942</v>
      </c>
      <c r="AZ88" t="n">
        <v>1.281254</v>
      </c>
      <c r="BA88" t="n">
        <v>1.217001</v>
      </c>
      <c r="BB88" t="n">
        <v>1.127085</v>
      </c>
      <c r="BC88" t="n">
        <v>1.063876</v>
      </c>
      <c r="BD88" t="n">
        <v>1.118673</v>
      </c>
      <c r="BE88" t="n">
        <v>1.080799</v>
      </c>
      <c r="BF88" t="n">
        <v>1.093671</v>
      </c>
      <c r="BG88" t="n">
        <v>0.191459</v>
      </c>
      <c r="BH88" t="n">
        <v>0.133648</v>
      </c>
      <c r="BI88" t="n">
        <v>1.29942</v>
      </c>
      <c r="BJ88" t="n">
        <v>1.181041</v>
      </c>
      <c r="BK88" t="n">
        <v>1.108962</v>
      </c>
      <c r="BL88" t="n">
        <v>1.240123</v>
      </c>
      <c r="BM88" t="n">
        <v>1.096429</v>
      </c>
      <c r="BN88" t="n">
        <v>1.078792</v>
      </c>
    </row>
    <row r="89" spans="1:66">
      <c r="A89" t="n">
        <v>64.660833</v>
      </c>
      <c r="B89" t="n">
        <v>2.694201388888889</v>
      </c>
      <c r="C89" t="n">
        <v>1.080397</v>
      </c>
      <c r="D89" t="n">
        <v>1.029692</v>
      </c>
      <c r="E89" t="n">
        <v>1.013137</v>
      </c>
      <c r="F89" t="n">
        <v>1.052018</v>
      </c>
      <c r="G89" t="n">
        <v>0.253115</v>
      </c>
      <c r="H89" t="n">
        <v>0.286596</v>
      </c>
      <c r="I89" t="n">
        <v>0.158976</v>
      </c>
      <c r="J89" t="n">
        <v>0.170217</v>
      </c>
      <c r="K89" t="n">
        <v>1.350842</v>
      </c>
      <c r="L89" t="n">
        <v>1.264354</v>
      </c>
      <c r="M89" t="n">
        <v>1.340391</v>
      </c>
      <c r="N89" t="n">
        <v>1.409241</v>
      </c>
      <c r="O89" t="n">
        <v>1.006517</v>
      </c>
      <c r="P89" t="n">
        <v>0.9572079999999999</v>
      </c>
      <c r="Q89" t="n">
        <v>1.130417</v>
      </c>
      <c r="R89" t="n">
        <v>1.101309</v>
      </c>
      <c r="S89" t="n">
        <v>1.10326</v>
      </c>
      <c r="T89" t="n">
        <v>1.229385</v>
      </c>
      <c r="U89" t="n">
        <v>1.241468</v>
      </c>
      <c r="V89" t="n">
        <v>1.078221</v>
      </c>
      <c r="W89" t="n">
        <v>1.070116</v>
      </c>
      <c r="X89" t="n">
        <v>1.048512</v>
      </c>
      <c r="Y89" t="n">
        <v>1.02232</v>
      </c>
      <c r="Z89" t="n">
        <v>1.099017</v>
      </c>
      <c r="AA89" t="n">
        <v>1.086875</v>
      </c>
      <c r="AB89" t="n">
        <v>1.328293</v>
      </c>
      <c r="AC89" t="n">
        <v>1.163134</v>
      </c>
      <c r="AD89" t="n">
        <v>1.122636</v>
      </c>
      <c r="AE89" t="n">
        <v>1.097646</v>
      </c>
      <c r="AF89" t="n">
        <v>1.150601</v>
      </c>
      <c r="AG89" t="n">
        <v>1.024493</v>
      </c>
      <c r="AH89" t="n">
        <v>1.062959</v>
      </c>
      <c r="AI89" t="n">
        <v>0.722787</v>
      </c>
      <c r="AJ89" t="n">
        <v>1.322548</v>
      </c>
      <c r="AK89" t="n">
        <v>1.277544</v>
      </c>
      <c r="AL89" t="n">
        <v>1.11885</v>
      </c>
      <c r="AM89" t="n">
        <v>0.9945310000000001</v>
      </c>
      <c r="AN89" t="n">
        <v>0.9854270000000001</v>
      </c>
      <c r="AO89" t="n">
        <v>0.987395</v>
      </c>
      <c r="AP89" t="n">
        <v>1.102811</v>
      </c>
      <c r="AQ89" t="n">
        <v>0.705951</v>
      </c>
      <c r="AR89" t="n">
        <v>1.610606</v>
      </c>
      <c r="AS89" t="n">
        <v>1.225262</v>
      </c>
      <c r="AT89" t="n">
        <v>1.01612</v>
      </c>
      <c r="AU89" t="n">
        <v>0.990974</v>
      </c>
      <c r="AV89" t="n">
        <v>1.052916</v>
      </c>
      <c r="AW89" t="n">
        <v>1.113266</v>
      </c>
      <c r="AX89" t="n">
        <v>1.104721</v>
      </c>
      <c r="AY89" t="n">
        <v>0.971547</v>
      </c>
      <c r="AZ89" t="n">
        <v>1.298147</v>
      </c>
      <c r="BA89" t="n">
        <v>1.228816</v>
      </c>
      <c r="BB89" t="n">
        <v>1.13863</v>
      </c>
      <c r="BC89" t="n">
        <v>1.078115</v>
      </c>
      <c r="BD89" t="n">
        <v>1.138057</v>
      </c>
      <c r="BE89" t="n">
        <v>1.098815</v>
      </c>
      <c r="BF89" t="n">
        <v>1.119117</v>
      </c>
      <c r="BG89" t="n">
        <v>0.192607</v>
      </c>
      <c r="BH89" t="n">
        <v>0.132867</v>
      </c>
      <c r="BI89" t="n">
        <v>1.315707</v>
      </c>
      <c r="BJ89" t="n">
        <v>1.191282</v>
      </c>
      <c r="BK89" t="n">
        <v>1.123758</v>
      </c>
      <c r="BL89" t="n">
        <v>1.253159</v>
      </c>
      <c r="BM89" t="n">
        <v>1.115793</v>
      </c>
      <c r="BN89" t="n">
        <v>1.095172</v>
      </c>
    </row>
    <row r="90" spans="1:66">
      <c r="A90" t="n">
        <v>65.66027800000001</v>
      </c>
      <c r="B90" t="n">
        <v>2.735844907407408</v>
      </c>
      <c r="C90" t="n">
        <v>1.094983</v>
      </c>
      <c r="D90" t="n">
        <v>1.042485</v>
      </c>
      <c r="E90" t="n">
        <v>1.025632</v>
      </c>
      <c r="F90" t="n">
        <v>1.064577</v>
      </c>
      <c r="G90" t="n">
        <v>0.231505</v>
      </c>
      <c r="H90" t="n">
        <v>0.265733</v>
      </c>
      <c r="I90" t="n">
        <v>0.143089</v>
      </c>
      <c r="J90" t="n">
        <v>0.15473</v>
      </c>
      <c r="K90" t="n">
        <v>1.37898</v>
      </c>
      <c r="L90" t="n">
        <v>1.29686</v>
      </c>
      <c r="M90" t="n">
        <v>1.371986</v>
      </c>
      <c r="N90" t="n">
        <v>1.442285</v>
      </c>
      <c r="O90" t="n">
        <v>1.020692</v>
      </c>
      <c r="P90" t="n">
        <v>0.970288</v>
      </c>
      <c r="Q90" t="n">
        <v>1.13921</v>
      </c>
      <c r="R90" t="n">
        <v>1.118025</v>
      </c>
      <c r="S90" t="n">
        <v>1.122741</v>
      </c>
      <c r="T90" t="n">
        <v>1.250476</v>
      </c>
      <c r="U90" t="n">
        <v>1.258966</v>
      </c>
      <c r="V90" t="n">
        <v>1.096319</v>
      </c>
      <c r="W90" t="n">
        <v>1.084514</v>
      </c>
      <c r="X90" t="n">
        <v>1.065385</v>
      </c>
      <c r="Y90" t="n">
        <v>1.040802</v>
      </c>
      <c r="Z90" t="n">
        <v>1.11466</v>
      </c>
      <c r="AA90" t="n">
        <v>1.094562</v>
      </c>
      <c r="AB90" t="n">
        <v>1.343924</v>
      </c>
      <c r="AC90" t="n">
        <v>1.183659</v>
      </c>
      <c r="AD90" t="n">
        <v>1.136864</v>
      </c>
      <c r="AE90" t="n">
        <v>1.11517</v>
      </c>
      <c r="AF90" t="n">
        <v>1.166412</v>
      </c>
      <c r="AG90" t="n">
        <v>1.040023</v>
      </c>
      <c r="AH90" t="n">
        <v>1.079293</v>
      </c>
      <c r="AI90" t="n">
        <v>0.720565</v>
      </c>
      <c r="AJ90" t="n">
        <v>1.337282</v>
      </c>
      <c r="AK90" t="n">
        <v>1.305117</v>
      </c>
      <c r="AL90" t="n">
        <v>1.132118</v>
      </c>
      <c r="AM90" t="n">
        <v>1.017929</v>
      </c>
      <c r="AN90" t="n">
        <v>0.996427</v>
      </c>
      <c r="AO90" t="n">
        <v>1.009867</v>
      </c>
      <c r="AP90" t="n">
        <v>1.109253</v>
      </c>
      <c r="AQ90" t="n">
        <v>0.719179</v>
      </c>
      <c r="AR90" t="n">
        <v>1.638325</v>
      </c>
      <c r="AS90" t="n">
        <v>1.239217</v>
      </c>
      <c r="AT90" t="n">
        <v>1.030493</v>
      </c>
      <c r="AU90" t="n">
        <v>1.008814</v>
      </c>
      <c r="AV90" t="n">
        <v>1.069239</v>
      </c>
      <c r="AW90" t="n">
        <v>1.130037</v>
      </c>
      <c r="AX90" t="n">
        <v>1.12233</v>
      </c>
      <c r="AY90" t="n">
        <v>0.975341</v>
      </c>
      <c r="AZ90" t="n">
        <v>1.312404</v>
      </c>
      <c r="BA90" t="n">
        <v>1.244788</v>
      </c>
      <c r="BB90" t="n">
        <v>1.150613</v>
      </c>
      <c r="BC90" t="n">
        <v>1.088016</v>
      </c>
      <c r="BD90" t="n">
        <v>1.15614</v>
      </c>
      <c r="BE90" t="n">
        <v>1.112767</v>
      </c>
      <c r="BF90" t="n">
        <v>1.129318</v>
      </c>
      <c r="BG90" t="n">
        <v>0.195426</v>
      </c>
      <c r="BH90" t="n">
        <v>0.131029</v>
      </c>
      <c r="BI90" t="n">
        <v>1.336963</v>
      </c>
      <c r="BJ90" t="n">
        <v>1.207915</v>
      </c>
      <c r="BK90" t="n">
        <v>1.146817</v>
      </c>
      <c r="BL90" t="n">
        <v>1.268522</v>
      </c>
      <c r="BM90" t="n">
        <v>1.134317</v>
      </c>
      <c r="BN90" t="n">
        <v>1.110916</v>
      </c>
    </row>
    <row r="91" spans="1:66">
      <c r="A91" t="n">
        <v>66.660833</v>
      </c>
      <c r="B91" t="n">
        <v>2.777534722222222</v>
      </c>
      <c r="C91" t="n">
        <v>1.10859</v>
      </c>
      <c r="D91" t="n">
        <v>1.058118</v>
      </c>
      <c r="E91" t="n">
        <v>1.039232</v>
      </c>
      <c r="F91" t="n">
        <v>1.078779</v>
      </c>
      <c r="G91" t="n">
        <v>0.207356</v>
      </c>
      <c r="H91" t="n">
        <v>0.245513</v>
      </c>
      <c r="I91" t="n">
        <v>0.126346</v>
      </c>
      <c r="J91" t="n">
        <v>0.140044</v>
      </c>
      <c r="K91" t="n">
        <v>1.41641</v>
      </c>
      <c r="L91" t="n">
        <v>1.337247</v>
      </c>
      <c r="M91" t="n">
        <v>1.413256</v>
      </c>
      <c r="N91" t="n">
        <v>1.477022</v>
      </c>
      <c r="O91" t="n">
        <v>1.041678</v>
      </c>
      <c r="P91" t="n">
        <v>0.9830100000000001</v>
      </c>
      <c r="Q91" t="n">
        <v>1.149608</v>
      </c>
      <c r="R91" t="n">
        <v>1.12877</v>
      </c>
      <c r="S91" t="n">
        <v>1.138179</v>
      </c>
      <c r="T91" t="n">
        <v>1.259038</v>
      </c>
      <c r="U91" t="n">
        <v>1.274953</v>
      </c>
      <c r="V91" t="n">
        <v>1.111747</v>
      </c>
      <c r="W91" t="n">
        <v>1.099755</v>
      </c>
      <c r="X91" t="n">
        <v>1.078241</v>
      </c>
      <c r="Y91" t="n">
        <v>1.057406</v>
      </c>
      <c r="Z91" t="n">
        <v>1.125192</v>
      </c>
      <c r="AA91" t="n">
        <v>1.102592</v>
      </c>
      <c r="AB91" t="n">
        <v>1.367711</v>
      </c>
      <c r="AC91" t="n">
        <v>1.206511</v>
      </c>
      <c r="AD91" t="n">
        <v>1.143576</v>
      </c>
      <c r="AE91" t="n">
        <v>1.132863</v>
      </c>
      <c r="AF91" t="n">
        <v>1.185541</v>
      </c>
      <c r="AG91" t="n">
        <v>1.054483</v>
      </c>
      <c r="AH91" t="n">
        <v>1.092593</v>
      </c>
      <c r="AI91" t="n">
        <v>0.717054</v>
      </c>
      <c r="AJ91" t="n">
        <v>1.348632</v>
      </c>
      <c r="AK91" t="n">
        <v>1.318262</v>
      </c>
      <c r="AL91" t="n">
        <v>1.149399</v>
      </c>
      <c r="AM91" t="n">
        <v>1.029655</v>
      </c>
      <c r="AN91" t="n">
        <v>1.006351</v>
      </c>
      <c r="AO91" t="n">
        <v>1.028726</v>
      </c>
      <c r="AP91" t="n">
        <v>1.123052</v>
      </c>
      <c r="AQ91" t="n">
        <v>0.722247</v>
      </c>
      <c r="AR91" t="n">
        <v>1.664299</v>
      </c>
      <c r="AS91" t="n">
        <v>1.258652</v>
      </c>
      <c r="AT91" t="n">
        <v>1.047934</v>
      </c>
      <c r="AU91" t="n">
        <v>1.019464</v>
      </c>
      <c r="AV91" t="n">
        <v>1.081702</v>
      </c>
      <c r="AW91" t="n">
        <v>1.145428</v>
      </c>
      <c r="AX91" t="n">
        <v>1.141563</v>
      </c>
      <c r="AY91" t="n">
        <v>0.982938</v>
      </c>
      <c r="AZ91" t="n">
        <v>1.328047</v>
      </c>
      <c r="BA91" t="n">
        <v>1.261158</v>
      </c>
      <c r="BB91" t="n">
        <v>1.16853</v>
      </c>
      <c r="BC91" t="n">
        <v>1.109216</v>
      </c>
      <c r="BD91" t="n">
        <v>1.170055</v>
      </c>
      <c r="BE91" t="n">
        <v>1.127855</v>
      </c>
      <c r="BF91" t="n">
        <v>1.148487</v>
      </c>
      <c r="BG91" t="n">
        <v>0.196234</v>
      </c>
      <c r="BH91" t="n">
        <v>0.130291</v>
      </c>
      <c r="BI91" t="n">
        <v>1.357279</v>
      </c>
      <c r="BJ91" t="n">
        <v>1.221373</v>
      </c>
      <c r="BK91" t="n">
        <v>1.168777</v>
      </c>
      <c r="BL91" t="n">
        <v>1.283635</v>
      </c>
      <c r="BM91" t="n">
        <v>1.149746</v>
      </c>
      <c r="BN91" t="n">
        <v>1.128247</v>
      </c>
    </row>
    <row r="92" spans="1:66">
      <c r="A92" t="n">
        <v>67.660556</v>
      </c>
      <c r="B92" t="n">
        <v>2.819189814814815</v>
      </c>
      <c r="C92" t="n">
        <v>1.124288</v>
      </c>
      <c r="D92" t="n">
        <v>1.070747</v>
      </c>
      <c r="E92" t="n">
        <v>1.049002</v>
      </c>
      <c r="F92" t="n">
        <v>1.089991</v>
      </c>
      <c r="G92" t="n">
        <v>0.187728</v>
      </c>
      <c r="H92" t="n">
        <v>0.227773</v>
      </c>
      <c r="I92" t="n">
        <v>0.109965</v>
      </c>
      <c r="J92" t="n">
        <v>0.126722</v>
      </c>
      <c r="K92" t="n">
        <v>1.449505</v>
      </c>
      <c r="L92" t="n">
        <v>1.367233</v>
      </c>
      <c r="M92" t="n">
        <v>1.4383</v>
      </c>
      <c r="N92" t="n">
        <v>1.505563</v>
      </c>
      <c r="O92" t="n">
        <v>1.051777</v>
      </c>
      <c r="P92" t="n">
        <v>0.993356</v>
      </c>
      <c r="Q92" t="n">
        <v>1.169576</v>
      </c>
      <c r="R92" t="n">
        <v>1.144468</v>
      </c>
      <c r="S92" t="n">
        <v>1.16016</v>
      </c>
      <c r="T92" t="n">
        <v>1.274781</v>
      </c>
      <c r="U92" t="n">
        <v>1.296152</v>
      </c>
      <c r="V92" t="n">
        <v>1.125174</v>
      </c>
      <c r="W92" t="n">
        <v>1.115596</v>
      </c>
      <c r="X92" t="n">
        <v>1.099398</v>
      </c>
      <c r="Y92" t="n">
        <v>1.06663</v>
      </c>
      <c r="Z92" t="n">
        <v>1.142655</v>
      </c>
      <c r="AA92" t="n">
        <v>1.119718</v>
      </c>
      <c r="AB92" t="n">
        <v>1.382633</v>
      </c>
      <c r="AC92" t="n">
        <v>1.219607</v>
      </c>
      <c r="AD92" t="n">
        <v>1.156411</v>
      </c>
      <c r="AE92" t="n">
        <v>1.146443</v>
      </c>
      <c r="AF92" t="n">
        <v>1.205855</v>
      </c>
      <c r="AG92" t="n">
        <v>1.072721</v>
      </c>
      <c r="AH92" t="n">
        <v>1.105208</v>
      </c>
      <c r="AI92" t="n">
        <v>0.721547</v>
      </c>
      <c r="AJ92" t="n">
        <v>1.359161</v>
      </c>
      <c r="AK92" t="n">
        <v>1.332397</v>
      </c>
      <c r="AL92" t="n">
        <v>1.174985</v>
      </c>
      <c r="AM92" t="n">
        <v>1.04481</v>
      </c>
      <c r="AN92" t="n">
        <v>1.018526</v>
      </c>
      <c r="AO92" t="n">
        <v>1.036253</v>
      </c>
      <c r="AP92" t="n">
        <v>1.141743</v>
      </c>
      <c r="AQ92" t="n">
        <v>0.730696</v>
      </c>
      <c r="AR92" t="n">
        <v>1.697417</v>
      </c>
      <c r="AS92" t="n">
        <v>1.281973</v>
      </c>
      <c r="AT92" t="n">
        <v>1.057658</v>
      </c>
      <c r="AU92" t="n">
        <v>1.034379</v>
      </c>
      <c r="AV92" t="n">
        <v>1.098826</v>
      </c>
      <c r="AW92" t="n">
        <v>1.159675</v>
      </c>
      <c r="AX92" t="n">
        <v>1.151953</v>
      </c>
      <c r="AY92" t="n">
        <v>0.988116</v>
      </c>
      <c r="AZ92" t="n">
        <v>1.335797</v>
      </c>
      <c r="BA92" t="n">
        <v>1.283676</v>
      </c>
      <c r="BB92" t="n">
        <v>1.184897</v>
      </c>
      <c r="BC92" t="n">
        <v>1.130787</v>
      </c>
      <c r="BD92" t="n">
        <v>1.185268</v>
      </c>
      <c r="BE92" t="n">
        <v>1.136925</v>
      </c>
      <c r="BF92" t="n">
        <v>1.155227</v>
      </c>
      <c r="BG92" t="n">
        <v>0.198839</v>
      </c>
      <c r="BH92" t="n">
        <v>0.129813</v>
      </c>
      <c r="BI92" t="n">
        <v>1.373289</v>
      </c>
      <c r="BJ92" t="n">
        <v>1.240488</v>
      </c>
      <c r="BK92" t="n">
        <v>1.182176</v>
      </c>
      <c r="BL92" t="n">
        <v>1.298076</v>
      </c>
      <c r="BM92" t="n">
        <v>1.171319</v>
      </c>
      <c r="BN92" t="n">
        <v>1.139952</v>
      </c>
    </row>
    <row r="93" spans="1:66">
      <c r="A93" t="n">
        <v>68.65944399999999</v>
      </c>
      <c r="B93" t="n">
        <v>2.860810185185185</v>
      </c>
      <c r="C93" t="n">
        <v>1.1402</v>
      </c>
      <c r="D93" t="n">
        <v>1.08208</v>
      </c>
      <c r="E93" t="n">
        <v>1.062638</v>
      </c>
      <c r="F93" t="n">
        <v>1.104625</v>
      </c>
      <c r="G93" t="n">
        <v>0.167552</v>
      </c>
      <c r="H93" t="n">
        <v>0.20739</v>
      </c>
      <c r="I93" t="n">
        <v>0.096925</v>
      </c>
      <c r="J93" t="n">
        <v>0.112565</v>
      </c>
      <c r="K93" t="n">
        <v>1.484483</v>
      </c>
      <c r="L93" t="n">
        <v>1.398049</v>
      </c>
      <c r="M93" t="n">
        <v>1.477902</v>
      </c>
      <c r="N93" t="n">
        <v>1.550554</v>
      </c>
      <c r="O93" t="n">
        <v>1.066762</v>
      </c>
      <c r="P93" t="n">
        <v>1.006809</v>
      </c>
      <c r="Q93" t="n">
        <v>1.188083</v>
      </c>
      <c r="R93" t="n">
        <v>1.154152</v>
      </c>
      <c r="S93" t="n">
        <v>1.172956</v>
      </c>
      <c r="T93" t="n">
        <v>1.294272</v>
      </c>
      <c r="U93" t="n">
        <v>1.309263</v>
      </c>
      <c r="V93" t="n">
        <v>1.133064</v>
      </c>
      <c r="W93" t="n">
        <v>1.127644</v>
      </c>
      <c r="X93" t="n">
        <v>1.113394</v>
      </c>
      <c r="Y93" t="n">
        <v>1.084987</v>
      </c>
      <c r="Z93" t="n">
        <v>1.15659</v>
      </c>
      <c r="AA93" t="n">
        <v>1.135636</v>
      </c>
      <c r="AB93" t="n">
        <v>1.397367</v>
      </c>
      <c r="AC93" t="n">
        <v>1.235529</v>
      </c>
      <c r="AD93" t="n">
        <v>1.176173</v>
      </c>
      <c r="AE93" t="n">
        <v>1.163924</v>
      </c>
      <c r="AF93" t="n">
        <v>1.217159</v>
      </c>
      <c r="AG93" t="n">
        <v>1.078318</v>
      </c>
      <c r="AH93" t="n">
        <v>1.126962</v>
      </c>
      <c r="AI93" t="n">
        <v>0.7215200000000001</v>
      </c>
      <c r="AJ93" t="n">
        <v>1.37236</v>
      </c>
      <c r="AK93" t="n">
        <v>1.337701</v>
      </c>
      <c r="AL93" t="n">
        <v>1.187791</v>
      </c>
      <c r="AM93" t="n">
        <v>1.061098</v>
      </c>
      <c r="AN93" t="n">
        <v>1.032755</v>
      </c>
      <c r="AO93" t="n">
        <v>1.051531</v>
      </c>
      <c r="AP93" t="n">
        <v>1.151573</v>
      </c>
      <c r="AQ93" t="n">
        <v>0.7403380000000001</v>
      </c>
      <c r="AR93" t="n">
        <v>1.726551</v>
      </c>
      <c r="AS93" t="n">
        <v>1.306747</v>
      </c>
      <c r="AT93" t="n">
        <v>1.066782</v>
      </c>
      <c r="AU93" t="n">
        <v>1.051126</v>
      </c>
      <c r="AV93" t="n">
        <v>1.113006</v>
      </c>
      <c r="AW93" t="n">
        <v>1.177085</v>
      </c>
      <c r="AX93" t="n">
        <v>1.165393</v>
      </c>
      <c r="AY93" t="n">
        <v>0.999566</v>
      </c>
      <c r="AZ93" t="n">
        <v>1.35271</v>
      </c>
      <c r="BA93" t="n">
        <v>1.297238</v>
      </c>
      <c r="BB93" t="n">
        <v>1.206192</v>
      </c>
      <c r="BC93" t="n">
        <v>1.144924</v>
      </c>
      <c r="BD93" t="n">
        <v>1.197513</v>
      </c>
      <c r="BE93" t="n">
        <v>1.14893</v>
      </c>
      <c r="BF93" t="n">
        <v>1.170339</v>
      </c>
      <c r="BG93" t="n">
        <v>0.201158</v>
      </c>
      <c r="BH93" t="n">
        <v>0.12871</v>
      </c>
      <c r="BI93" t="n">
        <v>1.396504</v>
      </c>
      <c r="BJ93" t="n">
        <v>1.25973</v>
      </c>
      <c r="BK93" t="n">
        <v>1.200343</v>
      </c>
      <c r="BL93" t="n">
        <v>1.323568</v>
      </c>
      <c r="BM93" t="n">
        <v>1.190044</v>
      </c>
      <c r="BN93" t="n">
        <v>1.153795</v>
      </c>
    </row>
    <row r="94" spans="1:66">
      <c r="A94" t="n">
        <v>69.658889</v>
      </c>
      <c r="B94" t="n">
        <v>2.902453703703704</v>
      </c>
      <c r="C94" t="n">
        <v>1.158364</v>
      </c>
      <c r="D94" t="n">
        <v>1.096237</v>
      </c>
      <c r="E94" t="n">
        <v>1.078628</v>
      </c>
      <c r="F94" t="n">
        <v>1.118506</v>
      </c>
      <c r="G94" t="n">
        <v>0.147578</v>
      </c>
      <c r="H94" t="n">
        <v>0.187754</v>
      </c>
      <c r="I94" t="n">
        <v>0.085345</v>
      </c>
      <c r="J94" t="n">
        <v>0.098969</v>
      </c>
      <c r="K94" t="n">
        <v>1.515894</v>
      </c>
      <c r="L94" t="n">
        <v>1.428895</v>
      </c>
      <c r="M94" t="n">
        <v>1.518755</v>
      </c>
      <c r="N94" t="n">
        <v>1.593604</v>
      </c>
      <c r="O94" t="n">
        <v>1.076261</v>
      </c>
      <c r="P94" t="n">
        <v>1.023523</v>
      </c>
      <c r="Q94" t="n">
        <v>1.193153</v>
      </c>
      <c r="R94" t="n">
        <v>1.164805</v>
      </c>
      <c r="S94" t="n">
        <v>1.192699</v>
      </c>
      <c r="T94" t="n">
        <v>1.310051</v>
      </c>
      <c r="U94" t="n">
        <v>1.330638</v>
      </c>
      <c r="V94" t="n">
        <v>1.149973</v>
      </c>
      <c r="W94" t="n">
        <v>1.141205</v>
      </c>
      <c r="X94" t="n">
        <v>1.127836</v>
      </c>
      <c r="Y94" t="n">
        <v>1.106791</v>
      </c>
      <c r="Z94" t="n">
        <v>1.174511</v>
      </c>
      <c r="AA94" t="n">
        <v>1.143303</v>
      </c>
      <c r="AB94" t="n">
        <v>1.410763</v>
      </c>
      <c r="AC94" t="n">
        <v>1.252406</v>
      </c>
      <c r="AD94" t="n">
        <v>1.190492</v>
      </c>
      <c r="AE94" t="n">
        <v>1.183714</v>
      </c>
      <c r="AF94" t="n">
        <v>1.231668</v>
      </c>
      <c r="AG94" t="n">
        <v>1.094714</v>
      </c>
      <c r="AH94" t="n">
        <v>1.138435</v>
      </c>
      <c r="AI94" t="n">
        <v>0.720186</v>
      </c>
      <c r="AJ94" t="n">
        <v>1.38202</v>
      </c>
      <c r="AK94" t="n">
        <v>1.367287</v>
      </c>
      <c r="AL94" t="n">
        <v>1.207428</v>
      </c>
      <c r="AM94" t="n">
        <v>1.07655</v>
      </c>
      <c r="AN94" t="n">
        <v>1.04794</v>
      </c>
      <c r="AO94" t="n">
        <v>1.070566</v>
      </c>
      <c r="AP94" t="n">
        <v>1.166723</v>
      </c>
      <c r="AQ94" t="n">
        <v>0.746101</v>
      </c>
      <c r="AR94" t="n">
        <v>1.751083</v>
      </c>
      <c r="AS94" t="n">
        <v>1.318109</v>
      </c>
      <c r="AT94" t="n">
        <v>1.07977</v>
      </c>
      <c r="AU94" t="n">
        <v>1.058339</v>
      </c>
      <c r="AV94" t="n">
        <v>1.126181</v>
      </c>
      <c r="AW94" t="n">
        <v>1.186603</v>
      </c>
      <c r="AX94" t="n">
        <v>1.183034</v>
      </c>
      <c r="AY94" t="n">
        <v>1.009742</v>
      </c>
      <c r="AZ94" t="n">
        <v>1.371346</v>
      </c>
      <c r="BA94" t="n">
        <v>1.311707</v>
      </c>
      <c r="BB94" t="n">
        <v>1.218559</v>
      </c>
      <c r="BC94" t="n">
        <v>1.166521</v>
      </c>
      <c r="BD94" t="n">
        <v>1.212919</v>
      </c>
      <c r="BE94" t="n">
        <v>1.165842</v>
      </c>
      <c r="BF94" t="n">
        <v>1.189692</v>
      </c>
      <c r="BG94" t="n">
        <v>0.201889</v>
      </c>
      <c r="BH94" t="n">
        <v>0.128043</v>
      </c>
      <c r="BI94" t="n">
        <v>1.419569</v>
      </c>
      <c r="BJ94" t="n">
        <v>1.280317</v>
      </c>
      <c r="BK94" t="n">
        <v>1.21796</v>
      </c>
      <c r="BL94" t="n">
        <v>1.334014</v>
      </c>
      <c r="BM94" t="n">
        <v>1.204922</v>
      </c>
      <c r="BN94" t="n">
        <v>1.162325</v>
      </c>
    </row>
    <row r="95" spans="1:66">
      <c r="A95" t="n">
        <v>70.65861099999999</v>
      </c>
      <c r="B95" t="n">
        <v>2.944108796296296</v>
      </c>
      <c r="C95" t="n">
        <v>1.175258</v>
      </c>
      <c r="D95" t="n">
        <v>1.111307</v>
      </c>
      <c r="E95" t="n">
        <v>1.093561</v>
      </c>
      <c r="F95" t="n">
        <v>1.132449</v>
      </c>
      <c r="G95" t="n">
        <v>0.128745</v>
      </c>
      <c r="H95" t="n">
        <v>0.169917</v>
      </c>
      <c r="I95" t="n">
        <v>0.073336</v>
      </c>
      <c r="J95" t="n">
        <v>0.085949</v>
      </c>
      <c r="K95" t="n">
        <v>1.544186</v>
      </c>
      <c r="L95" t="n">
        <v>1.46239</v>
      </c>
      <c r="M95" t="n">
        <v>1.553266</v>
      </c>
      <c r="N95" t="n">
        <v>1.629231</v>
      </c>
      <c r="O95" t="n">
        <v>1.091029</v>
      </c>
      <c r="P95" t="n">
        <v>1.028932</v>
      </c>
      <c r="Q95" t="n">
        <v>1.208978</v>
      </c>
      <c r="R95" t="n">
        <v>1.175295</v>
      </c>
      <c r="S95" t="n">
        <v>1.208293</v>
      </c>
      <c r="T95" t="n">
        <v>1.325341</v>
      </c>
      <c r="U95" t="n">
        <v>1.342243</v>
      </c>
      <c r="V95" t="n">
        <v>1.162009</v>
      </c>
      <c r="W95" t="n">
        <v>1.154311</v>
      </c>
      <c r="X95" t="n">
        <v>1.140102</v>
      </c>
      <c r="Y95" t="n">
        <v>1.118372</v>
      </c>
      <c r="Z95" t="n">
        <v>1.187779</v>
      </c>
      <c r="AA95" t="n">
        <v>1.153859</v>
      </c>
      <c r="AB95" t="n">
        <v>1.426832</v>
      </c>
      <c r="AC95" t="n">
        <v>1.266253</v>
      </c>
      <c r="AD95" t="n">
        <v>1.204911</v>
      </c>
      <c r="AE95" t="n">
        <v>1.199698</v>
      </c>
      <c r="AF95" t="n">
        <v>1.248379</v>
      </c>
      <c r="AG95" t="n">
        <v>1.102811</v>
      </c>
      <c r="AH95" t="n">
        <v>1.15752</v>
      </c>
      <c r="AI95" t="n">
        <v>0.717641</v>
      </c>
      <c r="AJ95" t="n">
        <v>1.403038</v>
      </c>
      <c r="AK95" t="n">
        <v>1.395124</v>
      </c>
      <c r="AL95" t="n">
        <v>1.222115</v>
      </c>
      <c r="AM95" t="n">
        <v>1.096164</v>
      </c>
      <c r="AN95" t="n">
        <v>1.059478</v>
      </c>
      <c r="AO95" t="n">
        <v>1.090151</v>
      </c>
      <c r="AP95" t="n">
        <v>1.177984</v>
      </c>
      <c r="AQ95" t="n">
        <v>0.756255</v>
      </c>
      <c r="AR95" t="n">
        <v>1.783407</v>
      </c>
      <c r="AS95" t="n">
        <v>1.344027</v>
      </c>
      <c r="AT95" t="n">
        <v>1.097516</v>
      </c>
      <c r="AU95" t="n">
        <v>1.071562</v>
      </c>
      <c r="AV95" t="n">
        <v>1.13779</v>
      </c>
      <c r="AW95" t="n">
        <v>1.202583</v>
      </c>
      <c r="AX95" t="n">
        <v>1.194578</v>
      </c>
      <c r="AY95" t="n">
        <v>1.019666</v>
      </c>
      <c r="AZ95" t="n">
        <v>1.385838</v>
      </c>
      <c r="BA95" t="n">
        <v>1.334869</v>
      </c>
      <c r="BB95" t="n">
        <v>1.227811</v>
      </c>
      <c r="BC95" t="n">
        <v>1.191185</v>
      </c>
      <c r="BD95" t="n">
        <v>1.222045</v>
      </c>
      <c r="BE95" t="n">
        <v>1.185613</v>
      </c>
      <c r="BF95" t="n">
        <v>1.20682</v>
      </c>
      <c r="BG95" t="n">
        <v>0.203327</v>
      </c>
      <c r="BH95" t="n">
        <v>0.126623</v>
      </c>
      <c r="BI95" t="n">
        <v>1.434929</v>
      </c>
      <c r="BJ95" t="n">
        <v>1.299782</v>
      </c>
      <c r="BK95" t="n">
        <v>1.240874</v>
      </c>
      <c r="BL95" t="n">
        <v>1.3573</v>
      </c>
      <c r="BM95" t="n">
        <v>1.21787</v>
      </c>
      <c r="BN95" t="n">
        <v>1.180017</v>
      </c>
    </row>
    <row r="96" spans="1:66">
      <c r="A96" t="n">
        <v>71.658056</v>
      </c>
      <c r="B96" t="n">
        <v>2.985752314814814</v>
      </c>
      <c r="C96" t="n">
        <v>1.189527</v>
      </c>
      <c r="D96" t="n">
        <v>1.1276</v>
      </c>
      <c r="E96" t="n">
        <v>1.103024</v>
      </c>
      <c r="F96" t="n">
        <v>1.142842</v>
      </c>
      <c r="G96" t="n">
        <v>0.111599</v>
      </c>
      <c r="H96" t="n">
        <v>0.155179</v>
      </c>
      <c r="I96" t="n">
        <v>0.062088</v>
      </c>
      <c r="J96" t="n">
        <v>0.07274600000000001</v>
      </c>
      <c r="K96" t="n">
        <v>1.580424</v>
      </c>
      <c r="L96" t="n">
        <v>1.488759</v>
      </c>
      <c r="M96" t="n">
        <v>1.584638</v>
      </c>
      <c r="N96" t="n">
        <v>1.66194</v>
      </c>
      <c r="O96" t="n">
        <v>1.104481</v>
      </c>
      <c r="P96" t="n">
        <v>1.036845</v>
      </c>
      <c r="Q96" t="n">
        <v>1.220777</v>
      </c>
      <c r="R96" t="n">
        <v>1.195782</v>
      </c>
      <c r="S96" t="n">
        <v>1.224314</v>
      </c>
      <c r="T96" t="n">
        <v>1.343529</v>
      </c>
      <c r="U96" t="n">
        <v>1.363568</v>
      </c>
      <c r="V96" t="n">
        <v>1.17446</v>
      </c>
      <c r="W96" t="n">
        <v>1.165588</v>
      </c>
      <c r="X96" t="n">
        <v>1.154532</v>
      </c>
      <c r="Y96" t="n">
        <v>1.129777</v>
      </c>
      <c r="Z96" t="n">
        <v>1.200931</v>
      </c>
      <c r="AA96" t="n">
        <v>1.161546</v>
      </c>
      <c r="AB96" t="n">
        <v>1.442937</v>
      </c>
      <c r="AC96" t="n">
        <v>1.286854</v>
      </c>
      <c r="AD96" t="n">
        <v>1.215974</v>
      </c>
      <c r="AE96" t="n">
        <v>1.209677</v>
      </c>
      <c r="AF96" t="n">
        <v>1.260313</v>
      </c>
      <c r="AG96" t="n">
        <v>1.111945</v>
      </c>
      <c r="AH96" t="n">
        <v>1.169186</v>
      </c>
      <c r="AI96" t="n">
        <v>0.718081</v>
      </c>
      <c r="AJ96" t="n">
        <v>1.416885</v>
      </c>
      <c r="AK96" t="n">
        <v>1.410196</v>
      </c>
      <c r="AL96" t="n">
        <v>1.242981</v>
      </c>
      <c r="AM96" t="n">
        <v>1.10966</v>
      </c>
      <c r="AN96" t="n">
        <v>1.072708</v>
      </c>
      <c r="AO96" t="n">
        <v>1.099725</v>
      </c>
      <c r="AP96" t="n">
        <v>1.188647</v>
      </c>
      <c r="AQ96" t="n">
        <v>0.762503</v>
      </c>
      <c r="AR96" t="n">
        <v>1.811518</v>
      </c>
      <c r="AS96" t="n">
        <v>1.36096</v>
      </c>
      <c r="AT96" t="n">
        <v>1.111908</v>
      </c>
      <c r="AU96" t="n">
        <v>1.081511</v>
      </c>
      <c r="AV96" t="n">
        <v>1.160116</v>
      </c>
      <c r="AW96" t="n">
        <v>1.216824</v>
      </c>
      <c r="AX96" t="n">
        <v>1.209912</v>
      </c>
      <c r="AY96" t="n">
        <v>1.0344</v>
      </c>
      <c r="AZ96" t="n">
        <v>1.402744</v>
      </c>
      <c r="BA96" t="n">
        <v>1.351998</v>
      </c>
      <c r="BB96" t="n">
        <v>1.248596</v>
      </c>
      <c r="BC96" t="n">
        <v>1.206769</v>
      </c>
      <c r="BD96" t="n">
        <v>1.238187</v>
      </c>
      <c r="BE96" t="n">
        <v>1.200916</v>
      </c>
      <c r="BF96" t="n">
        <v>1.211562</v>
      </c>
      <c r="BG96" t="n">
        <v>0.20634</v>
      </c>
      <c r="BH96" t="n">
        <v>0.126167</v>
      </c>
      <c r="BI96" t="n">
        <v>1.454635</v>
      </c>
      <c r="BJ96" t="n">
        <v>1.307032</v>
      </c>
      <c r="BK96" t="n">
        <v>1.255045</v>
      </c>
      <c r="BL96" t="n">
        <v>1.371807</v>
      </c>
      <c r="BM96" t="n">
        <v>1.23071</v>
      </c>
      <c r="BN96" t="n">
        <v>1.200162</v>
      </c>
    </row>
    <row r="97" spans="1:66">
      <c r="A97" t="n">
        <v>72.6575</v>
      </c>
      <c r="B97" t="n">
        <v>3.027395833333333</v>
      </c>
      <c r="C97" t="n">
        <v>1.201481</v>
      </c>
      <c r="D97" t="n">
        <v>1.136274</v>
      </c>
      <c r="E97" t="n">
        <v>1.11472</v>
      </c>
      <c r="F97" t="n">
        <v>1.157428</v>
      </c>
      <c r="G97" t="n">
        <v>0.096501</v>
      </c>
      <c r="H97" t="n">
        <v>0.137202</v>
      </c>
      <c r="I97" t="n">
        <v>0.053294</v>
      </c>
      <c r="J97" t="n">
        <v>0.061591</v>
      </c>
      <c r="K97" t="n">
        <v>1.618843</v>
      </c>
      <c r="L97" t="n">
        <v>1.529396</v>
      </c>
      <c r="M97" t="n">
        <v>1.624323</v>
      </c>
      <c r="N97" t="n">
        <v>1.704502</v>
      </c>
      <c r="O97" t="n">
        <v>1.11903</v>
      </c>
      <c r="P97" t="n">
        <v>1.049102</v>
      </c>
      <c r="Q97" t="n">
        <v>1.23497</v>
      </c>
      <c r="R97" t="n">
        <v>1.205309</v>
      </c>
      <c r="S97" t="n">
        <v>1.249095</v>
      </c>
      <c r="T97" t="n">
        <v>1.35991</v>
      </c>
      <c r="U97" t="n">
        <v>1.372979</v>
      </c>
      <c r="V97" t="n">
        <v>1.191474</v>
      </c>
      <c r="W97" t="n">
        <v>1.178999</v>
      </c>
      <c r="X97" t="n">
        <v>1.167413</v>
      </c>
      <c r="Y97" t="n">
        <v>1.142036</v>
      </c>
      <c r="Z97" t="n">
        <v>1.214274</v>
      </c>
      <c r="AA97" t="n">
        <v>1.172249</v>
      </c>
      <c r="AB97" t="n">
        <v>1.46356</v>
      </c>
      <c r="AC97" t="n">
        <v>1.306935</v>
      </c>
      <c r="AD97" t="n">
        <v>1.22856</v>
      </c>
      <c r="AE97" t="n">
        <v>1.219036</v>
      </c>
      <c r="AF97" t="n">
        <v>1.270132</v>
      </c>
      <c r="AG97" t="n">
        <v>1.130212</v>
      </c>
      <c r="AH97" t="n">
        <v>1.182585</v>
      </c>
      <c r="AI97" t="n">
        <v>0.712549</v>
      </c>
      <c r="AJ97" t="n">
        <v>1.425415</v>
      </c>
      <c r="AK97" t="n">
        <v>1.433532</v>
      </c>
      <c r="AL97" t="n">
        <v>1.258652</v>
      </c>
      <c r="AM97" t="n">
        <v>1.117465</v>
      </c>
      <c r="AN97" t="n">
        <v>1.083929</v>
      </c>
      <c r="AO97" t="n">
        <v>1.114956</v>
      </c>
      <c r="AP97" t="n">
        <v>1.200815</v>
      </c>
      <c r="AQ97" t="n">
        <v>0.76884</v>
      </c>
      <c r="AR97" t="n">
        <v>1.84774</v>
      </c>
      <c r="AS97" t="n">
        <v>1.386405</v>
      </c>
      <c r="AT97" t="n">
        <v>1.128593</v>
      </c>
      <c r="AU97" t="n">
        <v>1.102491</v>
      </c>
      <c r="AV97" t="n">
        <v>1.173912</v>
      </c>
      <c r="AW97" t="n">
        <v>1.224983</v>
      </c>
      <c r="AX97" t="n">
        <v>1.217849</v>
      </c>
      <c r="AY97" t="n">
        <v>1.047213</v>
      </c>
      <c r="AZ97" t="n">
        <v>1.422884</v>
      </c>
      <c r="BA97" t="n">
        <v>1.372479</v>
      </c>
      <c r="BB97" t="n">
        <v>1.262851</v>
      </c>
      <c r="BC97" t="n">
        <v>1.218784</v>
      </c>
      <c r="BD97" t="n">
        <v>1.256409</v>
      </c>
      <c r="BE97" t="n">
        <v>1.214922</v>
      </c>
      <c r="BF97" t="n">
        <v>1.229307</v>
      </c>
      <c r="BG97" t="n">
        <v>0.207659</v>
      </c>
      <c r="BH97" t="n">
        <v>0.126522</v>
      </c>
      <c r="BI97" t="n">
        <v>1.468812</v>
      </c>
      <c r="BJ97" t="n">
        <v>1.322946</v>
      </c>
      <c r="BK97" t="n">
        <v>1.262007</v>
      </c>
      <c r="BL97" t="n">
        <v>1.388564</v>
      </c>
      <c r="BM97" t="n">
        <v>1.250385</v>
      </c>
      <c r="BN97" t="n">
        <v>1.213253</v>
      </c>
    </row>
    <row r="98" spans="1:66">
      <c r="A98" t="n">
        <v>73.657222</v>
      </c>
      <c r="B98" t="n">
        <v>3.069050925925926</v>
      </c>
      <c r="C98" t="n">
        <v>1.214244</v>
      </c>
      <c r="D98" t="n">
        <v>1.150549</v>
      </c>
      <c r="E98" t="n">
        <v>1.122936</v>
      </c>
      <c r="F98" t="n">
        <v>1.168293</v>
      </c>
      <c r="G98" t="n">
        <v>0.082952</v>
      </c>
      <c r="H98" t="n">
        <v>0.124625</v>
      </c>
      <c r="I98" t="n">
        <v>0.041561</v>
      </c>
      <c r="J98" t="n">
        <v>0.052509</v>
      </c>
      <c r="K98" t="n">
        <v>1.651165</v>
      </c>
      <c r="L98" t="n">
        <v>1.55609</v>
      </c>
      <c r="M98" t="n">
        <v>1.66206</v>
      </c>
      <c r="N98" t="n">
        <v>1.740389</v>
      </c>
      <c r="O98" t="n">
        <v>1.132404</v>
      </c>
      <c r="P98" t="n">
        <v>1.064297</v>
      </c>
      <c r="Q98" t="n">
        <v>1.252523</v>
      </c>
      <c r="R98" t="n">
        <v>1.220228</v>
      </c>
      <c r="S98" t="n">
        <v>1.267263</v>
      </c>
      <c r="T98" t="n">
        <v>1.368262</v>
      </c>
      <c r="U98" t="n">
        <v>1.389315</v>
      </c>
      <c r="V98" t="n">
        <v>1.213975</v>
      </c>
      <c r="W98" t="n">
        <v>1.199677</v>
      </c>
      <c r="X98" t="n">
        <v>1.18187</v>
      </c>
      <c r="Y98" t="n">
        <v>1.150398</v>
      </c>
      <c r="Z98" t="n">
        <v>1.222196</v>
      </c>
      <c r="AA98" t="n">
        <v>1.183921</v>
      </c>
      <c r="AB98" t="n">
        <v>1.476557</v>
      </c>
      <c r="AC98" t="n">
        <v>1.318116</v>
      </c>
      <c r="AD98" t="n">
        <v>1.243727</v>
      </c>
      <c r="AE98" t="n">
        <v>1.241117</v>
      </c>
      <c r="AF98" t="n">
        <v>1.284358</v>
      </c>
      <c r="AG98" t="n">
        <v>1.141127</v>
      </c>
      <c r="AH98" t="n">
        <v>1.195214</v>
      </c>
      <c r="AI98" t="n">
        <v>0.71066</v>
      </c>
      <c r="AJ98" t="n">
        <v>1.432559</v>
      </c>
      <c r="AK98" t="n">
        <v>1.450037</v>
      </c>
      <c r="AL98" t="n">
        <v>1.273838</v>
      </c>
      <c r="AM98" t="n">
        <v>1.127518</v>
      </c>
      <c r="AN98" t="n">
        <v>1.093485</v>
      </c>
      <c r="AO98" t="n">
        <v>1.128969</v>
      </c>
      <c r="AP98" t="n">
        <v>1.21243</v>
      </c>
      <c r="AQ98" t="n">
        <v>0.772922</v>
      </c>
      <c r="AR98" t="n">
        <v>1.870514</v>
      </c>
      <c r="AS98" t="n">
        <v>1.399311</v>
      </c>
      <c r="AT98" t="n">
        <v>1.145035</v>
      </c>
      <c r="AU98" t="n">
        <v>1.119753</v>
      </c>
      <c r="AV98" t="n">
        <v>1.191746</v>
      </c>
      <c r="AW98" t="n">
        <v>1.232671</v>
      </c>
      <c r="AX98" t="n">
        <v>1.241896</v>
      </c>
      <c r="AY98" t="n">
        <v>1.055725</v>
      </c>
      <c r="AZ98" t="n">
        <v>1.437148</v>
      </c>
      <c r="BA98" t="n">
        <v>1.393819</v>
      </c>
      <c r="BB98" t="n">
        <v>1.277787</v>
      </c>
      <c r="BC98" t="n">
        <v>1.232735</v>
      </c>
      <c r="BD98" t="n">
        <v>1.27358</v>
      </c>
      <c r="BE98" t="n">
        <v>1.232048</v>
      </c>
      <c r="BF98" t="n">
        <v>1.24767</v>
      </c>
      <c r="BG98" t="n">
        <v>0.210007</v>
      </c>
      <c r="BH98" t="n">
        <v>0.124399</v>
      </c>
      <c r="BI98" t="n">
        <v>1.482951</v>
      </c>
      <c r="BJ98" t="n">
        <v>1.339678</v>
      </c>
      <c r="BK98" t="n">
        <v>1.28188</v>
      </c>
      <c r="BL98" t="n">
        <v>1.399101</v>
      </c>
      <c r="BM98" t="n">
        <v>1.264522</v>
      </c>
      <c r="BN98" t="n">
        <v>1.224149</v>
      </c>
    </row>
    <row r="99" spans="1:66">
      <c r="A99" t="n">
        <v>74.657222</v>
      </c>
      <c r="B99" t="n">
        <v>3.110717592592593</v>
      </c>
      <c r="C99" t="n">
        <v>1.230725</v>
      </c>
      <c r="D99" t="n">
        <v>1.165862</v>
      </c>
      <c r="E99" t="n">
        <v>1.137211</v>
      </c>
      <c r="F99" t="n">
        <v>1.186389</v>
      </c>
      <c r="G99" t="n">
        <v>0.067812</v>
      </c>
      <c r="H99" t="n">
        <v>0.110233</v>
      </c>
      <c r="I99" t="n">
        <v>0.033279</v>
      </c>
      <c r="J99" t="n">
        <v>0.042102</v>
      </c>
      <c r="K99" t="n">
        <v>1.683318</v>
      </c>
      <c r="L99" t="n">
        <v>1.592865</v>
      </c>
      <c r="M99" t="n">
        <v>1.694994</v>
      </c>
      <c r="N99" t="n">
        <v>1.771604</v>
      </c>
      <c r="O99" t="n">
        <v>1.147271</v>
      </c>
      <c r="P99" t="n">
        <v>1.076868</v>
      </c>
      <c r="Q99" t="n">
        <v>1.2585</v>
      </c>
      <c r="R99" t="n">
        <v>1.229483</v>
      </c>
      <c r="S99" t="n">
        <v>1.282436</v>
      </c>
      <c r="T99" t="n">
        <v>1.384501</v>
      </c>
      <c r="U99" t="n">
        <v>1.405314</v>
      </c>
      <c r="V99" t="n">
        <v>1.222341</v>
      </c>
      <c r="W99" t="n">
        <v>1.216748</v>
      </c>
      <c r="X99" t="n">
        <v>1.200202</v>
      </c>
      <c r="Y99" t="n">
        <v>1.169258</v>
      </c>
      <c r="Z99" t="n">
        <v>1.245203</v>
      </c>
      <c r="AA99" t="n">
        <v>1.196533</v>
      </c>
      <c r="AB99" t="n">
        <v>1.491228</v>
      </c>
      <c r="AC99" t="n">
        <v>1.3387</v>
      </c>
      <c r="AD99" t="n">
        <v>1.262657</v>
      </c>
      <c r="AE99" t="n">
        <v>1.255792</v>
      </c>
      <c r="AF99" t="n">
        <v>1.297853</v>
      </c>
      <c r="AG99" t="n">
        <v>1.158215</v>
      </c>
      <c r="AH99" t="n">
        <v>1.210697</v>
      </c>
      <c r="AI99" t="n">
        <v>0.710384</v>
      </c>
      <c r="AJ99" t="n">
        <v>1.447957</v>
      </c>
      <c r="AK99" t="n">
        <v>1.473343</v>
      </c>
      <c r="AL99" t="n">
        <v>1.285933</v>
      </c>
      <c r="AM99" t="n">
        <v>1.146634</v>
      </c>
      <c r="AN99" t="n">
        <v>1.107557</v>
      </c>
      <c r="AO99" t="n">
        <v>1.141289</v>
      </c>
      <c r="AP99" t="n">
        <v>1.232046</v>
      </c>
      <c r="AQ99" t="n">
        <v>0.7832209999999999</v>
      </c>
      <c r="AR99" t="n">
        <v>1.899829</v>
      </c>
      <c r="AS99" t="n">
        <v>1.414683</v>
      </c>
      <c r="AT99" t="n">
        <v>1.158922</v>
      </c>
      <c r="AU99" t="n">
        <v>1.13508</v>
      </c>
      <c r="AV99" t="n">
        <v>1.203991</v>
      </c>
      <c r="AW99" t="n">
        <v>1.24878</v>
      </c>
      <c r="AX99" t="n">
        <v>1.253105</v>
      </c>
      <c r="AY99" t="n">
        <v>1.061602</v>
      </c>
      <c r="AZ99" t="n">
        <v>1.456067</v>
      </c>
      <c r="BA99" t="n">
        <v>1.411256</v>
      </c>
      <c r="BB99" t="n">
        <v>1.292897</v>
      </c>
      <c r="BC99" t="n">
        <v>1.250542</v>
      </c>
      <c r="BD99" t="n">
        <v>1.286751</v>
      </c>
      <c r="BE99" t="n">
        <v>1.248996</v>
      </c>
      <c r="BF99" t="n">
        <v>1.267202</v>
      </c>
      <c r="BG99" t="n">
        <v>0.209698</v>
      </c>
      <c r="BH99" t="n">
        <v>0.126236</v>
      </c>
      <c r="BI99" t="n">
        <v>1.503719</v>
      </c>
      <c r="BJ99" t="n">
        <v>1.353531</v>
      </c>
      <c r="BK99" t="n">
        <v>1.301196</v>
      </c>
      <c r="BL99" t="n">
        <v>1.412737</v>
      </c>
      <c r="BM99" t="n">
        <v>1.277066</v>
      </c>
      <c r="BN99" t="n">
        <v>1.233429</v>
      </c>
    </row>
    <row r="100" spans="1:66">
      <c r="A100" t="n">
        <v>75.656111</v>
      </c>
      <c r="B100" t="n">
        <v>3.152337962962963</v>
      </c>
      <c r="C100" t="n">
        <v>1.243966</v>
      </c>
      <c r="D100" t="n">
        <v>1.182674</v>
      </c>
      <c r="E100" t="n">
        <v>1.153418</v>
      </c>
      <c r="F100" t="n">
        <v>1.190763</v>
      </c>
      <c r="G100" t="n">
        <v>0.058477</v>
      </c>
      <c r="H100" t="n">
        <v>0.09814100000000001</v>
      </c>
      <c r="I100" t="n">
        <v>0.026837</v>
      </c>
      <c r="J100" t="n">
        <v>0.033901</v>
      </c>
      <c r="K100" t="n">
        <v>1.726963</v>
      </c>
      <c r="L100" t="n">
        <v>1.621883</v>
      </c>
      <c r="M100" t="n">
        <v>1.732653</v>
      </c>
      <c r="N100" t="n">
        <v>1.821684</v>
      </c>
      <c r="O100" t="n">
        <v>1.158838</v>
      </c>
      <c r="P100" t="n">
        <v>1.088003</v>
      </c>
      <c r="Q100" t="n">
        <v>1.275077</v>
      </c>
      <c r="R100" t="n">
        <v>1.251249</v>
      </c>
      <c r="S100" t="n">
        <v>1.299497</v>
      </c>
      <c r="T100" t="n">
        <v>1.40545</v>
      </c>
      <c r="U100" t="n">
        <v>1.419121</v>
      </c>
      <c r="V100" t="n">
        <v>1.236452</v>
      </c>
      <c r="W100" t="n">
        <v>1.228343</v>
      </c>
      <c r="X100" t="n">
        <v>1.210933</v>
      </c>
      <c r="Y100" t="n">
        <v>1.180691</v>
      </c>
      <c r="Z100" t="n">
        <v>1.254458</v>
      </c>
      <c r="AA100" t="n">
        <v>1.202766</v>
      </c>
      <c r="AB100" t="n">
        <v>1.509858</v>
      </c>
      <c r="AC100" t="n">
        <v>1.350163</v>
      </c>
      <c r="AD100" t="n">
        <v>1.278575</v>
      </c>
      <c r="AE100" t="n">
        <v>1.265247</v>
      </c>
      <c r="AF100" t="n">
        <v>1.321411</v>
      </c>
      <c r="AG100" t="n">
        <v>1.170192</v>
      </c>
      <c r="AH100" t="n">
        <v>1.224643</v>
      </c>
      <c r="AI100" t="n">
        <v>0.710974</v>
      </c>
      <c r="AJ100" t="n">
        <v>1.463205</v>
      </c>
      <c r="AK100" t="n">
        <v>1.484797</v>
      </c>
      <c r="AL100" t="n">
        <v>1.308013</v>
      </c>
      <c r="AM100" t="n">
        <v>1.152913</v>
      </c>
      <c r="AN100" t="n">
        <v>1.122347</v>
      </c>
      <c r="AO100" t="n">
        <v>1.153026</v>
      </c>
      <c r="AP100" t="n">
        <v>1.241023</v>
      </c>
      <c r="AQ100" t="n">
        <v>0.788726</v>
      </c>
      <c r="AR100" t="n">
        <v>1.937557</v>
      </c>
      <c r="AS100" t="n">
        <v>1.435067</v>
      </c>
      <c r="AT100" t="n">
        <v>1.172233</v>
      </c>
      <c r="AU100" t="n">
        <v>1.145901</v>
      </c>
      <c r="AV100" t="n">
        <v>1.220413</v>
      </c>
      <c r="AW100" t="n">
        <v>1.261598</v>
      </c>
      <c r="AX100" t="n">
        <v>1.265486</v>
      </c>
      <c r="AY100" t="n">
        <v>1.064417</v>
      </c>
      <c r="AZ100" t="n">
        <v>1.468778</v>
      </c>
      <c r="BA100" t="n">
        <v>1.426367</v>
      </c>
      <c r="BB100" t="n">
        <v>1.311346</v>
      </c>
      <c r="BC100" t="n">
        <v>1.273737</v>
      </c>
      <c r="BD100" t="n">
        <v>1.303152</v>
      </c>
      <c r="BE100" t="n">
        <v>1.254464</v>
      </c>
      <c r="BF100" t="n">
        <v>1.284778</v>
      </c>
      <c r="BG100" t="n">
        <v>0.209512</v>
      </c>
      <c r="BH100" t="n">
        <v>0.126352</v>
      </c>
      <c r="BI100" t="n">
        <v>1.519953</v>
      </c>
      <c r="BJ100" t="n">
        <v>1.366434</v>
      </c>
      <c r="BK100" t="n">
        <v>1.319517</v>
      </c>
      <c r="BL100" t="n">
        <v>1.421212</v>
      </c>
      <c r="BM100" t="n">
        <v>1.290866</v>
      </c>
      <c r="BN100" t="n">
        <v>1.251219</v>
      </c>
    </row>
    <row r="101" spans="1:66">
      <c r="A101" t="n">
        <v>76.655556</v>
      </c>
      <c r="B101" t="n">
        <v>3.193981481481481</v>
      </c>
      <c r="C101" t="n">
        <v>1.260251</v>
      </c>
      <c r="D101" t="n">
        <v>1.201705</v>
      </c>
      <c r="E101" t="n">
        <v>1.166041</v>
      </c>
      <c r="F101" t="n">
        <v>1.204118</v>
      </c>
      <c r="G101" t="n">
        <v>0.046211</v>
      </c>
      <c r="H101" t="n">
        <v>0.08826299999999999</v>
      </c>
      <c r="I101" t="n">
        <v>0.017274</v>
      </c>
      <c r="J101" t="n">
        <v>0.02643</v>
      </c>
      <c r="K101" t="n">
        <v>1.762959</v>
      </c>
      <c r="L101" t="n">
        <v>1.658126</v>
      </c>
      <c r="M101" t="n">
        <v>1.770048</v>
      </c>
      <c r="N101" t="n">
        <v>1.858251</v>
      </c>
      <c r="O101" t="n">
        <v>1.171094</v>
      </c>
      <c r="P101" t="n">
        <v>1.103979</v>
      </c>
      <c r="Q101" t="n">
        <v>1.293292</v>
      </c>
      <c r="R101" t="n">
        <v>1.262562</v>
      </c>
      <c r="S101" t="n">
        <v>1.316019</v>
      </c>
      <c r="T101" t="n">
        <v>1.414941</v>
      </c>
      <c r="U101" t="n">
        <v>1.430305</v>
      </c>
      <c r="V101" t="n">
        <v>1.256783</v>
      </c>
      <c r="W101" t="n">
        <v>1.241413</v>
      </c>
      <c r="X101" t="n">
        <v>1.217174</v>
      </c>
      <c r="Y101" t="n">
        <v>1.1947</v>
      </c>
      <c r="Z101" t="n">
        <v>1.268861</v>
      </c>
      <c r="AA101" t="n">
        <v>1.211343</v>
      </c>
      <c r="AB101" t="n">
        <v>1.519089</v>
      </c>
      <c r="AC101" t="n">
        <v>1.359794</v>
      </c>
      <c r="AD101" t="n">
        <v>1.29382</v>
      </c>
      <c r="AE101" t="n">
        <v>1.277207</v>
      </c>
      <c r="AF101" t="n">
        <v>1.330991</v>
      </c>
      <c r="AG101" t="n">
        <v>1.180238</v>
      </c>
      <c r="AH101" t="n">
        <v>1.240667</v>
      </c>
      <c r="AI101" t="n">
        <v>0.709003</v>
      </c>
      <c r="AJ101" t="n">
        <v>1.478823</v>
      </c>
      <c r="AK101" t="n">
        <v>1.50486</v>
      </c>
      <c r="AL101" t="n">
        <v>1.329264</v>
      </c>
      <c r="AM101" t="n">
        <v>1.164832</v>
      </c>
      <c r="AN101" t="n">
        <v>1.13684</v>
      </c>
      <c r="AO101" t="n">
        <v>1.167287</v>
      </c>
      <c r="AP101" t="n">
        <v>1.262171</v>
      </c>
      <c r="AQ101" t="n">
        <v>0.7949270000000001</v>
      </c>
      <c r="AR101" t="n">
        <v>1.960877</v>
      </c>
      <c r="AS101" t="n">
        <v>1.46307</v>
      </c>
      <c r="AT101" t="n">
        <v>1.183275</v>
      </c>
      <c r="AU101" t="n">
        <v>1.157888</v>
      </c>
      <c r="AV101" t="n">
        <v>1.22985</v>
      </c>
      <c r="AW101" t="n">
        <v>1.277002</v>
      </c>
      <c r="AX101" t="n">
        <v>1.280536</v>
      </c>
      <c r="AY101" t="n">
        <v>1.073381</v>
      </c>
      <c r="AZ101" t="n">
        <v>1.48094</v>
      </c>
      <c r="BA101" t="n">
        <v>1.452658</v>
      </c>
      <c r="BB101" t="n">
        <v>1.329784</v>
      </c>
      <c r="BC101" t="n">
        <v>1.288966</v>
      </c>
      <c r="BD101" t="n">
        <v>1.310123</v>
      </c>
      <c r="BE101" t="n">
        <v>1.268247</v>
      </c>
      <c r="BF101" t="n">
        <v>1.293067</v>
      </c>
      <c r="BG101" t="n">
        <v>0.211956</v>
      </c>
      <c r="BH101" t="n">
        <v>0.123564</v>
      </c>
      <c r="BI101" t="n">
        <v>1.527511</v>
      </c>
      <c r="BJ101" t="n">
        <v>1.388631</v>
      </c>
      <c r="BK101" t="n">
        <v>1.330566</v>
      </c>
      <c r="BL101" t="n">
        <v>1.438992</v>
      </c>
      <c r="BM101" t="n">
        <v>1.300089</v>
      </c>
      <c r="BN101" t="n">
        <v>1.258959</v>
      </c>
    </row>
    <row r="102" spans="1:66">
      <c r="A102" t="n">
        <v>77.655833</v>
      </c>
      <c r="B102" t="n">
        <v>3.235659722222222</v>
      </c>
      <c r="C102" t="n">
        <v>1.26918</v>
      </c>
      <c r="D102" t="n">
        <v>1.215148</v>
      </c>
      <c r="E102" t="n">
        <v>1.176821</v>
      </c>
      <c r="F102" t="n">
        <v>1.220416</v>
      </c>
      <c r="G102" t="n">
        <v>0.037303</v>
      </c>
      <c r="H102" t="n">
        <v>0.07860200000000001</v>
      </c>
      <c r="I102" t="n">
        <v>0.011281</v>
      </c>
      <c r="J102" t="n">
        <v>0.018613</v>
      </c>
      <c r="K102" t="n">
        <v>1.803127</v>
      </c>
      <c r="L102" t="n">
        <v>1.695799</v>
      </c>
      <c r="M102" t="n">
        <v>1.805393</v>
      </c>
      <c r="N102" t="n">
        <v>1.901138</v>
      </c>
      <c r="O102" t="n">
        <v>1.184627</v>
      </c>
      <c r="P102" t="n">
        <v>1.111037</v>
      </c>
      <c r="Q102" t="n">
        <v>1.304053</v>
      </c>
      <c r="R102" t="n">
        <v>1.266281</v>
      </c>
      <c r="S102" t="n">
        <v>1.336003</v>
      </c>
      <c r="T102" t="n">
        <v>1.43195</v>
      </c>
      <c r="U102" t="n">
        <v>1.443678</v>
      </c>
      <c r="V102" t="n">
        <v>1.268072</v>
      </c>
      <c r="W102" t="n">
        <v>1.254747</v>
      </c>
      <c r="X102" t="n">
        <v>1.232416</v>
      </c>
      <c r="Y102" t="n">
        <v>1.217004</v>
      </c>
      <c r="Z102" t="n">
        <v>1.282664</v>
      </c>
      <c r="AA102" t="n">
        <v>1.218858</v>
      </c>
      <c r="AB102" t="n">
        <v>1.535944</v>
      </c>
      <c r="AC102" t="n">
        <v>1.379442</v>
      </c>
      <c r="AD102" t="n">
        <v>1.314182</v>
      </c>
      <c r="AE102" t="n">
        <v>1.306117</v>
      </c>
      <c r="AF102" t="n">
        <v>1.342685</v>
      </c>
      <c r="AG102" t="n">
        <v>1.192588</v>
      </c>
      <c r="AH102" t="n">
        <v>1.246503</v>
      </c>
      <c r="AI102" t="n">
        <v>0.706519</v>
      </c>
      <c r="AJ102" t="n">
        <v>1.496904</v>
      </c>
      <c r="AK102" t="n">
        <v>1.517583</v>
      </c>
      <c r="AL102" t="n">
        <v>1.340361</v>
      </c>
      <c r="AM102" t="n">
        <v>1.182497</v>
      </c>
      <c r="AN102" t="n">
        <v>1.153232</v>
      </c>
      <c r="AO102" t="n">
        <v>1.174388</v>
      </c>
      <c r="AP102" t="n">
        <v>1.276416</v>
      </c>
      <c r="AQ102" t="n">
        <v>0.802274</v>
      </c>
      <c r="AR102" t="n">
        <v>1.998938</v>
      </c>
      <c r="AS102" t="n">
        <v>1.488483</v>
      </c>
      <c r="AT102" t="n">
        <v>1.203443</v>
      </c>
      <c r="AU102" t="n">
        <v>1.175137</v>
      </c>
      <c r="AV102" t="n">
        <v>1.243662</v>
      </c>
      <c r="AW102" t="n">
        <v>1.298196</v>
      </c>
      <c r="AX102" t="n">
        <v>1.293973</v>
      </c>
      <c r="AY102" t="n">
        <v>1.083156</v>
      </c>
      <c r="AZ102" t="n">
        <v>1.500054</v>
      </c>
      <c r="BA102" t="n">
        <v>1.471329</v>
      </c>
      <c r="BB102" t="n">
        <v>1.340687</v>
      </c>
      <c r="BC102" t="n">
        <v>1.305326</v>
      </c>
      <c r="BD102" t="n">
        <v>1.325518</v>
      </c>
      <c r="BE102" t="n">
        <v>1.279988</v>
      </c>
      <c r="BF102" t="n">
        <v>1.308739</v>
      </c>
      <c r="BG102" t="n">
        <v>0.213876</v>
      </c>
      <c r="BH102" t="n">
        <v>0.1217</v>
      </c>
      <c r="BI102" t="n">
        <v>1.553913</v>
      </c>
      <c r="BJ102" t="n">
        <v>1.408684</v>
      </c>
      <c r="BK102" t="n">
        <v>1.34132</v>
      </c>
      <c r="BL102" t="n">
        <v>1.457754</v>
      </c>
      <c r="BM102" t="n">
        <v>1.31706</v>
      </c>
      <c r="BN102" t="n">
        <v>1.276947</v>
      </c>
    </row>
    <row r="103" spans="1:66">
      <c r="A103" t="n">
        <v>78.655278</v>
      </c>
      <c r="B103" t="n">
        <v>3.277303240740741</v>
      </c>
      <c r="C103" t="n">
        <v>1.287471</v>
      </c>
      <c r="D103" t="n">
        <v>1.220231</v>
      </c>
      <c r="E103" t="n">
        <v>1.196546</v>
      </c>
      <c r="F103" t="n">
        <v>1.232141</v>
      </c>
      <c r="G103" t="n">
        <v>0.028675</v>
      </c>
      <c r="H103" t="n">
        <v>0.06929100000000001</v>
      </c>
      <c r="I103" t="n">
        <v>0.004447</v>
      </c>
      <c r="J103" t="n">
        <v>0.015185</v>
      </c>
      <c r="K103" t="n">
        <v>1.840646</v>
      </c>
      <c r="L103" t="n">
        <v>1.734267</v>
      </c>
      <c r="M103" t="n">
        <v>1.837669</v>
      </c>
      <c r="N103" t="n">
        <v>1.945418</v>
      </c>
      <c r="O103" t="n">
        <v>1.200924</v>
      </c>
      <c r="P103" t="n">
        <v>1.124735</v>
      </c>
      <c r="Q103" t="n">
        <v>1.312832</v>
      </c>
      <c r="R103" t="n">
        <v>1.280416</v>
      </c>
      <c r="S103" t="n">
        <v>1.359204</v>
      </c>
      <c r="T103" t="n">
        <v>1.451001</v>
      </c>
      <c r="U103" t="n">
        <v>1.464961</v>
      </c>
      <c r="V103" t="n">
        <v>1.277493</v>
      </c>
      <c r="W103" t="n">
        <v>1.268245</v>
      </c>
      <c r="X103" t="n">
        <v>1.24546</v>
      </c>
      <c r="Y103" t="n">
        <v>1.231078</v>
      </c>
      <c r="Z103" t="n">
        <v>1.292616</v>
      </c>
      <c r="AA103" t="n">
        <v>1.232868</v>
      </c>
      <c r="AB103" t="n">
        <v>1.555302</v>
      </c>
      <c r="AC103" t="n">
        <v>1.397933</v>
      </c>
      <c r="AD103" t="n">
        <v>1.329314</v>
      </c>
      <c r="AE103" t="n">
        <v>1.32166</v>
      </c>
      <c r="AF103" t="n">
        <v>1.369431</v>
      </c>
      <c r="AG103" t="n">
        <v>1.208568</v>
      </c>
      <c r="AH103" t="n">
        <v>1.261656</v>
      </c>
      <c r="AI103" t="n">
        <v>0.702118</v>
      </c>
      <c r="AJ103" t="n">
        <v>1.507652</v>
      </c>
      <c r="AK103" t="n">
        <v>1.545316</v>
      </c>
      <c r="AL103" t="n">
        <v>1.35339</v>
      </c>
      <c r="AM103" t="n">
        <v>1.195896</v>
      </c>
      <c r="AN103" t="n">
        <v>1.166322</v>
      </c>
      <c r="AO103" t="n">
        <v>1.186897</v>
      </c>
      <c r="AP103" t="n">
        <v>1.294487</v>
      </c>
      <c r="AQ103" t="n">
        <v>0.8077220000000001</v>
      </c>
      <c r="AR103" t="n">
        <v>2.031103</v>
      </c>
      <c r="AS103" t="n">
        <v>1.505417</v>
      </c>
      <c r="AT103" t="n">
        <v>1.212543</v>
      </c>
      <c r="AU103" t="n">
        <v>1.195579</v>
      </c>
      <c r="AV103" t="n">
        <v>1.260255</v>
      </c>
      <c r="AW103" t="n">
        <v>1.305644</v>
      </c>
      <c r="AX103" t="n">
        <v>1.303759</v>
      </c>
      <c r="AY103" t="n">
        <v>1.089955</v>
      </c>
      <c r="AZ103" t="n">
        <v>1.523732</v>
      </c>
      <c r="BA103" t="n">
        <v>1.490813</v>
      </c>
      <c r="BB103" t="n">
        <v>1.359997</v>
      </c>
      <c r="BC103" t="n">
        <v>1.325808</v>
      </c>
      <c r="BD103" t="n">
        <v>1.335257</v>
      </c>
      <c r="BE103" t="n">
        <v>1.290606</v>
      </c>
      <c r="BF103" t="n">
        <v>1.326519</v>
      </c>
      <c r="BG103" t="n">
        <v>0.2131</v>
      </c>
      <c r="BH103" t="n">
        <v>0.121421</v>
      </c>
      <c r="BI103" t="n">
        <v>1.573371</v>
      </c>
      <c r="BJ103" t="n">
        <v>1.43186</v>
      </c>
      <c r="BK103" t="n">
        <v>1.360796</v>
      </c>
      <c r="BL103" t="n">
        <v>1.467788</v>
      </c>
      <c r="BM103" t="n">
        <v>1.331213</v>
      </c>
      <c r="BN103" t="n">
        <v>1.28869</v>
      </c>
    </row>
    <row r="104" spans="1:66">
      <c r="A104" t="n">
        <v>79.654167</v>
      </c>
      <c r="B104" t="n">
        <v>3.318923611111111</v>
      </c>
      <c r="C104" t="n">
        <v>1.300106</v>
      </c>
      <c r="D104" t="n">
        <v>1.235887</v>
      </c>
      <c r="E104" t="n">
        <v>1.212088</v>
      </c>
      <c r="F104" t="n">
        <v>1.245093</v>
      </c>
      <c r="G104" t="n">
        <v>0.020031</v>
      </c>
      <c r="H104" t="n">
        <v>0.061062</v>
      </c>
      <c r="I104" t="n">
        <v>0.001517</v>
      </c>
      <c r="J104" t="n">
        <v>0.008994</v>
      </c>
      <c r="K104" t="n">
        <v>1.867472</v>
      </c>
      <c r="L104" t="n">
        <v>1.774869</v>
      </c>
      <c r="M104" t="n">
        <v>1.883108</v>
      </c>
      <c r="N104" t="n">
        <v>1.990996</v>
      </c>
      <c r="O104" t="n">
        <v>1.209203</v>
      </c>
      <c r="P104" t="n">
        <v>1.132</v>
      </c>
      <c r="Q104" t="n">
        <v>1.330215</v>
      </c>
      <c r="R104" t="n">
        <v>1.294394</v>
      </c>
      <c r="S104" t="n">
        <v>1.378494</v>
      </c>
      <c r="T104" t="n">
        <v>1.466318</v>
      </c>
      <c r="U104" t="n">
        <v>1.48369</v>
      </c>
      <c r="V104" t="n">
        <v>1.290137</v>
      </c>
      <c r="W104" t="n">
        <v>1.284353</v>
      </c>
      <c r="X104" t="n">
        <v>1.26421</v>
      </c>
      <c r="Y104" t="n">
        <v>1.246386</v>
      </c>
      <c r="Z104" t="n">
        <v>1.310291</v>
      </c>
      <c r="AA104" t="n">
        <v>1.245557</v>
      </c>
      <c r="AB104" t="n">
        <v>1.56755</v>
      </c>
      <c r="AC104" t="n">
        <v>1.408429</v>
      </c>
      <c r="AD104" t="n">
        <v>1.347919</v>
      </c>
      <c r="AE104" t="n">
        <v>1.336283</v>
      </c>
      <c r="AF104" t="n">
        <v>1.375857</v>
      </c>
      <c r="AG104" t="n">
        <v>1.219668</v>
      </c>
      <c r="AH104" t="n">
        <v>1.268246</v>
      </c>
      <c r="AI104" t="n">
        <v>0.701391</v>
      </c>
      <c r="AJ104" t="n">
        <v>1.515777</v>
      </c>
      <c r="AK104" t="n">
        <v>1.565567</v>
      </c>
      <c r="AL104" t="n">
        <v>1.373255</v>
      </c>
      <c r="AM104" t="n">
        <v>1.210299</v>
      </c>
      <c r="AN104" t="n">
        <v>1.182536</v>
      </c>
      <c r="AO104" t="n">
        <v>1.204348</v>
      </c>
      <c r="AP104" t="n">
        <v>1.312908</v>
      </c>
      <c r="AQ104" t="n">
        <v>0.811339</v>
      </c>
      <c r="AR104" t="n">
        <v>2.06155</v>
      </c>
      <c r="AS104" t="n">
        <v>1.522947</v>
      </c>
      <c r="AT104" t="n">
        <v>1.230699</v>
      </c>
      <c r="AU104" t="n">
        <v>1.211412</v>
      </c>
      <c r="AV104" t="n">
        <v>1.270695</v>
      </c>
      <c r="AW104" t="n">
        <v>1.312304</v>
      </c>
      <c r="AX104" t="n">
        <v>1.318536</v>
      </c>
      <c r="AY104" t="n">
        <v>1.100143</v>
      </c>
      <c r="AZ104" t="n">
        <v>1.541532</v>
      </c>
      <c r="BA104" t="n">
        <v>1.501593</v>
      </c>
      <c r="BB104" t="n">
        <v>1.376668</v>
      </c>
      <c r="BC104" t="n">
        <v>1.336809</v>
      </c>
      <c r="BD104" t="n">
        <v>1.347731</v>
      </c>
      <c r="BE104" t="n">
        <v>1.31386</v>
      </c>
      <c r="BF104" t="n">
        <v>1.351365</v>
      </c>
      <c r="BG104" t="n">
        <v>0.211823</v>
      </c>
      <c r="BH104" t="n">
        <v>0.120712</v>
      </c>
      <c r="BI104" t="n">
        <v>1.586964</v>
      </c>
      <c r="BJ104" t="n">
        <v>1.449083</v>
      </c>
      <c r="BK104" t="n">
        <v>1.380568</v>
      </c>
      <c r="BL104" t="n">
        <v>1.472177</v>
      </c>
      <c r="BM104" t="n">
        <v>1.348418</v>
      </c>
      <c r="BN104" t="n">
        <v>1.300277</v>
      </c>
    </row>
    <row r="105" spans="1:66">
      <c r="A105" t="n">
        <v>80.65388900000001</v>
      </c>
      <c r="B105" t="n">
        <v>3.360578703703704</v>
      </c>
      <c r="C105" t="n">
        <v>1.315155</v>
      </c>
      <c r="D105" t="n">
        <v>1.25219</v>
      </c>
      <c r="E105" t="n">
        <v>1.226177</v>
      </c>
      <c r="F105" t="n">
        <v>1.262807</v>
      </c>
      <c r="G105" t="n">
        <v>0.011657</v>
      </c>
      <c r="H105" t="n">
        <v>0.054267</v>
      </c>
      <c r="I105" t="n">
        <v>-0.003355</v>
      </c>
      <c r="J105" t="n">
        <v>0.003394</v>
      </c>
      <c r="K105" t="n">
        <v>1.917367</v>
      </c>
      <c r="L105" t="n">
        <v>1.806659</v>
      </c>
      <c r="M105" t="n">
        <v>1.926155</v>
      </c>
      <c r="N105" t="n">
        <v>2.031084</v>
      </c>
      <c r="O105" t="n">
        <v>1.220324</v>
      </c>
      <c r="P105" t="n">
        <v>1.147461</v>
      </c>
      <c r="Q105" t="n">
        <v>1.338778</v>
      </c>
      <c r="R105" t="n">
        <v>1.305128</v>
      </c>
      <c r="S105" t="n">
        <v>1.396333</v>
      </c>
      <c r="T105" t="n">
        <v>1.481938</v>
      </c>
      <c r="U105" t="n">
        <v>1.498221</v>
      </c>
      <c r="V105" t="n">
        <v>1.305488</v>
      </c>
      <c r="W105" t="n">
        <v>1.294704</v>
      </c>
      <c r="X105" t="n">
        <v>1.273711</v>
      </c>
      <c r="Y105" t="n">
        <v>1.263395</v>
      </c>
      <c r="Z105" t="n">
        <v>1.324605</v>
      </c>
      <c r="AA105" t="n">
        <v>1.261894</v>
      </c>
      <c r="AB105" t="n">
        <v>1.584213</v>
      </c>
      <c r="AC105" t="n">
        <v>1.42668</v>
      </c>
      <c r="AD105" t="n">
        <v>1.358113</v>
      </c>
      <c r="AE105" t="n">
        <v>1.336748</v>
      </c>
      <c r="AF105" t="n">
        <v>1.389825</v>
      </c>
      <c r="AG105" t="n">
        <v>1.233726</v>
      </c>
      <c r="AH105" t="n">
        <v>1.278767</v>
      </c>
      <c r="AI105" t="n">
        <v>0.700929</v>
      </c>
      <c r="AJ105" t="n">
        <v>1.533504</v>
      </c>
      <c r="AK105" t="n">
        <v>1.586056</v>
      </c>
      <c r="AL105" t="n">
        <v>1.387452</v>
      </c>
      <c r="AM105" t="n">
        <v>1.222677</v>
      </c>
      <c r="AN105" t="n">
        <v>1.191457</v>
      </c>
      <c r="AO105" t="n">
        <v>1.216124</v>
      </c>
      <c r="AP105" t="n">
        <v>1.32709</v>
      </c>
      <c r="AQ105" t="n">
        <v>0.818358</v>
      </c>
      <c r="AR105" t="n">
        <v>2.075217</v>
      </c>
      <c r="AS105" t="n">
        <v>1.538836</v>
      </c>
      <c r="AT105" t="n">
        <v>1.237101</v>
      </c>
      <c r="AU105" t="n">
        <v>1.22283</v>
      </c>
      <c r="AV105" t="n">
        <v>1.282608</v>
      </c>
      <c r="AW105" t="n">
        <v>1.321665</v>
      </c>
      <c r="AX105" t="n">
        <v>1.33778</v>
      </c>
      <c r="AY105" t="n">
        <v>1.113525</v>
      </c>
      <c r="AZ105" t="n">
        <v>1.548403</v>
      </c>
      <c r="BA105" t="n">
        <v>1.52124</v>
      </c>
      <c r="BB105" t="n">
        <v>1.388684</v>
      </c>
      <c r="BC105" t="n">
        <v>1.35226</v>
      </c>
      <c r="BD105" t="n">
        <v>1.366233</v>
      </c>
      <c r="BE105" t="n">
        <v>1.329102</v>
      </c>
      <c r="BF105" t="n">
        <v>1.357865</v>
      </c>
      <c r="BG105" t="n">
        <v>0.216963</v>
      </c>
      <c r="BH105" t="n">
        <v>0.118062</v>
      </c>
      <c r="BI105" t="n">
        <v>1.604852</v>
      </c>
      <c r="BJ105" t="n">
        <v>1.459986</v>
      </c>
      <c r="BK105" t="n">
        <v>1.392413</v>
      </c>
      <c r="BL105" t="n">
        <v>1.490764</v>
      </c>
      <c r="BM105" t="n">
        <v>1.367906</v>
      </c>
      <c r="BN105" t="n">
        <v>1.31455</v>
      </c>
    </row>
    <row r="106" spans="1:66">
      <c r="A106" t="n">
        <v>81.65388900000001</v>
      </c>
      <c r="B106" t="n">
        <v>3.40224537037037</v>
      </c>
      <c r="C106" t="n">
        <v>1.325971</v>
      </c>
      <c r="D106" t="n">
        <v>1.26289</v>
      </c>
      <c r="E106" t="n">
        <v>1.238663</v>
      </c>
      <c r="F106" t="n">
        <v>1.2778</v>
      </c>
      <c r="G106" t="n">
        <v>0.005659</v>
      </c>
      <c r="H106" t="n">
        <v>0.046988</v>
      </c>
      <c r="I106" t="n">
        <v>-0.00932</v>
      </c>
      <c r="J106" t="n">
        <v>7.3e-05</v>
      </c>
      <c r="K106" t="n">
        <v>1.954609</v>
      </c>
      <c r="L106" t="n">
        <v>1.836884</v>
      </c>
      <c r="M106" t="n">
        <v>1.970525</v>
      </c>
      <c r="N106" t="n">
        <v>2.062636</v>
      </c>
      <c r="O106" t="n">
        <v>1.239961</v>
      </c>
      <c r="P106" t="n">
        <v>1.160442</v>
      </c>
      <c r="Q106" t="n">
        <v>1.356039</v>
      </c>
      <c r="R106" t="n">
        <v>1.32219</v>
      </c>
      <c r="S106" t="n">
        <v>1.422203</v>
      </c>
      <c r="T106" t="n">
        <v>1.495341</v>
      </c>
      <c r="U106" t="n">
        <v>1.513409</v>
      </c>
      <c r="V106" t="n">
        <v>1.323191</v>
      </c>
      <c r="W106" t="n">
        <v>1.304518</v>
      </c>
      <c r="X106" t="n">
        <v>1.289433</v>
      </c>
      <c r="Y106" t="n">
        <v>1.272368</v>
      </c>
      <c r="Z106" t="n">
        <v>1.340611</v>
      </c>
      <c r="AA106" t="n">
        <v>1.278001</v>
      </c>
      <c r="AB106" t="n">
        <v>1.599067</v>
      </c>
      <c r="AC106" t="n">
        <v>1.436695</v>
      </c>
      <c r="AD106" t="n">
        <v>1.366126</v>
      </c>
      <c r="AE106" t="n">
        <v>1.344286</v>
      </c>
      <c r="AF106" t="n">
        <v>1.402843</v>
      </c>
      <c r="AG106" t="n">
        <v>1.244095</v>
      </c>
      <c r="AH106" t="n">
        <v>1.295301</v>
      </c>
      <c r="AI106" t="n">
        <v>0.700716</v>
      </c>
      <c r="AJ106" t="n">
        <v>1.552208</v>
      </c>
      <c r="AK106" t="n">
        <v>1.603948</v>
      </c>
      <c r="AL106" t="n">
        <v>1.403465</v>
      </c>
      <c r="AM106" t="n">
        <v>1.237839</v>
      </c>
      <c r="AN106" t="n">
        <v>1.205826</v>
      </c>
      <c r="AO106" t="n">
        <v>1.232131</v>
      </c>
      <c r="AP106" t="n">
        <v>1.339149</v>
      </c>
      <c r="AQ106" t="n">
        <v>0.827909</v>
      </c>
      <c r="AR106" t="n">
        <v>2.11608</v>
      </c>
      <c r="AS106" t="n">
        <v>1.550917</v>
      </c>
      <c r="AT106" t="n">
        <v>1.252489</v>
      </c>
      <c r="AU106" t="n">
        <v>1.232788</v>
      </c>
      <c r="AV106" t="n">
        <v>1.305254</v>
      </c>
      <c r="AW106" t="n">
        <v>1.3456</v>
      </c>
      <c r="AX106" t="n">
        <v>1.356926</v>
      </c>
      <c r="AY106" t="n">
        <v>1.11855</v>
      </c>
      <c r="AZ106" t="n">
        <v>1.56028</v>
      </c>
      <c r="BA106" t="n">
        <v>1.526641</v>
      </c>
      <c r="BB106" t="n">
        <v>1.40076</v>
      </c>
      <c r="BC106" t="n">
        <v>1.361851</v>
      </c>
      <c r="BD106" t="n">
        <v>1.38632</v>
      </c>
      <c r="BE106" t="n">
        <v>1.329954</v>
      </c>
      <c r="BF106" t="n">
        <v>1.372099</v>
      </c>
      <c r="BG106" t="n">
        <v>0.216419</v>
      </c>
      <c r="BH106" t="n">
        <v>0.117738</v>
      </c>
      <c r="BI106" t="n">
        <v>1.616754</v>
      </c>
      <c r="BJ106" t="n">
        <v>1.479459</v>
      </c>
      <c r="BK106" t="n">
        <v>1.406113</v>
      </c>
      <c r="BL106" t="n">
        <v>1.506886</v>
      </c>
      <c r="BM106" t="n">
        <v>1.386248</v>
      </c>
      <c r="BN106" t="n">
        <v>1.329233</v>
      </c>
    </row>
    <row r="107" spans="1:66">
      <c r="A107" t="n">
        <v>82.65388900000001</v>
      </c>
      <c r="B107" t="n">
        <v>3.443912037037037</v>
      </c>
      <c r="C107" t="n">
        <v>1.336077</v>
      </c>
      <c r="D107" t="n">
        <v>1.273938</v>
      </c>
      <c r="E107" t="n">
        <v>1.257238</v>
      </c>
      <c r="F107" t="n">
        <v>1.289716</v>
      </c>
      <c r="G107" t="n">
        <v>-0.000374</v>
      </c>
      <c r="H107" t="n">
        <v>0.041169</v>
      </c>
      <c r="I107" t="n">
        <v>-0.014417</v>
      </c>
      <c r="J107" t="n">
        <v>-0.006256</v>
      </c>
      <c r="K107" t="n">
        <v>1.994572</v>
      </c>
      <c r="L107" t="n">
        <v>1.875466</v>
      </c>
      <c r="M107" t="n">
        <v>2.01291</v>
      </c>
      <c r="N107" t="n">
        <v>2.111788</v>
      </c>
      <c r="O107" t="n">
        <v>1.256192</v>
      </c>
      <c r="P107" t="n">
        <v>1.172115</v>
      </c>
      <c r="Q107" t="n">
        <v>1.370599</v>
      </c>
      <c r="R107" t="n">
        <v>1.326871</v>
      </c>
      <c r="S107" t="n">
        <v>1.443354</v>
      </c>
      <c r="T107" t="n">
        <v>1.512187</v>
      </c>
      <c r="U107" t="n">
        <v>1.537676</v>
      </c>
      <c r="V107" t="n">
        <v>1.336817</v>
      </c>
      <c r="W107" t="n">
        <v>1.322106</v>
      </c>
      <c r="X107" t="n">
        <v>1.298433</v>
      </c>
      <c r="Y107" t="n">
        <v>1.292717</v>
      </c>
      <c r="Z107" t="n">
        <v>1.354316</v>
      </c>
      <c r="AA107" t="n">
        <v>1.29428</v>
      </c>
      <c r="AB107" t="n">
        <v>1.608975</v>
      </c>
      <c r="AC107" t="n">
        <v>1.449584</v>
      </c>
      <c r="AD107" t="n">
        <v>1.380107</v>
      </c>
      <c r="AE107" t="n">
        <v>1.365095</v>
      </c>
      <c r="AF107" t="n">
        <v>1.409729</v>
      </c>
      <c r="AG107" t="n">
        <v>1.259814</v>
      </c>
      <c r="AH107" t="n">
        <v>1.312465</v>
      </c>
      <c r="AI107" t="n">
        <v>0.704714</v>
      </c>
      <c r="AJ107" t="n">
        <v>1.56295</v>
      </c>
      <c r="AK107" t="n">
        <v>1.635166</v>
      </c>
      <c r="AL107" t="n">
        <v>1.416855</v>
      </c>
      <c r="AM107" t="n">
        <v>1.256226</v>
      </c>
      <c r="AN107" t="n">
        <v>1.216925</v>
      </c>
      <c r="AO107" t="n">
        <v>1.246832</v>
      </c>
      <c r="AP107" t="n">
        <v>1.351783</v>
      </c>
      <c r="AQ107" t="n">
        <v>0.832591</v>
      </c>
      <c r="AR107" t="n">
        <v>2.145284</v>
      </c>
      <c r="AS107" t="n">
        <v>1.574558</v>
      </c>
      <c r="AT107" t="n">
        <v>1.268103</v>
      </c>
      <c r="AU107" t="n">
        <v>1.24738</v>
      </c>
      <c r="AV107" t="n">
        <v>1.316707</v>
      </c>
      <c r="AW107" t="n">
        <v>1.359827</v>
      </c>
      <c r="AX107" t="n">
        <v>1.369668</v>
      </c>
      <c r="AY107" t="n">
        <v>1.130874</v>
      </c>
      <c r="AZ107" t="n">
        <v>1.578684</v>
      </c>
      <c r="BA107" t="n">
        <v>1.540509</v>
      </c>
      <c r="BB107" t="n">
        <v>1.423345</v>
      </c>
      <c r="BC107" t="n">
        <v>1.374384</v>
      </c>
      <c r="BD107" t="n">
        <v>1.401201</v>
      </c>
      <c r="BE107" t="n">
        <v>1.348888</v>
      </c>
      <c r="BF107" t="n">
        <v>1.390267</v>
      </c>
      <c r="BG107" t="n">
        <v>0.216676</v>
      </c>
      <c r="BH107" t="n">
        <v>0.11732</v>
      </c>
      <c r="BI107" t="n">
        <v>1.631771</v>
      </c>
      <c r="BJ107" t="n">
        <v>1.488577</v>
      </c>
      <c r="BK107" t="n">
        <v>1.42825</v>
      </c>
      <c r="BL107" t="n">
        <v>1.530191</v>
      </c>
      <c r="BM107" t="n">
        <v>1.391931</v>
      </c>
      <c r="BN107" t="n">
        <v>1.335927</v>
      </c>
    </row>
    <row r="108" spans="1:66">
      <c r="A108" t="n">
        <v>83.65388900000001</v>
      </c>
      <c r="B108" t="n">
        <v>3.485578703703704</v>
      </c>
      <c r="C108" t="n">
        <v>1.349179</v>
      </c>
      <c r="D108" t="n">
        <v>1.279658</v>
      </c>
      <c r="E108" t="n">
        <v>1.268883</v>
      </c>
      <c r="F108" t="n">
        <v>1.306944</v>
      </c>
      <c r="G108" t="n">
        <v>-0.007137</v>
      </c>
      <c r="H108" t="n">
        <v>0.036053</v>
      </c>
      <c r="I108" t="n">
        <v>-0.017932</v>
      </c>
      <c r="J108" t="n">
        <v>-0.010954</v>
      </c>
      <c r="K108" t="n">
        <v>2.035202</v>
      </c>
      <c r="L108" t="n">
        <v>1.912868</v>
      </c>
      <c r="M108" t="n">
        <v>2.046262</v>
      </c>
      <c r="N108" t="n">
        <v>2.162789</v>
      </c>
      <c r="O108" t="n">
        <v>1.262596</v>
      </c>
      <c r="P108" t="n">
        <v>1.184285</v>
      </c>
      <c r="Q108" t="n">
        <v>1.382649</v>
      </c>
      <c r="R108" t="n">
        <v>1.34704</v>
      </c>
      <c r="S108" t="n">
        <v>1.458161</v>
      </c>
      <c r="T108" t="n">
        <v>1.529751</v>
      </c>
      <c r="U108" t="n">
        <v>1.546117</v>
      </c>
      <c r="V108" t="n">
        <v>1.349501</v>
      </c>
      <c r="W108" t="n">
        <v>1.328071</v>
      </c>
      <c r="X108" t="n">
        <v>1.309076</v>
      </c>
      <c r="Y108" t="n">
        <v>1.307254</v>
      </c>
      <c r="Z108" t="n">
        <v>1.36053</v>
      </c>
      <c r="AA108" t="n">
        <v>1.3111</v>
      </c>
      <c r="AB108" t="n">
        <v>1.632426</v>
      </c>
      <c r="AC108" t="n">
        <v>1.464664</v>
      </c>
      <c r="AD108" t="n">
        <v>1.395799</v>
      </c>
      <c r="AE108" t="n">
        <v>1.381463</v>
      </c>
      <c r="AF108" t="n">
        <v>1.423958</v>
      </c>
      <c r="AG108" t="n">
        <v>1.275603</v>
      </c>
      <c r="AH108" t="n">
        <v>1.315248</v>
      </c>
      <c r="AI108" t="n">
        <v>0.702917</v>
      </c>
      <c r="AJ108" t="n">
        <v>1.582364</v>
      </c>
      <c r="AK108" t="n">
        <v>1.647068</v>
      </c>
      <c r="AL108" t="n">
        <v>1.434258</v>
      </c>
      <c r="AM108" t="n">
        <v>1.270053</v>
      </c>
      <c r="AN108" t="n">
        <v>1.227306</v>
      </c>
      <c r="AO108" t="n">
        <v>1.257201</v>
      </c>
      <c r="AP108" t="n">
        <v>1.368682</v>
      </c>
      <c r="AQ108" t="n">
        <v>0.841327</v>
      </c>
      <c r="AR108" t="n">
        <v>2.166315</v>
      </c>
      <c r="AS108" t="n">
        <v>1.601188</v>
      </c>
      <c r="AT108" t="n">
        <v>1.284752</v>
      </c>
      <c r="AU108" t="n">
        <v>1.260296</v>
      </c>
      <c r="AV108" t="n">
        <v>1.325114</v>
      </c>
      <c r="AW108" t="n">
        <v>1.375553</v>
      </c>
      <c r="AX108" t="n">
        <v>1.385438</v>
      </c>
      <c r="AY108" t="n">
        <v>1.13871</v>
      </c>
      <c r="AZ108" t="n">
        <v>1.599419</v>
      </c>
      <c r="BA108" t="n">
        <v>1.555284</v>
      </c>
      <c r="BB108" t="n">
        <v>1.431929</v>
      </c>
      <c r="BC108" t="n">
        <v>1.391256</v>
      </c>
      <c r="BD108" t="n">
        <v>1.412468</v>
      </c>
      <c r="BE108" t="n">
        <v>1.363426</v>
      </c>
      <c r="BF108" t="n">
        <v>1.408534</v>
      </c>
      <c r="BG108" t="n">
        <v>0.217739</v>
      </c>
      <c r="BH108" t="n">
        <v>0.117257</v>
      </c>
      <c r="BI108" t="n">
        <v>1.642662</v>
      </c>
      <c r="BJ108" t="n">
        <v>1.51189</v>
      </c>
      <c r="BK108" t="n">
        <v>1.440186</v>
      </c>
      <c r="BL108" t="n">
        <v>1.541029</v>
      </c>
      <c r="BM108" t="n">
        <v>1.411107</v>
      </c>
      <c r="BN108" t="n">
        <v>1.352971</v>
      </c>
    </row>
    <row r="109" spans="1:66">
      <c r="A109" t="n">
        <v>84.65305600000001</v>
      </c>
      <c r="B109" t="n">
        <v>3.527210648148148</v>
      </c>
      <c r="C109" t="n">
        <v>1.36248</v>
      </c>
      <c r="D109" t="n">
        <v>1.291449</v>
      </c>
      <c r="E109" t="n">
        <v>1.274882</v>
      </c>
      <c r="F109" t="n">
        <v>1.311663</v>
      </c>
      <c r="G109" t="n">
        <v>-0.011619</v>
      </c>
      <c r="H109" t="n">
        <v>0.029877</v>
      </c>
      <c r="I109" t="n">
        <v>-0.02165</v>
      </c>
      <c r="J109" t="n">
        <v>-0.013903</v>
      </c>
      <c r="K109" t="n">
        <v>2.063948</v>
      </c>
      <c r="L109" t="n">
        <v>1.94845</v>
      </c>
      <c r="M109" t="n">
        <v>2.083701</v>
      </c>
      <c r="N109" t="n">
        <v>2.192744</v>
      </c>
      <c r="O109" t="n">
        <v>1.277669</v>
      </c>
      <c r="P109" t="n">
        <v>1.192072</v>
      </c>
      <c r="Q109" t="n">
        <v>1.393039</v>
      </c>
      <c r="R109" t="n">
        <v>1.35582</v>
      </c>
      <c r="S109" t="n">
        <v>1.478751</v>
      </c>
      <c r="T109" t="n">
        <v>1.544142</v>
      </c>
      <c r="U109" t="n">
        <v>1.555472</v>
      </c>
      <c r="V109" t="n">
        <v>1.37051</v>
      </c>
      <c r="W109" t="n">
        <v>1.344763</v>
      </c>
      <c r="X109" t="n">
        <v>1.322843</v>
      </c>
      <c r="Y109" t="n">
        <v>1.31891</v>
      </c>
      <c r="Z109" t="n">
        <v>1.374827</v>
      </c>
      <c r="AA109" t="n">
        <v>1.325839</v>
      </c>
      <c r="AB109" t="n">
        <v>1.644148</v>
      </c>
      <c r="AC109" t="n">
        <v>1.478967</v>
      </c>
      <c r="AD109" t="n">
        <v>1.408587</v>
      </c>
      <c r="AE109" t="n">
        <v>1.389598</v>
      </c>
      <c r="AF109" t="n">
        <v>1.433419</v>
      </c>
      <c r="AG109" t="n">
        <v>1.29212</v>
      </c>
      <c r="AH109" t="n">
        <v>1.330807</v>
      </c>
      <c r="AI109" t="n">
        <v>0.709056</v>
      </c>
      <c r="AJ109" t="n">
        <v>1.595654</v>
      </c>
      <c r="AK109" t="n">
        <v>1.665247</v>
      </c>
      <c r="AL109" t="n">
        <v>1.455149</v>
      </c>
      <c r="AM109" t="n">
        <v>1.285459</v>
      </c>
      <c r="AN109" t="n">
        <v>1.247869</v>
      </c>
      <c r="AO109" t="n">
        <v>1.279268</v>
      </c>
      <c r="AP109" t="n">
        <v>1.383757</v>
      </c>
      <c r="AQ109" t="n">
        <v>0.847583</v>
      </c>
      <c r="AR109" t="n">
        <v>2.192907</v>
      </c>
      <c r="AS109" t="n">
        <v>1.618377</v>
      </c>
      <c r="AT109" t="n">
        <v>1.299936</v>
      </c>
      <c r="AU109" t="n">
        <v>1.271135</v>
      </c>
      <c r="AV109" t="n">
        <v>1.338644</v>
      </c>
      <c r="AW109" t="n">
        <v>1.391038</v>
      </c>
      <c r="AX109" t="n">
        <v>1.400042</v>
      </c>
      <c r="AY109" t="n">
        <v>1.147006</v>
      </c>
      <c r="AZ109" t="n">
        <v>1.615101</v>
      </c>
      <c r="BA109" t="n">
        <v>1.563</v>
      </c>
      <c r="BB109" t="n">
        <v>1.440635</v>
      </c>
      <c r="BC109" t="n">
        <v>1.404946</v>
      </c>
      <c r="BD109" t="n">
        <v>1.425294</v>
      </c>
      <c r="BE109" t="n">
        <v>1.375035</v>
      </c>
      <c r="BF109" t="n">
        <v>1.423374</v>
      </c>
      <c r="BG109" t="n">
        <v>0.218508</v>
      </c>
      <c r="BH109" t="n">
        <v>0.115095</v>
      </c>
      <c r="BI109" t="n">
        <v>1.660009</v>
      </c>
      <c r="BJ109" t="n">
        <v>1.530899</v>
      </c>
      <c r="BK109" t="n">
        <v>1.458862</v>
      </c>
      <c r="BL109" t="n">
        <v>1.553938</v>
      </c>
      <c r="BM109" t="n">
        <v>1.428242</v>
      </c>
      <c r="BN109" t="n">
        <v>1.371307</v>
      </c>
    </row>
    <row r="110" spans="1:66">
      <c r="A110" t="n">
        <v>85.6525</v>
      </c>
      <c r="B110" t="n">
        <v>3.568854166666667</v>
      </c>
      <c r="C110" t="n">
        <v>1.380446</v>
      </c>
      <c r="D110" t="n">
        <v>1.3068</v>
      </c>
      <c r="E110" t="n">
        <v>1.29261</v>
      </c>
      <c r="F110" t="n">
        <v>1.32587</v>
      </c>
      <c r="G110" t="n">
        <v>-0.016033</v>
      </c>
      <c r="H110" t="n">
        <v>0.025906</v>
      </c>
      <c r="I110" t="n">
        <v>-0.025943</v>
      </c>
      <c r="J110" t="n">
        <v>-0.017556</v>
      </c>
      <c r="K110" t="n">
        <v>2.105696</v>
      </c>
      <c r="L110" t="n">
        <v>1.993767</v>
      </c>
      <c r="M110" t="n">
        <v>2.138951</v>
      </c>
      <c r="N110" t="n">
        <v>2.236132</v>
      </c>
      <c r="O110" t="n">
        <v>1.28962</v>
      </c>
      <c r="P110" t="n">
        <v>1.206035</v>
      </c>
      <c r="Q110" t="n">
        <v>1.408663</v>
      </c>
      <c r="R110" t="n">
        <v>1.372192</v>
      </c>
      <c r="S110" t="n">
        <v>1.503581</v>
      </c>
      <c r="T110" t="n">
        <v>1.556951</v>
      </c>
      <c r="U110" t="n">
        <v>1.573238</v>
      </c>
      <c r="V110" t="n">
        <v>1.387453</v>
      </c>
      <c r="W110" t="n">
        <v>1.363363</v>
      </c>
      <c r="X110" t="n">
        <v>1.340556</v>
      </c>
      <c r="Y110" t="n">
        <v>1.326585</v>
      </c>
      <c r="Z110" t="n">
        <v>1.385204</v>
      </c>
      <c r="AA110" t="n">
        <v>1.339712</v>
      </c>
      <c r="AB110" t="n">
        <v>1.665459</v>
      </c>
      <c r="AC110" t="n">
        <v>1.488474</v>
      </c>
      <c r="AD110" t="n">
        <v>1.423899</v>
      </c>
      <c r="AE110" t="n">
        <v>1.405229</v>
      </c>
      <c r="AF110" t="n">
        <v>1.453116</v>
      </c>
      <c r="AG110" t="n">
        <v>1.302609</v>
      </c>
      <c r="AH110" t="n">
        <v>1.341413</v>
      </c>
      <c r="AI110" t="n">
        <v>0.705985</v>
      </c>
      <c r="AJ110" t="n">
        <v>1.606431</v>
      </c>
      <c r="AK110" t="n">
        <v>1.67614</v>
      </c>
      <c r="AL110" t="n">
        <v>1.472863</v>
      </c>
      <c r="AM110" t="n">
        <v>1.296227</v>
      </c>
      <c r="AN110" t="n">
        <v>1.257771</v>
      </c>
      <c r="AO110" t="n">
        <v>1.293865</v>
      </c>
      <c r="AP110" t="n">
        <v>1.397026</v>
      </c>
      <c r="AQ110" t="n">
        <v>0.8474930000000001</v>
      </c>
      <c r="AR110" t="n">
        <v>2.227742</v>
      </c>
      <c r="AS110" t="n">
        <v>1.631007</v>
      </c>
      <c r="AT110" t="n">
        <v>1.316272</v>
      </c>
      <c r="AU110" t="n">
        <v>1.281161</v>
      </c>
      <c r="AV110" t="n">
        <v>1.354444</v>
      </c>
      <c r="AW110" t="n">
        <v>1.404342</v>
      </c>
      <c r="AX110" t="n">
        <v>1.411497</v>
      </c>
      <c r="AY110" t="n">
        <v>1.150979</v>
      </c>
      <c r="AZ110" t="n">
        <v>1.62803</v>
      </c>
      <c r="BA110" t="n">
        <v>1.58519</v>
      </c>
      <c r="BB110" t="n">
        <v>1.452711</v>
      </c>
      <c r="BC110" t="n">
        <v>1.417824</v>
      </c>
      <c r="BD110" t="n">
        <v>1.44269</v>
      </c>
      <c r="BE110" t="n">
        <v>1.386071</v>
      </c>
      <c r="BF110" t="n">
        <v>1.429845</v>
      </c>
      <c r="BG110" t="n">
        <v>0.221617</v>
      </c>
      <c r="BH110" t="n">
        <v>0.113449</v>
      </c>
      <c r="BI110" t="n">
        <v>1.672717</v>
      </c>
      <c r="BJ110" t="n">
        <v>1.543209</v>
      </c>
      <c r="BK110" t="n">
        <v>1.473035</v>
      </c>
      <c r="BL110" t="n">
        <v>1.571368</v>
      </c>
      <c r="BM110" t="n">
        <v>1.444271</v>
      </c>
      <c r="BN110" t="n">
        <v>1.386365</v>
      </c>
    </row>
    <row r="111" spans="1:66">
      <c r="A111" t="n">
        <v>86.65138899999999</v>
      </c>
      <c r="B111" t="n">
        <v>3.610474537037037</v>
      </c>
      <c r="C111" t="n">
        <v>1.387403</v>
      </c>
      <c r="D111" t="n">
        <v>1.32212</v>
      </c>
      <c r="E111" t="n">
        <v>1.305555</v>
      </c>
      <c r="F111" t="n">
        <v>1.338294</v>
      </c>
      <c r="G111" t="n">
        <v>-0.019984</v>
      </c>
      <c r="H111" t="n">
        <v>0.020533</v>
      </c>
      <c r="I111" t="n">
        <v>-0.030671</v>
      </c>
      <c r="J111" t="n">
        <v>-0.021597</v>
      </c>
      <c r="K111" t="n">
        <v>2.138214</v>
      </c>
      <c r="L111" t="n">
        <v>2.0171</v>
      </c>
      <c r="M111" t="n">
        <v>2.165802</v>
      </c>
      <c r="N111" t="n">
        <v>2.27918</v>
      </c>
      <c r="O111" t="n">
        <v>1.303887</v>
      </c>
      <c r="P111" t="n">
        <v>1.217766</v>
      </c>
      <c r="Q111" t="n">
        <v>1.419472</v>
      </c>
      <c r="R111" t="n">
        <v>1.385489</v>
      </c>
      <c r="S111" t="n">
        <v>1.52279</v>
      </c>
      <c r="T111" t="n">
        <v>1.573683</v>
      </c>
      <c r="U111" t="n">
        <v>1.583125</v>
      </c>
      <c r="V111" t="n">
        <v>1.395169</v>
      </c>
      <c r="W111" t="n">
        <v>1.373477</v>
      </c>
      <c r="X111" t="n">
        <v>1.353738</v>
      </c>
      <c r="Y111" t="n">
        <v>1.344219</v>
      </c>
      <c r="Z111" t="n">
        <v>1.396417</v>
      </c>
      <c r="AA111" t="n">
        <v>1.355582</v>
      </c>
      <c r="AB111" t="n">
        <v>1.673829</v>
      </c>
      <c r="AC111" t="n">
        <v>1.502928</v>
      </c>
      <c r="AD111" t="n">
        <v>1.439303</v>
      </c>
      <c r="AE111" t="n">
        <v>1.421811</v>
      </c>
      <c r="AF111" t="n">
        <v>1.460018</v>
      </c>
      <c r="AG111" t="n">
        <v>1.31006</v>
      </c>
      <c r="AH111" t="n">
        <v>1.351332</v>
      </c>
      <c r="AI111" t="n">
        <v>0.7033160000000001</v>
      </c>
      <c r="AJ111" t="n">
        <v>1.619478</v>
      </c>
      <c r="AK111" t="n">
        <v>1.692397</v>
      </c>
      <c r="AL111" t="n">
        <v>1.487852</v>
      </c>
      <c r="AM111" t="n">
        <v>1.305458</v>
      </c>
      <c r="AN111" t="n">
        <v>1.268402</v>
      </c>
      <c r="AO111" t="n">
        <v>1.30361</v>
      </c>
      <c r="AP111" t="n">
        <v>1.399772</v>
      </c>
      <c r="AQ111" t="n">
        <v>0.851147</v>
      </c>
      <c r="AR111" t="n">
        <v>2.254634</v>
      </c>
      <c r="AS111" t="n">
        <v>1.657855</v>
      </c>
      <c r="AT111" t="n">
        <v>1.336832</v>
      </c>
      <c r="AU111" t="n">
        <v>1.294589</v>
      </c>
      <c r="AV111" t="n">
        <v>1.367119</v>
      </c>
      <c r="AW111" t="n">
        <v>1.424566</v>
      </c>
      <c r="AX111" t="n">
        <v>1.419546</v>
      </c>
      <c r="AY111" t="n">
        <v>1.158568</v>
      </c>
      <c r="AZ111" t="n">
        <v>1.639034</v>
      </c>
      <c r="BA111" t="n">
        <v>1.602083</v>
      </c>
      <c r="BB111" t="n">
        <v>1.459263</v>
      </c>
      <c r="BC111" t="n">
        <v>1.427865</v>
      </c>
      <c r="BD111" t="n">
        <v>1.456871</v>
      </c>
      <c r="BE111" t="n">
        <v>1.396465</v>
      </c>
      <c r="BF111" t="n">
        <v>1.447947</v>
      </c>
      <c r="BG111" t="n">
        <v>0.222798</v>
      </c>
      <c r="BH111" t="n">
        <v>0.1122</v>
      </c>
      <c r="BI111" t="n">
        <v>1.69758</v>
      </c>
      <c r="BJ111" t="n">
        <v>1.558972</v>
      </c>
      <c r="BK111" t="n">
        <v>1.486588</v>
      </c>
      <c r="BL111" t="n">
        <v>1.583399</v>
      </c>
      <c r="BM111" t="n">
        <v>1.452232</v>
      </c>
      <c r="BN111" t="n">
        <v>1.396593</v>
      </c>
    </row>
    <row r="112" spans="1:66">
      <c r="A112" t="n">
        <v>87.651667</v>
      </c>
      <c r="B112" t="n">
        <v>3.652152777777778</v>
      </c>
      <c r="C112" t="n">
        <v>1.406822</v>
      </c>
      <c r="D112" t="n">
        <v>1.336062</v>
      </c>
      <c r="E112" t="n">
        <v>1.31433</v>
      </c>
      <c r="F112" t="n">
        <v>1.356774</v>
      </c>
      <c r="G112" t="n">
        <v>-0.023609</v>
      </c>
      <c r="H112" t="n">
        <v>0.016404</v>
      </c>
      <c r="I112" t="n">
        <v>-0.033766</v>
      </c>
      <c r="J112" t="n">
        <v>-0.023957</v>
      </c>
      <c r="K112" t="n">
        <v>2.183568</v>
      </c>
      <c r="L112" t="n">
        <v>2.055233</v>
      </c>
      <c r="M112" t="n">
        <v>2.205604</v>
      </c>
      <c r="N112" t="n">
        <v>2.325818</v>
      </c>
      <c r="O112" t="n">
        <v>1.319326</v>
      </c>
      <c r="P112" t="n">
        <v>1.227831</v>
      </c>
      <c r="Q112" t="n">
        <v>1.439868</v>
      </c>
      <c r="R112" t="n">
        <v>1.388222</v>
      </c>
      <c r="S112" t="n">
        <v>1.540393</v>
      </c>
      <c r="T112" t="n">
        <v>1.586847</v>
      </c>
      <c r="U112" t="n">
        <v>1.5962</v>
      </c>
      <c r="V112" t="n">
        <v>1.412174</v>
      </c>
      <c r="W112" t="n">
        <v>1.390343</v>
      </c>
      <c r="X112" t="n">
        <v>1.374282</v>
      </c>
      <c r="Y112" t="n">
        <v>1.348964</v>
      </c>
      <c r="Z112" t="n">
        <v>1.402762</v>
      </c>
      <c r="AA112" t="n">
        <v>1.366332</v>
      </c>
      <c r="AB112" t="n">
        <v>1.684329</v>
      </c>
      <c r="AC112" t="n">
        <v>1.513852</v>
      </c>
      <c r="AD112" t="n">
        <v>1.452134</v>
      </c>
      <c r="AE112" t="n">
        <v>1.441324</v>
      </c>
      <c r="AF112" t="n">
        <v>1.472612</v>
      </c>
      <c r="AG112" t="n">
        <v>1.324738</v>
      </c>
      <c r="AH112" t="n">
        <v>1.361843</v>
      </c>
      <c r="AI112" t="n">
        <v>0.70217</v>
      </c>
      <c r="AJ112" t="n">
        <v>1.6338</v>
      </c>
      <c r="AK112" t="n">
        <v>1.708863</v>
      </c>
      <c r="AL112" t="n">
        <v>1.505131</v>
      </c>
      <c r="AM112" t="n">
        <v>1.318542</v>
      </c>
      <c r="AN112" t="n">
        <v>1.281711</v>
      </c>
      <c r="AO112" t="n">
        <v>1.317006</v>
      </c>
      <c r="AP112" t="n">
        <v>1.411887</v>
      </c>
      <c r="AQ112" t="n">
        <v>0.8558750000000001</v>
      </c>
      <c r="AR112" t="n">
        <v>2.289047</v>
      </c>
      <c r="AS112" t="n">
        <v>1.678428</v>
      </c>
      <c r="AT112" t="n">
        <v>1.343679</v>
      </c>
      <c r="AU112" t="n">
        <v>1.306333</v>
      </c>
      <c r="AV112" t="n">
        <v>1.387113</v>
      </c>
      <c r="AW112" t="n">
        <v>1.429575</v>
      </c>
      <c r="AX112" t="n">
        <v>1.433603</v>
      </c>
      <c r="AY112" t="n">
        <v>1.162984</v>
      </c>
      <c r="AZ112" t="n">
        <v>1.652533</v>
      </c>
      <c r="BA112" t="n">
        <v>1.613561</v>
      </c>
      <c r="BB112" t="n">
        <v>1.485582</v>
      </c>
      <c r="BC112" t="n">
        <v>1.437989</v>
      </c>
      <c r="BD112" t="n">
        <v>1.469674</v>
      </c>
      <c r="BE112" t="n">
        <v>1.416069</v>
      </c>
      <c r="BF112" t="n">
        <v>1.462591</v>
      </c>
      <c r="BG112" t="n">
        <v>0.223198</v>
      </c>
      <c r="BH112" t="n">
        <v>0.109817</v>
      </c>
      <c r="BI112" t="n">
        <v>1.720379</v>
      </c>
      <c r="BJ112" t="n">
        <v>1.567673</v>
      </c>
      <c r="BK112" t="n">
        <v>1.49958</v>
      </c>
      <c r="BL112" t="n">
        <v>1.60034</v>
      </c>
      <c r="BM112" t="n">
        <v>1.466819</v>
      </c>
      <c r="BN112" t="n">
        <v>1.411829</v>
      </c>
    </row>
    <row r="113" spans="1:66">
      <c r="A113" t="n">
        <v>88.651667</v>
      </c>
      <c r="B113" t="n">
        <v>3.693819444444445</v>
      </c>
      <c r="C113" t="n">
        <v>1.427193</v>
      </c>
      <c r="D113" t="n">
        <v>1.344704</v>
      </c>
      <c r="E113" t="n">
        <v>1.332268</v>
      </c>
      <c r="F113" t="n">
        <v>1.367798</v>
      </c>
      <c r="G113" t="n">
        <v>-0.026495</v>
      </c>
      <c r="H113" t="n">
        <v>0.012732</v>
      </c>
      <c r="I113" t="n">
        <v>-0.035896</v>
      </c>
      <c r="J113" t="n">
        <v>-0.027687</v>
      </c>
      <c r="K113" t="n">
        <v>2.223426</v>
      </c>
      <c r="L113" t="n">
        <v>2.099976</v>
      </c>
      <c r="M113" t="n">
        <v>2.252445</v>
      </c>
      <c r="N113" t="n">
        <v>2.370362</v>
      </c>
      <c r="O113" t="n">
        <v>1.338545</v>
      </c>
      <c r="P113" t="n">
        <v>1.23368</v>
      </c>
      <c r="Q113" t="n">
        <v>1.445464</v>
      </c>
      <c r="R113" t="n">
        <v>1.405915</v>
      </c>
      <c r="S113" t="n">
        <v>1.565004</v>
      </c>
      <c r="T113" t="n">
        <v>1.59773</v>
      </c>
      <c r="U113" t="n">
        <v>1.61307</v>
      </c>
      <c r="V113" t="n">
        <v>1.42185</v>
      </c>
      <c r="W113" t="n">
        <v>1.406555</v>
      </c>
      <c r="X113" t="n">
        <v>1.386338</v>
      </c>
      <c r="Y113" t="n">
        <v>1.357451</v>
      </c>
      <c r="Z113" t="n">
        <v>1.410229</v>
      </c>
      <c r="AA113" t="n">
        <v>1.382234</v>
      </c>
      <c r="AB113" t="n">
        <v>1.704411</v>
      </c>
      <c r="AC113" t="n">
        <v>1.524579</v>
      </c>
      <c r="AD113" t="n">
        <v>1.473547</v>
      </c>
      <c r="AE113" t="n">
        <v>1.451206</v>
      </c>
      <c r="AF113" t="n">
        <v>1.483793</v>
      </c>
      <c r="AG113" t="n">
        <v>1.336264</v>
      </c>
      <c r="AH113" t="n">
        <v>1.373146</v>
      </c>
      <c r="AI113" t="n">
        <v>0.706061</v>
      </c>
      <c r="AJ113" t="n">
        <v>1.652098</v>
      </c>
      <c r="AK113" t="n">
        <v>1.731391</v>
      </c>
      <c r="AL113" t="n">
        <v>1.515374</v>
      </c>
      <c r="AM113" t="n">
        <v>1.333721</v>
      </c>
      <c r="AN113" t="n">
        <v>1.290728</v>
      </c>
      <c r="AO113" t="n">
        <v>1.325257</v>
      </c>
      <c r="AP113" t="n">
        <v>1.425783</v>
      </c>
      <c r="AQ113" t="n">
        <v>0.855537</v>
      </c>
      <c r="AR113" t="n">
        <v>2.308799</v>
      </c>
      <c r="AS113" t="n">
        <v>1.697523</v>
      </c>
      <c r="AT113" t="n">
        <v>1.360232</v>
      </c>
      <c r="AU113" t="n">
        <v>1.326189</v>
      </c>
      <c r="AV113" t="n">
        <v>1.399339</v>
      </c>
      <c r="AW113" t="n">
        <v>1.443555</v>
      </c>
      <c r="AX113" t="n">
        <v>1.444132</v>
      </c>
      <c r="AY113" t="n">
        <v>1.179865</v>
      </c>
      <c r="AZ113" t="n">
        <v>1.673067</v>
      </c>
      <c r="BA113" t="n">
        <v>1.6252</v>
      </c>
      <c r="BB113" t="n">
        <v>1.492964</v>
      </c>
      <c r="BC113" t="n">
        <v>1.449077</v>
      </c>
      <c r="BD113" t="n">
        <v>1.484947</v>
      </c>
      <c r="BE113" t="n">
        <v>1.428031</v>
      </c>
      <c r="BF113" t="n">
        <v>1.473999</v>
      </c>
      <c r="BG113" t="n">
        <v>0.221625</v>
      </c>
      <c r="BH113" t="n">
        <v>0.107807</v>
      </c>
      <c r="BI113" t="n">
        <v>1.728435</v>
      </c>
      <c r="BJ113" t="n">
        <v>1.58215</v>
      </c>
      <c r="BK113" t="n">
        <v>1.515729</v>
      </c>
      <c r="BL113" t="n">
        <v>1.608041</v>
      </c>
      <c r="BM113" t="n">
        <v>1.474463</v>
      </c>
      <c r="BN113" t="n">
        <v>1.420411</v>
      </c>
    </row>
    <row r="114" spans="1:66">
      <c r="A114" t="n">
        <v>89.651111</v>
      </c>
      <c r="B114" t="n">
        <v>3.735462962962963</v>
      </c>
      <c r="C114" t="n">
        <v>1.437578</v>
      </c>
      <c r="D114" t="n">
        <v>1.357753</v>
      </c>
      <c r="E114" t="n">
        <v>1.345085</v>
      </c>
      <c r="F114" t="n">
        <v>1.378745</v>
      </c>
      <c r="G114" t="n">
        <v>-0.029742</v>
      </c>
      <c r="H114" t="n">
        <v>0.009731</v>
      </c>
      <c r="I114" t="n">
        <v>-0.038122</v>
      </c>
      <c r="J114" t="n">
        <v>-0.030182</v>
      </c>
      <c r="K114" t="n">
        <v>2.269645</v>
      </c>
      <c r="L114" t="n">
        <v>2.134959</v>
      </c>
      <c r="M114" t="n">
        <v>2.29555</v>
      </c>
      <c r="N114" t="n">
        <v>2.397372</v>
      </c>
      <c r="O114" t="n">
        <v>1.352236</v>
      </c>
      <c r="P114" t="n">
        <v>1.242309</v>
      </c>
      <c r="Q114" t="n">
        <v>1.464568</v>
      </c>
      <c r="R114" t="n">
        <v>1.414753</v>
      </c>
      <c r="S114" t="n">
        <v>1.583728</v>
      </c>
      <c r="T114" t="n">
        <v>1.618974</v>
      </c>
      <c r="U114" t="n">
        <v>1.631676</v>
      </c>
      <c r="V114" t="n">
        <v>1.439533</v>
      </c>
      <c r="W114" t="n">
        <v>1.418026</v>
      </c>
      <c r="X114" t="n">
        <v>1.390221</v>
      </c>
      <c r="Y114" t="n">
        <v>1.36344</v>
      </c>
      <c r="Z114" t="n">
        <v>1.421906</v>
      </c>
      <c r="AA114" t="n">
        <v>1.387378</v>
      </c>
      <c r="AB114" t="n">
        <v>1.714575</v>
      </c>
      <c r="AC114" t="n">
        <v>1.538343</v>
      </c>
      <c r="AD114" t="n">
        <v>1.486511</v>
      </c>
      <c r="AE114" t="n">
        <v>1.465985</v>
      </c>
      <c r="AF114" t="n">
        <v>1.499849</v>
      </c>
      <c r="AG114" t="n">
        <v>1.350404</v>
      </c>
      <c r="AH114" t="n">
        <v>1.388755</v>
      </c>
      <c r="AI114" t="n">
        <v>0.705658</v>
      </c>
      <c r="AJ114" t="n">
        <v>1.665667</v>
      </c>
      <c r="AK114" t="n">
        <v>1.75041</v>
      </c>
      <c r="AL114" t="n">
        <v>1.533187</v>
      </c>
      <c r="AM114" t="n">
        <v>1.358586</v>
      </c>
      <c r="AN114" t="n">
        <v>1.31699</v>
      </c>
      <c r="AO114" t="n">
        <v>1.335853</v>
      </c>
      <c r="AP114" t="n">
        <v>1.439977</v>
      </c>
      <c r="AQ114" t="n">
        <v>0.8631</v>
      </c>
      <c r="AR114" t="n">
        <v>2.347958</v>
      </c>
      <c r="AS114" t="n">
        <v>1.719322</v>
      </c>
      <c r="AT114" t="n">
        <v>1.372786</v>
      </c>
      <c r="AU114" t="n">
        <v>1.339426</v>
      </c>
      <c r="AV114" t="n">
        <v>1.40876</v>
      </c>
      <c r="AW114" t="n">
        <v>1.453177</v>
      </c>
      <c r="AX114" t="n">
        <v>1.454383</v>
      </c>
      <c r="AY114" t="n">
        <v>1.189815</v>
      </c>
      <c r="AZ114" t="n">
        <v>1.695195</v>
      </c>
      <c r="BA114" t="n">
        <v>1.64241</v>
      </c>
      <c r="BB114" t="n">
        <v>1.510211</v>
      </c>
      <c r="BC114" t="n">
        <v>1.467047</v>
      </c>
      <c r="BD114" t="n">
        <v>1.496489</v>
      </c>
      <c r="BE114" t="n">
        <v>1.440574</v>
      </c>
      <c r="BF114" t="n">
        <v>1.489745</v>
      </c>
      <c r="BG114" t="n">
        <v>0.224215</v>
      </c>
      <c r="BH114" t="n">
        <v>0.10634</v>
      </c>
      <c r="BI114" t="n">
        <v>1.749317</v>
      </c>
      <c r="BJ114" t="n">
        <v>1.59848</v>
      </c>
      <c r="BK114" t="n">
        <v>1.529217</v>
      </c>
      <c r="BL114" t="n">
        <v>1.630482</v>
      </c>
      <c r="BM114" t="n">
        <v>1.495092</v>
      </c>
      <c r="BN114" t="n">
        <v>1.433718</v>
      </c>
    </row>
    <row r="115" spans="1:66">
      <c r="A115" t="n">
        <v>90.65083300000001</v>
      </c>
      <c r="B115" t="n">
        <v>3.777118055555556</v>
      </c>
      <c r="C115" t="n">
        <v>1.44679</v>
      </c>
      <c r="D115" t="n">
        <v>1.370489</v>
      </c>
      <c r="E115" t="n">
        <v>1.353846</v>
      </c>
      <c r="F115" t="n">
        <v>1.391532</v>
      </c>
      <c r="G115" t="n">
        <v>-0.033852</v>
      </c>
      <c r="H115" t="n">
        <v>0.006303</v>
      </c>
      <c r="I115" t="n">
        <v>-0.04142</v>
      </c>
      <c r="J115" t="n">
        <v>-0.033078</v>
      </c>
      <c r="K115" t="n">
        <v>2.314253</v>
      </c>
      <c r="L115" t="n">
        <v>2.174621</v>
      </c>
      <c r="M115" t="n">
        <v>2.33725</v>
      </c>
      <c r="N115" t="n">
        <v>2.44222</v>
      </c>
      <c r="O115" t="n">
        <v>1.3632</v>
      </c>
      <c r="P115" t="n">
        <v>1.261703</v>
      </c>
      <c r="Q115" t="n">
        <v>1.481915</v>
      </c>
      <c r="R115" t="n">
        <v>1.425012</v>
      </c>
      <c r="S115" t="n">
        <v>1.605416</v>
      </c>
      <c r="T115" t="n">
        <v>1.629724</v>
      </c>
      <c r="U115" t="n">
        <v>1.648659</v>
      </c>
      <c r="V115" t="n">
        <v>1.454486</v>
      </c>
      <c r="W115" t="n">
        <v>1.42327</v>
      </c>
      <c r="X115" t="n">
        <v>1.402699</v>
      </c>
      <c r="Y115" t="n">
        <v>1.3738</v>
      </c>
      <c r="Z115" t="n">
        <v>1.435872</v>
      </c>
      <c r="AA115" t="n">
        <v>1.398328</v>
      </c>
      <c r="AB115" t="n">
        <v>1.723924</v>
      </c>
      <c r="AC115" t="n">
        <v>1.552057</v>
      </c>
      <c r="AD115" t="n">
        <v>1.500702</v>
      </c>
      <c r="AE115" t="n">
        <v>1.479607</v>
      </c>
      <c r="AF115" t="n">
        <v>1.506527</v>
      </c>
      <c r="AG115" t="n">
        <v>1.362852</v>
      </c>
      <c r="AH115" t="n">
        <v>1.399705</v>
      </c>
      <c r="AI115" t="n">
        <v>0.713646</v>
      </c>
      <c r="AJ115" t="n">
        <v>1.682959</v>
      </c>
      <c r="AK115" t="n">
        <v>1.770057</v>
      </c>
      <c r="AL115" t="n">
        <v>1.545743</v>
      </c>
      <c r="AM115" t="n">
        <v>1.359251</v>
      </c>
      <c r="AN115" t="n">
        <v>1.32491</v>
      </c>
      <c r="AO115" t="n">
        <v>1.348455</v>
      </c>
      <c r="AP115" t="n">
        <v>1.455298</v>
      </c>
      <c r="AQ115" t="n">
        <v>0.865626</v>
      </c>
      <c r="AR115" t="n">
        <v>2.368593</v>
      </c>
      <c r="AS115" t="n">
        <v>1.740316</v>
      </c>
      <c r="AT115" t="n">
        <v>1.381568</v>
      </c>
      <c r="AU115" t="n">
        <v>1.345435</v>
      </c>
      <c r="AV115" t="n">
        <v>1.412871</v>
      </c>
      <c r="AW115" t="n">
        <v>1.469095</v>
      </c>
      <c r="AX115" t="n">
        <v>1.472028</v>
      </c>
      <c r="AY115" t="n">
        <v>1.198671</v>
      </c>
      <c r="AZ115" t="n">
        <v>1.709312</v>
      </c>
      <c r="BA115" t="n">
        <v>1.651966</v>
      </c>
      <c r="BB115" t="n">
        <v>1.528956</v>
      </c>
      <c r="BC115" t="n">
        <v>1.477256</v>
      </c>
      <c r="BD115" t="n">
        <v>1.50823</v>
      </c>
      <c r="BE115" t="n">
        <v>1.453268</v>
      </c>
      <c r="BF115" t="n">
        <v>1.506369</v>
      </c>
      <c r="BG115" t="n">
        <v>0.22574</v>
      </c>
      <c r="BH115" t="n">
        <v>0.1054</v>
      </c>
      <c r="BI115" t="n">
        <v>1.764471</v>
      </c>
      <c r="BJ115" t="n">
        <v>1.611172</v>
      </c>
      <c r="BK115" t="n">
        <v>1.540635</v>
      </c>
      <c r="BL115" t="n">
        <v>1.63768</v>
      </c>
      <c r="BM115" t="n">
        <v>1.505903</v>
      </c>
      <c r="BN115" t="n">
        <v>1.447674</v>
      </c>
    </row>
    <row r="116" spans="1:66">
      <c r="A116" t="n">
        <v>91.65083300000001</v>
      </c>
      <c r="B116" t="n">
        <v>3.818784722222222</v>
      </c>
      <c r="C116" t="n">
        <v>1.455242</v>
      </c>
      <c r="D116" t="n">
        <v>1.38474</v>
      </c>
      <c r="E116" t="n">
        <v>1.366956</v>
      </c>
      <c r="F116" t="n">
        <v>1.404478</v>
      </c>
      <c r="G116" t="n">
        <v>-0.034996</v>
      </c>
      <c r="H116" t="n">
        <v>0.003537</v>
      </c>
      <c r="I116" t="n">
        <v>-0.043362</v>
      </c>
      <c r="J116" t="n">
        <v>-0.035746</v>
      </c>
      <c r="K116" t="n">
        <v>2.349525</v>
      </c>
      <c r="L116" t="n">
        <v>2.208813</v>
      </c>
      <c r="M116" t="n">
        <v>2.379645</v>
      </c>
      <c r="N116" t="n">
        <v>2.494821</v>
      </c>
      <c r="O116" t="n">
        <v>1.377511</v>
      </c>
      <c r="P116" t="n">
        <v>1.269614</v>
      </c>
      <c r="Q116" t="n">
        <v>1.491317</v>
      </c>
      <c r="R116" t="n">
        <v>1.441704</v>
      </c>
      <c r="S116" t="n">
        <v>1.634797</v>
      </c>
      <c r="T116" t="n">
        <v>1.64305</v>
      </c>
      <c r="U116" t="n">
        <v>1.673452</v>
      </c>
      <c r="V116" t="n">
        <v>1.46006</v>
      </c>
      <c r="W116" t="n">
        <v>1.436475</v>
      </c>
      <c r="X116" t="n">
        <v>1.41413</v>
      </c>
      <c r="Y116" t="n">
        <v>1.393459</v>
      </c>
      <c r="Z116" t="n">
        <v>1.448441</v>
      </c>
      <c r="AA116" t="n">
        <v>1.412578</v>
      </c>
      <c r="AB116" t="n">
        <v>1.735829</v>
      </c>
      <c r="AC116" t="n">
        <v>1.572043</v>
      </c>
      <c r="AD116" t="n">
        <v>1.510358</v>
      </c>
      <c r="AE116" t="n">
        <v>1.491101</v>
      </c>
      <c r="AF116" t="n">
        <v>1.5155</v>
      </c>
      <c r="AG116" t="n">
        <v>1.372185</v>
      </c>
      <c r="AH116" t="n">
        <v>1.411005</v>
      </c>
      <c r="AI116" t="n">
        <v>0.715925</v>
      </c>
      <c r="AJ116" t="n">
        <v>1.689287</v>
      </c>
      <c r="AK116" t="n">
        <v>1.779009</v>
      </c>
      <c r="AL116" t="n">
        <v>1.562284</v>
      </c>
      <c r="AM116" t="n">
        <v>1.372241</v>
      </c>
      <c r="AN116" t="n">
        <v>1.335952</v>
      </c>
      <c r="AO116" t="n">
        <v>1.356354</v>
      </c>
      <c r="AP116" t="n">
        <v>1.465807</v>
      </c>
      <c r="AQ116" t="n">
        <v>0.869516</v>
      </c>
      <c r="AR116" t="n">
        <v>2.39383</v>
      </c>
      <c r="AS116" t="n">
        <v>1.7578</v>
      </c>
      <c r="AT116" t="n">
        <v>1.393315</v>
      </c>
      <c r="AU116" t="n">
        <v>1.357697</v>
      </c>
      <c r="AV116" t="n">
        <v>1.424873</v>
      </c>
      <c r="AW116" t="n">
        <v>1.483745</v>
      </c>
      <c r="AX116" t="n">
        <v>1.474125</v>
      </c>
      <c r="AY116" t="n">
        <v>1.2095</v>
      </c>
      <c r="AZ116" t="n">
        <v>1.715165</v>
      </c>
      <c r="BA116" t="n">
        <v>1.667874</v>
      </c>
      <c r="BB116" t="n">
        <v>1.533545</v>
      </c>
      <c r="BC116" t="n">
        <v>1.489466</v>
      </c>
      <c r="BD116" t="n">
        <v>1.521333</v>
      </c>
      <c r="BE116" t="n">
        <v>1.463863</v>
      </c>
      <c r="BF116" t="n">
        <v>1.523032</v>
      </c>
      <c r="BG116" t="n">
        <v>0.228118</v>
      </c>
      <c r="BH116" t="n">
        <v>0.100715</v>
      </c>
      <c r="BI116" t="n">
        <v>1.787329</v>
      </c>
      <c r="BJ116" t="n">
        <v>1.628525</v>
      </c>
      <c r="BK116" t="n">
        <v>1.562452</v>
      </c>
      <c r="BL116" t="n">
        <v>1.653477</v>
      </c>
      <c r="BM116" t="n">
        <v>1.518184</v>
      </c>
      <c r="BN116" t="n">
        <v>1.452369</v>
      </c>
    </row>
    <row r="117" spans="1:66">
      <c r="A117" t="n">
        <v>92.650278</v>
      </c>
      <c r="B117" t="n">
        <v>3.86042824074074</v>
      </c>
      <c r="C117" t="n">
        <v>1.460134</v>
      </c>
      <c r="D117" t="n">
        <v>1.396475</v>
      </c>
      <c r="E117" t="n">
        <v>1.375401</v>
      </c>
      <c r="F117" t="n">
        <v>1.415683</v>
      </c>
      <c r="G117" t="n">
        <v>-0.038125</v>
      </c>
      <c r="H117" t="n">
        <v>0.000653</v>
      </c>
      <c r="I117" t="n">
        <v>-0.044783</v>
      </c>
      <c r="J117" t="n">
        <v>-0.037689</v>
      </c>
      <c r="K117" t="n">
        <v>2.390343</v>
      </c>
      <c r="L117" t="n">
        <v>2.245317</v>
      </c>
      <c r="M117" t="n">
        <v>2.420599</v>
      </c>
      <c r="N117" t="n">
        <v>2.530173</v>
      </c>
      <c r="O117" t="n">
        <v>1.390242</v>
      </c>
      <c r="P117" t="n">
        <v>1.280382</v>
      </c>
      <c r="Q117" t="n">
        <v>1.498917</v>
      </c>
      <c r="R117" t="n">
        <v>1.453729</v>
      </c>
      <c r="S117" t="n">
        <v>1.647914</v>
      </c>
      <c r="T117" t="n">
        <v>1.657811</v>
      </c>
      <c r="U117" t="n">
        <v>1.685698</v>
      </c>
      <c r="V117" t="n">
        <v>1.470034</v>
      </c>
      <c r="W117" t="n">
        <v>1.446362</v>
      </c>
      <c r="X117" t="n">
        <v>1.422826</v>
      </c>
      <c r="Y117" t="n">
        <v>1.405504</v>
      </c>
      <c r="Z117" t="n">
        <v>1.462861</v>
      </c>
      <c r="AA117" t="n">
        <v>1.429036</v>
      </c>
      <c r="AB117" t="n">
        <v>1.743899</v>
      </c>
      <c r="AC117" t="n">
        <v>1.581443</v>
      </c>
      <c r="AD117" t="n">
        <v>1.521185</v>
      </c>
      <c r="AE117" t="n">
        <v>1.5054</v>
      </c>
      <c r="AF117" t="n">
        <v>1.524618</v>
      </c>
      <c r="AG117" t="n">
        <v>1.379074</v>
      </c>
      <c r="AH117" t="n">
        <v>1.427602</v>
      </c>
      <c r="AI117" t="n">
        <v>0.7189950000000001</v>
      </c>
      <c r="AJ117" t="n">
        <v>1.7008</v>
      </c>
      <c r="AK117" t="n">
        <v>1.794791</v>
      </c>
      <c r="AL117" t="n">
        <v>1.573211</v>
      </c>
      <c r="AM117" t="n">
        <v>1.386949</v>
      </c>
      <c r="AN117" t="n">
        <v>1.351204</v>
      </c>
      <c r="AO117" t="n">
        <v>1.366029</v>
      </c>
      <c r="AP117" t="n">
        <v>1.475582</v>
      </c>
      <c r="AQ117" t="n">
        <v>0.870988</v>
      </c>
      <c r="AR117" t="n">
        <v>2.422793</v>
      </c>
      <c r="AS117" t="n">
        <v>1.770738</v>
      </c>
      <c r="AT117" t="n">
        <v>1.407038</v>
      </c>
      <c r="AU117" t="n">
        <v>1.364371</v>
      </c>
      <c r="AV117" t="n">
        <v>1.437844</v>
      </c>
      <c r="AW117" t="n">
        <v>1.49327</v>
      </c>
      <c r="AX117" t="n">
        <v>1.491955</v>
      </c>
      <c r="AY117" t="n">
        <v>1.22092</v>
      </c>
      <c r="AZ117" t="n">
        <v>1.722859</v>
      </c>
      <c r="BA117" t="n">
        <v>1.677232</v>
      </c>
      <c r="BB117" t="n">
        <v>1.535919</v>
      </c>
      <c r="BC117" t="n">
        <v>1.499256</v>
      </c>
      <c r="BD117" t="n">
        <v>1.529505</v>
      </c>
      <c r="BE117" t="n">
        <v>1.480121</v>
      </c>
      <c r="BF117" t="n">
        <v>1.534859</v>
      </c>
      <c r="BG117" t="n">
        <v>0.228204</v>
      </c>
      <c r="BH117" t="n">
        <v>0.101526</v>
      </c>
      <c r="BI117" t="n">
        <v>1.802306</v>
      </c>
      <c r="BJ117" t="n">
        <v>1.638268</v>
      </c>
      <c r="BK117" t="n">
        <v>1.587859</v>
      </c>
      <c r="BL117" t="n">
        <v>1.668517</v>
      </c>
      <c r="BM117" t="n">
        <v>1.536137</v>
      </c>
      <c r="BN117" t="n">
        <v>1.462374</v>
      </c>
    </row>
    <row r="118" spans="1:66">
      <c r="A118" t="n">
        <v>93.64916700000001</v>
      </c>
      <c r="B118" t="n">
        <v>3.902048611111111</v>
      </c>
      <c r="C118" t="n">
        <v>1.476936</v>
      </c>
      <c r="D118" t="n">
        <v>1.405944</v>
      </c>
      <c r="E118" t="n">
        <v>1.386852</v>
      </c>
      <c r="F118" t="n">
        <v>1.42665</v>
      </c>
      <c r="G118" t="n">
        <v>-0.039349</v>
      </c>
      <c r="H118" t="n">
        <v>-0.00238</v>
      </c>
      <c r="I118" t="n">
        <v>-0.046326</v>
      </c>
      <c r="J118" t="n">
        <v>-0.039416</v>
      </c>
      <c r="K118" t="n">
        <v>2.422228</v>
      </c>
      <c r="L118" t="n">
        <v>2.269164</v>
      </c>
      <c r="M118" t="n">
        <v>2.465728</v>
      </c>
      <c r="N118" t="n">
        <v>2.561303</v>
      </c>
      <c r="O118" t="n">
        <v>1.403084</v>
      </c>
      <c r="P118" t="n">
        <v>1.291743</v>
      </c>
      <c r="Q118" t="n">
        <v>1.518958</v>
      </c>
      <c r="R118" t="n">
        <v>1.462224</v>
      </c>
      <c r="S118" t="n">
        <v>1.670198</v>
      </c>
      <c r="T118" t="n">
        <v>1.679116</v>
      </c>
      <c r="U118" t="n">
        <v>1.699721</v>
      </c>
      <c r="V118" t="n">
        <v>1.479605</v>
      </c>
      <c r="W118" t="n">
        <v>1.462389</v>
      </c>
      <c r="X118" t="n">
        <v>1.434345</v>
      </c>
      <c r="Y118" t="n">
        <v>1.420225</v>
      </c>
      <c r="Z118" t="n">
        <v>1.471429</v>
      </c>
      <c r="AA118" t="n">
        <v>1.437454</v>
      </c>
      <c r="AB118" t="n">
        <v>1.760956</v>
      </c>
      <c r="AC118" t="n">
        <v>1.59176</v>
      </c>
      <c r="AD118" t="n">
        <v>1.531146</v>
      </c>
      <c r="AE118" t="n">
        <v>1.515083</v>
      </c>
      <c r="AF118" t="n">
        <v>1.538496</v>
      </c>
      <c r="AG118" t="n">
        <v>1.396335</v>
      </c>
      <c r="AH118" t="n">
        <v>1.434387</v>
      </c>
      <c r="AI118" t="n">
        <v>0.724404</v>
      </c>
      <c r="AJ118" t="n">
        <v>1.707989</v>
      </c>
      <c r="AK118" t="n">
        <v>1.811497</v>
      </c>
      <c r="AL118" t="n">
        <v>1.59438</v>
      </c>
      <c r="AM118" t="n">
        <v>1.406264</v>
      </c>
      <c r="AN118" t="n">
        <v>1.364803</v>
      </c>
      <c r="AO118" t="n">
        <v>1.386669</v>
      </c>
      <c r="AP118" t="n">
        <v>1.493253</v>
      </c>
      <c r="AQ118" t="n">
        <v>0.883324</v>
      </c>
      <c r="AR118" t="n">
        <v>2.451273</v>
      </c>
      <c r="AS118" t="n">
        <v>1.788992</v>
      </c>
      <c r="AT118" t="n">
        <v>1.414879</v>
      </c>
      <c r="AU118" t="n">
        <v>1.379073</v>
      </c>
      <c r="AV118" t="n">
        <v>1.445606</v>
      </c>
      <c r="AW118" t="n">
        <v>1.503779</v>
      </c>
      <c r="AX118" t="n">
        <v>1.504522</v>
      </c>
      <c r="AY118" t="n">
        <v>1.238788</v>
      </c>
      <c r="AZ118" t="n">
        <v>1.740095</v>
      </c>
      <c r="BA118" t="n">
        <v>1.693855</v>
      </c>
      <c r="BB118" t="n">
        <v>1.54671</v>
      </c>
      <c r="BC118" t="n">
        <v>1.507769</v>
      </c>
      <c r="BD118" t="n">
        <v>1.552046</v>
      </c>
      <c r="BE118" t="n">
        <v>1.490496</v>
      </c>
      <c r="BF118" t="n">
        <v>1.539629</v>
      </c>
      <c r="BG118" t="n">
        <v>0.228209</v>
      </c>
      <c r="BH118" t="n">
        <v>0.099666</v>
      </c>
      <c r="BI118" t="n">
        <v>1.831473</v>
      </c>
      <c r="BJ118" t="n">
        <v>1.649183</v>
      </c>
      <c r="BK118" t="n">
        <v>1.60081</v>
      </c>
      <c r="BL118" t="n">
        <v>1.681809</v>
      </c>
      <c r="BM118" t="n">
        <v>1.556049</v>
      </c>
      <c r="BN118" t="n">
        <v>1.478544</v>
      </c>
    </row>
    <row r="119" spans="1:66">
      <c r="A119" t="n">
        <v>94.648889</v>
      </c>
      <c r="B119" t="n">
        <v>3.943703703703704</v>
      </c>
      <c r="C119" t="n">
        <v>1.487815</v>
      </c>
      <c r="D119" t="n">
        <v>1.419862</v>
      </c>
      <c r="E119" t="n">
        <v>1.400528</v>
      </c>
      <c r="F119" t="n">
        <v>1.441871</v>
      </c>
      <c r="G119" t="n">
        <v>-0.041731</v>
      </c>
      <c r="H119" t="n">
        <v>-0.005239</v>
      </c>
      <c r="I119" t="n">
        <v>-0.047248</v>
      </c>
      <c r="J119" t="n">
        <v>-0.04187</v>
      </c>
      <c r="K119" t="n">
        <v>2.463127</v>
      </c>
      <c r="L119" t="n">
        <v>2.311219</v>
      </c>
      <c r="M119" t="n">
        <v>2.505937</v>
      </c>
      <c r="N119" t="n">
        <v>2.598619</v>
      </c>
      <c r="O119" t="n">
        <v>1.412769</v>
      </c>
      <c r="P119" t="n">
        <v>1.30586</v>
      </c>
      <c r="Q119" t="n">
        <v>1.533795</v>
      </c>
      <c r="R119" t="n">
        <v>1.468013</v>
      </c>
      <c r="S119" t="n">
        <v>1.698113</v>
      </c>
      <c r="T119" t="n">
        <v>1.695525</v>
      </c>
      <c r="U119" t="n">
        <v>1.714325</v>
      </c>
      <c r="V119" t="n">
        <v>1.488527</v>
      </c>
      <c r="W119" t="n">
        <v>1.474238</v>
      </c>
      <c r="X119" t="n">
        <v>1.448408</v>
      </c>
      <c r="Y119" t="n">
        <v>1.427025</v>
      </c>
      <c r="Z119" t="n">
        <v>1.482731</v>
      </c>
      <c r="AA119" t="n">
        <v>1.453418</v>
      </c>
      <c r="AB119" t="n">
        <v>1.777917</v>
      </c>
      <c r="AC119" t="n">
        <v>1.60166</v>
      </c>
      <c r="AD119" t="n">
        <v>1.543315</v>
      </c>
      <c r="AE119" t="n">
        <v>1.531693</v>
      </c>
      <c r="AF119" t="n">
        <v>1.540683</v>
      </c>
      <c r="AG119" t="n">
        <v>1.406223</v>
      </c>
      <c r="AH119" t="n">
        <v>1.452377</v>
      </c>
      <c r="AI119" t="n">
        <v>0.722526</v>
      </c>
      <c r="AJ119" t="n">
        <v>1.715585</v>
      </c>
      <c r="AK119" t="n">
        <v>1.826487</v>
      </c>
      <c r="AL119" t="n">
        <v>1.606793</v>
      </c>
      <c r="AM119" t="n">
        <v>1.422107</v>
      </c>
      <c r="AN119" t="n">
        <v>1.37411</v>
      </c>
      <c r="AO119" t="n">
        <v>1.403129</v>
      </c>
      <c r="AP119" t="n">
        <v>1.502104</v>
      </c>
      <c r="AQ119" t="n">
        <v>0.883415</v>
      </c>
      <c r="AR119" t="n">
        <v>2.475603</v>
      </c>
      <c r="AS119" t="n">
        <v>1.799206</v>
      </c>
      <c r="AT119" t="n">
        <v>1.431081</v>
      </c>
      <c r="AU119" t="n">
        <v>1.3876</v>
      </c>
      <c r="AV119" t="n">
        <v>1.445556</v>
      </c>
      <c r="AW119" t="n">
        <v>1.521116</v>
      </c>
      <c r="AX119" t="n">
        <v>1.50919</v>
      </c>
      <c r="AY119" t="n">
        <v>1.240952</v>
      </c>
      <c r="AZ119" t="n">
        <v>1.74782</v>
      </c>
      <c r="BA119" t="n">
        <v>1.705217</v>
      </c>
      <c r="BB119" t="n">
        <v>1.560193</v>
      </c>
      <c r="BC119" t="n">
        <v>1.514964</v>
      </c>
      <c r="BD119" t="n">
        <v>1.558717</v>
      </c>
      <c r="BE119" t="n">
        <v>1.498742</v>
      </c>
      <c r="BF119" t="n">
        <v>1.554342</v>
      </c>
      <c r="BG119" t="n">
        <v>0.231055</v>
      </c>
      <c r="BH119" t="n">
        <v>0.09804</v>
      </c>
      <c r="BI119" t="n">
        <v>1.85729</v>
      </c>
      <c r="BJ119" t="n">
        <v>1.662169</v>
      </c>
      <c r="BK119" t="n">
        <v>1.614918</v>
      </c>
      <c r="BL119" t="n">
        <v>1.693076</v>
      </c>
      <c r="BM119" t="n">
        <v>1.563251</v>
      </c>
      <c r="BN119" t="n">
        <v>1.486509</v>
      </c>
    </row>
    <row r="120" spans="1:66">
      <c r="A120" t="n">
        <v>95.64833299999999</v>
      </c>
      <c r="B120" t="n">
        <v>3.985347222222222</v>
      </c>
      <c r="C120" t="n">
        <v>1.503738</v>
      </c>
      <c r="D120" t="n">
        <v>1.428284</v>
      </c>
      <c r="E120" t="n">
        <v>1.415975</v>
      </c>
      <c r="F120" t="n">
        <v>1.452522</v>
      </c>
      <c r="G120" t="n">
        <v>-0.042851</v>
      </c>
      <c r="H120" t="n">
        <v>-0.005417</v>
      </c>
      <c r="I120" t="n">
        <v>-0.049262</v>
      </c>
      <c r="J120" t="n">
        <v>-0.044083</v>
      </c>
      <c r="K120" t="n">
        <v>2.497265</v>
      </c>
      <c r="L120" t="n">
        <v>2.353366</v>
      </c>
      <c r="M120" t="n">
        <v>2.55808</v>
      </c>
      <c r="N120" t="n">
        <v>2.64403</v>
      </c>
      <c r="O120" t="n">
        <v>1.423509</v>
      </c>
      <c r="P120" t="n">
        <v>1.319019</v>
      </c>
      <c r="Q120" t="n">
        <v>1.549229</v>
      </c>
      <c r="R120" t="n">
        <v>1.486291</v>
      </c>
      <c r="S120" t="n">
        <v>1.717544</v>
      </c>
      <c r="T120" t="n">
        <v>1.706113</v>
      </c>
      <c r="U120" t="n">
        <v>1.72201</v>
      </c>
      <c r="V120" t="n">
        <v>1.497687</v>
      </c>
      <c r="W120" t="n">
        <v>1.484964</v>
      </c>
      <c r="X120" t="n">
        <v>1.456046</v>
      </c>
      <c r="Y120" t="n">
        <v>1.429118</v>
      </c>
      <c r="Z120" t="n">
        <v>1.494866</v>
      </c>
      <c r="AA120" t="n">
        <v>1.466131</v>
      </c>
      <c r="AB120" t="n">
        <v>1.790167</v>
      </c>
      <c r="AC120" t="n">
        <v>1.615028</v>
      </c>
      <c r="AD120" t="n">
        <v>1.548164</v>
      </c>
      <c r="AE120" t="n">
        <v>1.541519</v>
      </c>
      <c r="AF120" t="n">
        <v>1.557285</v>
      </c>
      <c r="AG120" t="n">
        <v>1.413939</v>
      </c>
      <c r="AH120" t="n">
        <v>1.464185</v>
      </c>
      <c r="AI120" t="n">
        <v>0.728187</v>
      </c>
      <c r="AJ120" t="n">
        <v>1.732352</v>
      </c>
      <c r="AK120" t="n">
        <v>1.845659</v>
      </c>
      <c r="AL120" t="n">
        <v>1.618891</v>
      </c>
      <c r="AM120" t="n">
        <v>1.437643</v>
      </c>
      <c r="AN120" t="n">
        <v>1.392436</v>
      </c>
      <c r="AO120" t="n">
        <v>1.413796</v>
      </c>
      <c r="AP120" t="n">
        <v>1.512159</v>
      </c>
      <c r="AQ120" t="n">
        <v>0.89051</v>
      </c>
      <c r="AR120" t="n">
        <v>2.498783</v>
      </c>
      <c r="AS120" t="n">
        <v>1.810825</v>
      </c>
      <c r="AT120" t="n">
        <v>1.446947</v>
      </c>
      <c r="AU120" t="n">
        <v>1.400813</v>
      </c>
      <c r="AV120" t="n">
        <v>1.461407</v>
      </c>
      <c r="AW120" t="n">
        <v>1.53724</v>
      </c>
      <c r="AX120" t="n">
        <v>1.526743</v>
      </c>
      <c r="AY120" t="n">
        <v>1.252821</v>
      </c>
      <c r="AZ120" t="n">
        <v>1.760285</v>
      </c>
      <c r="BA120" t="n">
        <v>1.717358</v>
      </c>
      <c r="BB120" t="n">
        <v>1.586764</v>
      </c>
      <c r="BC120" t="n">
        <v>1.531019</v>
      </c>
      <c r="BD120" t="n">
        <v>1.577084</v>
      </c>
      <c r="BE120" t="n">
        <v>1.510591</v>
      </c>
      <c r="BF120" t="n">
        <v>1.566447</v>
      </c>
      <c r="BG120" t="n">
        <v>0.230346</v>
      </c>
      <c r="BH120" t="n">
        <v>0.097553</v>
      </c>
      <c r="BI120" t="n">
        <v>1.870443</v>
      </c>
      <c r="BJ120" t="n">
        <v>1.67996</v>
      </c>
      <c r="BK120" t="n">
        <v>1.633526</v>
      </c>
      <c r="BL120" t="n">
        <v>1.705914</v>
      </c>
      <c r="BM120" t="n">
        <v>1.579441</v>
      </c>
      <c r="BN120" t="n">
        <v>1.502098</v>
      </c>
    </row>
    <row r="121" spans="1:66">
      <c r="A121" t="n">
        <v>96.64833299999999</v>
      </c>
      <c r="B121" t="n">
        <v>4.027013888888889</v>
      </c>
      <c r="C121" t="n">
        <v>1.5116</v>
      </c>
      <c r="D121" t="n">
        <v>1.435764</v>
      </c>
      <c r="E121" t="n">
        <v>1.418622</v>
      </c>
      <c r="F121" t="n">
        <v>1.4643</v>
      </c>
      <c r="G121" t="n">
        <v>-0.045514</v>
      </c>
      <c r="H121" t="n">
        <v>-0.008637000000000001</v>
      </c>
      <c r="I121" t="n">
        <v>-0.051415</v>
      </c>
      <c r="J121" t="n">
        <v>-0.044084</v>
      </c>
      <c r="K121" t="n">
        <v>2.527654</v>
      </c>
      <c r="L121" t="n">
        <v>2.388185</v>
      </c>
      <c r="M121" t="n">
        <v>2.596588</v>
      </c>
      <c r="N121" t="n">
        <v>2.67507</v>
      </c>
      <c r="O121" t="n">
        <v>1.43941</v>
      </c>
      <c r="P121" t="n">
        <v>1.327662</v>
      </c>
      <c r="Q121" t="n">
        <v>1.563907</v>
      </c>
      <c r="R121" t="n">
        <v>1.494508</v>
      </c>
      <c r="S121" t="n">
        <v>1.738136</v>
      </c>
      <c r="T121" t="n">
        <v>1.721664</v>
      </c>
      <c r="U121" t="n">
        <v>1.739037</v>
      </c>
      <c r="V121" t="n">
        <v>1.50563</v>
      </c>
      <c r="W121" t="n">
        <v>1.492395</v>
      </c>
      <c r="X121" t="n">
        <v>1.464434</v>
      </c>
      <c r="Y121" t="n">
        <v>1.444813</v>
      </c>
      <c r="Z121" t="n">
        <v>1.504696</v>
      </c>
      <c r="AA121" t="n">
        <v>1.474865</v>
      </c>
      <c r="AB121" t="n">
        <v>1.802176</v>
      </c>
      <c r="AC121" t="n">
        <v>1.63044</v>
      </c>
      <c r="AD121" t="n">
        <v>1.55658</v>
      </c>
      <c r="AE121" t="n">
        <v>1.55756</v>
      </c>
      <c r="AF121" t="n">
        <v>1.566973</v>
      </c>
      <c r="AG121" t="n">
        <v>1.425655</v>
      </c>
      <c r="AH121" t="n">
        <v>1.479508</v>
      </c>
      <c r="AI121" t="n">
        <v>0.72951</v>
      </c>
      <c r="AJ121" t="n">
        <v>1.746759</v>
      </c>
      <c r="AK121" t="n">
        <v>1.862731</v>
      </c>
      <c r="AL121" t="n">
        <v>1.623902</v>
      </c>
      <c r="AM121" t="n">
        <v>1.450296</v>
      </c>
      <c r="AN121" t="n">
        <v>1.399948</v>
      </c>
      <c r="AO121" t="n">
        <v>1.426669</v>
      </c>
      <c r="AP121" t="n">
        <v>1.517488</v>
      </c>
      <c r="AQ121" t="n">
        <v>0.894255</v>
      </c>
      <c r="AR121" t="n">
        <v>2.527609</v>
      </c>
      <c r="AS121" t="n">
        <v>1.821091</v>
      </c>
      <c r="AT121" t="n">
        <v>1.450278</v>
      </c>
      <c r="AU121" t="n">
        <v>1.41352</v>
      </c>
      <c r="AV121" t="n">
        <v>1.465473</v>
      </c>
      <c r="AW121" t="n">
        <v>1.546451</v>
      </c>
      <c r="AX121" t="n">
        <v>1.531855</v>
      </c>
      <c r="AY121" t="n">
        <v>1.266538</v>
      </c>
      <c r="AZ121" t="n">
        <v>1.777367</v>
      </c>
      <c r="BA121" t="n">
        <v>1.730143</v>
      </c>
      <c r="BB121" t="n">
        <v>1.589508</v>
      </c>
      <c r="BC121" t="n">
        <v>1.553549</v>
      </c>
      <c r="BD121" t="n">
        <v>1.58574</v>
      </c>
      <c r="BE121" t="n">
        <v>1.517172</v>
      </c>
      <c r="BF121" t="n">
        <v>1.579533</v>
      </c>
      <c r="BG121" t="n">
        <v>0.231164</v>
      </c>
      <c r="BH121" t="n">
        <v>0.09576999999999999</v>
      </c>
      <c r="BI121" t="n">
        <v>1.882427</v>
      </c>
      <c r="BJ121" t="n">
        <v>1.696562</v>
      </c>
      <c r="BK121" t="n">
        <v>1.652104</v>
      </c>
      <c r="BL121" t="n">
        <v>1.725702</v>
      </c>
      <c r="BM121" t="n">
        <v>1.587937</v>
      </c>
      <c r="BN121" t="n">
        <v>1.512641</v>
      </c>
    </row>
    <row r="122" spans="1:66">
      <c r="A122" t="n">
        <v>97.648056</v>
      </c>
      <c r="B122" t="n">
        <v>4.068668981481482</v>
      </c>
      <c r="C122" t="n">
        <v>1.514325</v>
      </c>
      <c r="D122" t="n">
        <v>1.457473</v>
      </c>
      <c r="E122" t="n">
        <v>1.429466</v>
      </c>
      <c r="F122" t="n">
        <v>1.481629</v>
      </c>
      <c r="G122" t="n">
        <v>-0.046486</v>
      </c>
      <c r="H122" t="n">
        <v>-0.008843999999999999</v>
      </c>
      <c r="I122" t="n">
        <v>-0.051417</v>
      </c>
      <c r="J122" t="n">
        <v>-0.046219</v>
      </c>
      <c r="K122" t="n">
        <v>2.572494</v>
      </c>
      <c r="L122" t="n">
        <v>2.42426</v>
      </c>
      <c r="M122" t="n">
        <v>2.637931</v>
      </c>
      <c r="N122" t="n">
        <v>2.718617</v>
      </c>
      <c r="O122" t="n">
        <v>1.449587</v>
      </c>
      <c r="P122" t="n">
        <v>1.335489</v>
      </c>
      <c r="Q122" t="n">
        <v>1.580191</v>
      </c>
      <c r="R122" t="n">
        <v>1.509581</v>
      </c>
      <c r="S122" t="n">
        <v>1.755112</v>
      </c>
      <c r="T122" t="n">
        <v>1.732719</v>
      </c>
      <c r="U122" t="n">
        <v>1.751308</v>
      </c>
      <c r="V122" t="n">
        <v>1.514048</v>
      </c>
      <c r="W122" t="n">
        <v>1.499385</v>
      </c>
      <c r="X122" t="n">
        <v>1.471901</v>
      </c>
      <c r="Y122" t="n">
        <v>1.458033</v>
      </c>
      <c r="Z122" t="n">
        <v>1.513502</v>
      </c>
      <c r="AA122" t="n">
        <v>1.495062</v>
      </c>
      <c r="AB122" t="n">
        <v>1.812084</v>
      </c>
      <c r="AC122" t="n">
        <v>1.646316</v>
      </c>
      <c r="AD122" t="n">
        <v>1.566356</v>
      </c>
      <c r="AE122" t="n">
        <v>1.572278</v>
      </c>
      <c r="AF122" t="n">
        <v>1.581299</v>
      </c>
      <c r="AG122" t="n">
        <v>1.435477</v>
      </c>
      <c r="AH122" t="n">
        <v>1.480934</v>
      </c>
      <c r="AI122" t="n">
        <v>0.732366</v>
      </c>
      <c r="AJ122" t="n">
        <v>1.758785</v>
      </c>
      <c r="AK122" t="n">
        <v>1.879111</v>
      </c>
      <c r="AL122" t="n">
        <v>1.630505</v>
      </c>
      <c r="AM122" t="n">
        <v>1.464726</v>
      </c>
      <c r="AN122" t="n">
        <v>1.409575</v>
      </c>
      <c r="AO122" t="n">
        <v>1.433915</v>
      </c>
      <c r="AP122" t="n">
        <v>1.529689</v>
      </c>
      <c r="AQ122" t="n">
        <v>0.897123</v>
      </c>
      <c r="AR122" t="n">
        <v>2.560093</v>
      </c>
      <c r="AS122" t="n">
        <v>1.834177</v>
      </c>
      <c r="AT122" t="n">
        <v>1.464005</v>
      </c>
      <c r="AU122" t="n">
        <v>1.426683</v>
      </c>
      <c r="AV122" t="n">
        <v>1.47878</v>
      </c>
      <c r="AW122" t="n">
        <v>1.550928</v>
      </c>
      <c r="AX122" t="n">
        <v>1.545358</v>
      </c>
      <c r="AY122" t="n">
        <v>1.281329</v>
      </c>
      <c r="AZ122" t="n">
        <v>1.790713</v>
      </c>
      <c r="BA122" t="n">
        <v>1.746267</v>
      </c>
      <c r="BB122" t="n">
        <v>1.600485</v>
      </c>
      <c r="BC122" t="n">
        <v>1.561377</v>
      </c>
      <c r="BD122" t="n">
        <v>1.604084</v>
      </c>
      <c r="BE122" t="n">
        <v>1.530202</v>
      </c>
      <c r="BF122" t="n">
        <v>1.590319</v>
      </c>
      <c r="BG122" t="n">
        <v>0.232653</v>
      </c>
      <c r="BH122" t="n">
        <v>0.095751</v>
      </c>
      <c r="BI122" t="n">
        <v>1.89081</v>
      </c>
      <c r="BJ122" t="n">
        <v>1.711226</v>
      </c>
      <c r="BK122" t="n">
        <v>1.666061</v>
      </c>
      <c r="BL122" t="n">
        <v>1.731728</v>
      </c>
      <c r="BM122" t="n">
        <v>1.599468</v>
      </c>
      <c r="BN122" t="n">
        <v>1.528284</v>
      </c>
    </row>
    <row r="123" spans="1:66">
      <c r="A123" t="n">
        <v>98.646944</v>
      </c>
      <c r="B123" t="n">
        <v>4.110289351851852</v>
      </c>
      <c r="C123" t="n">
        <v>1.522854</v>
      </c>
      <c r="D123" t="n">
        <v>1.464261</v>
      </c>
      <c r="E123" t="n">
        <v>1.449028</v>
      </c>
      <c r="F123" t="n">
        <v>1.493</v>
      </c>
      <c r="G123" t="n">
        <v>-0.049214</v>
      </c>
      <c r="H123" t="n">
        <v>-0.01102</v>
      </c>
      <c r="I123" t="n">
        <v>-0.053112</v>
      </c>
      <c r="J123" t="n">
        <v>-0.047665</v>
      </c>
      <c r="K123" t="n">
        <v>2.611897</v>
      </c>
      <c r="L123" t="n">
        <v>2.463917</v>
      </c>
      <c r="M123" t="n">
        <v>2.678052</v>
      </c>
      <c r="N123" t="n">
        <v>2.74927</v>
      </c>
      <c r="O123" t="n">
        <v>1.460962</v>
      </c>
      <c r="P123" t="n">
        <v>1.351707</v>
      </c>
      <c r="Q123" t="n">
        <v>1.590009</v>
      </c>
      <c r="R123" t="n">
        <v>1.520818</v>
      </c>
      <c r="S123" t="n">
        <v>1.780109</v>
      </c>
      <c r="T123" t="n">
        <v>1.745944</v>
      </c>
      <c r="U123" t="n">
        <v>1.762099</v>
      </c>
      <c r="V123" t="n">
        <v>1.524182</v>
      </c>
      <c r="W123" t="n">
        <v>1.512705</v>
      </c>
      <c r="X123" t="n">
        <v>1.475184</v>
      </c>
      <c r="Y123" t="n">
        <v>1.466384</v>
      </c>
      <c r="Z123" t="n">
        <v>1.521629</v>
      </c>
      <c r="AA123" t="n">
        <v>1.503857</v>
      </c>
      <c r="AB123" t="n">
        <v>1.825713</v>
      </c>
      <c r="AC123" t="n">
        <v>1.658129</v>
      </c>
      <c r="AD123" t="n">
        <v>1.59024</v>
      </c>
      <c r="AE123" t="n">
        <v>1.58462</v>
      </c>
      <c r="AF123" t="n">
        <v>1.597479</v>
      </c>
      <c r="AG123" t="n">
        <v>1.445711</v>
      </c>
      <c r="AH123" t="n">
        <v>1.490634</v>
      </c>
      <c r="AI123" t="n">
        <v>0.737399</v>
      </c>
      <c r="AJ123" t="n">
        <v>1.768463</v>
      </c>
      <c r="AK123" t="n">
        <v>1.893362</v>
      </c>
      <c r="AL123" t="n">
        <v>1.649577</v>
      </c>
      <c r="AM123" t="n">
        <v>1.475083</v>
      </c>
      <c r="AN123" t="n">
        <v>1.418091</v>
      </c>
      <c r="AO123" t="n">
        <v>1.447532</v>
      </c>
      <c r="AP123" t="n">
        <v>1.534015</v>
      </c>
      <c r="AQ123" t="n">
        <v>0.90247</v>
      </c>
      <c r="AR123" t="n">
        <v>2.585725</v>
      </c>
      <c r="AS123" t="n">
        <v>1.858265</v>
      </c>
      <c r="AT123" t="n">
        <v>1.477559</v>
      </c>
      <c r="AU123" t="n">
        <v>1.427057</v>
      </c>
      <c r="AV123" t="n">
        <v>1.491503</v>
      </c>
      <c r="AW123" t="n">
        <v>1.553278</v>
      </c>
      <c r="AX123" t="n">
        <v>1.552638</v>
      </c>
      <c r="AY123" t="n">
        <v>1.288618</v>
      </c>
      <c r="AZ123" t="n">
        <v>1.80513</v>
      </c>
      <c r="BA123" t="n">
        <v>1.753147</v>
      </c>
      <c r="BB123" t="n">
        <v>1.607822</v>
      </c>
      <c r="BC123" t="n">
        <v>1.574274</v>
      </c>
      <c r="BD123" t="n">
        <v>1.612607</v>
      </c>
      <c r="BE123" t="n">
        <v>1.540535</v>
      </c>
      <c r="BF123" t="n">
        <v>1.602989</v>
      </c>
      <c r="BG123" t="n">
        <v>0.234114</v>
      </c>
      <c r="BH123" t="n">
        <v>0.09062000000000001</v>
      </c>
      <c r="BI123" t="n">
        <v>1.912637</v>
      </c>
      <c r="BJ123" t="n">
        <v>1.729189</v>
      </c>
      <c r="BK123" t="n">
        <v>1.682568</v>
      </c>
      <c r="BL123" t="n">
        <v>1.740903</v>
      </c>
      <c r="BM123" t="n">
        <v>1.611768</v>
      </c>
      <c r="BN123" t="n">
        <v>1.540185</v>
      </c>
    </row>
    <row r="124" spans="1:66">
      <c r="A124" t="n">
        <v>99.646944</v>
      </c>
      <c r="B124" t="n">
        <v>4.151956018518518</v>
      </c>
      <c r="C124" t="n">
        <v>1.537893</v>
      </c>
      <c r="D124" t="n">
        <v>1.482115</v>
      </c>
      <c r="E124" t="n">
        <v>1.456384</v>
      </c>
      <c r="F124" t="n">
        <v>1.508113</v>
      </c>
      <c r="G124" t="n">
        <v>-0.049811</v>
      </c>
      <c r="H124" t="n">
        <v>-0.013599</v>
      </c>
      <c r="I124" t="n">
        <v>-0.053617</v>
      </c>
      <c r="J124" t="n">
        <v>-0.04834</v>
      </c>
      <c r="K124" t="n">
        <v>2.648084</v>
      </c>
      <c r="L124" t="n">
        <v>2.501668</v>
      </c>
      <c r="M124" t="n">
        <v>2.720958</v>
      </c>
      <c r="N124" t="n">
        <v>2.804935</v>
      </c>
      <c r="O124" t="n">
        <v>1.474582</v>
      </c>
      <c r="P124" t="n">
        <v>1.364481</v>
      </c>
      <c r="Q124" t="n">
        <v>1.597843</v>
      </c>
      <c r="R124" t="n">
        <v>1.528136</v>
      </c>
      <c r="S124" t="n">
        <v>1.78718</v>
      </c>
      <c r="T124" t="n">
        <v>1.761866</v>
      </c>
      <c r="U124" t="n">
        <v>1.784628</v>
      </c>
      <c r="V124" t="n">
        <v>1.536183</v>
      </c>
      <c r="W124" t="n">
        <v>1.528288</v>
      </c>
      <c r="X124" t="n">
        <v>1.495218</v>
      </c>
      <c r="Y124" t="n">
        <v>1.475389</v>
      </c>
      <c r="Z124" t="n">
        <v>1.530104</v>
      </c>
      <c r="AA124" t="n">
        <v>1.518715</v>
      </c>
      <c r="AB124" t="n">
        <v>1.843517</v>
      </c>
      <c r="AC124" t="n">
        <v>1.66139</v>
      </c>
      <c r="AD124" t="n">
        <v>1.601045</v>
      </c>
      <c r="AE124" t="n">
        <v>1.587219</v>
      </c>
      <c r="AF124" t="n">
        <v>1.607067</v>
      </c>
      <c r="AG124" t="n">
        <v>1.44969</v>
      </c>
      <c r="AH124" t="n">
        <v>1.50259</v>
      </c>
      <c r="AI124" t="n">
        <v>0.73334</v>
      </c>
      <c r="AJ124" t="n">
        <v>1.771997</v>
      </c>
      <c r="AK124" t="n">
        <v>1.910622</v>
      </c>
      <c r="AL124" t="n">
        <v>1.664414</v>
      </c>
      <c r="AM124" t="n">
        <v>1.485317</v>
      </c>
      <c r="AN124" t="n">
        <v>1.425037</v>
      </c>
      <c r="AO124" t="n">
        <v>1.468478</v>
      </c>
      <c r="AP124" t="n">
        <v>1.549448</v>
      </c>
      <c r="AQ124" t="n">
        <v>0.901899</v>
      </c>
      <c r="AR124" t="n">
        <v>2.612427</v>
      </c>
      <c r="AS124" t="n">
        <v>1.868397</v>
      </c>
      <c r="AT124" t="n">
        <v>1.488079</v>
      </c>
      <c r="AU124" t="n">
        <v>1.428748</v>
      </c>
      <c r="AV124" t="n">
        <v>1.502583</v>
      </c>
      <c r="AW124" t="n">
        <v>1.564413</v>
      </c>
      <c r="AX124" t="n">
        <v>1.566419</v>
      </c>
      <c r="AY124" t="n">
        <v>1.298365</v>
      </c>
      <c r="AZ124" t="n">
        <v>1.81186</v>
      </c>
      <c r="BA124" t="n">
        <v>1.764532</v>
      </c>
      <c r="BB124" t="n">
        <v>1.621768</v>
      </c>
      <c r="BC124" t="n">
        <v>1.57991</v>
      </c>
      <c r="BD124" t="n">
        <v>1.618489</v>
      </c>
      <c r="BE124" t="n">
        <v>1.560544</v>
      </c>
      <c r="BF124" t="n">
        <v>1.614816</v>
      </c>
      <c r="BG124" t="n">
        <v>0.233734</v>
      </c>
      <c r="BH124" t="n">
        <v>0.09024600000000001</v>
      </c>
      <c r="BI124" t="n">
        <v>1.940454</v>
      </c>
      <c r="BJ124" t="n">
        <v>1.735467</v>
      </c>
      <c r="BK124" t="n">
        <v>1.685854</v>
      </c>
      <c r="BL124" t="n">
        <v>1.752904</v>
      </c>
      <c r="BM124" t="n">
        <v>1.625656</v>
      </c>
      <c r="BN124" t="n">
        <v>1.550426</v>
      </c>
    </row>
    <row r="125" spans="1:66">
      <c r="A125" t="n">
        <v>100.646944</v>
      </c>
      <c r="B125" t="n">
        <v>4.193622685185185</v>
      </c>
      <c r="C125" t="n">
        <v>1.547147</v>
      </c>
      <c r="D125" t="n">
        <v>1.494201</v>
      </c>
      <c r="E125" t="n">
        <v>1.464228</v>
      </c>
      <c r="F125" t="n">
        <v>1.514327</v>
      </c>
      <c r="G125" t="n">
        <v>-0.050819</v>
      </c>
      <c r="H125" t="n">
        <v>-0.015499</v>
      </c>
      <c r="I125" t="n">
        <v>-0.055962</v>
      </c>
      <c r="J125" t="n">
        <v>-0.050175</v>
      </c>
      <c r="K125" t="n">
        <v>2.68189</v>
      </c>
      <c r="L125" t="n">
        <v>2.539345</v>
      </c>
      <c r="M125" t="n">
        <v>2.761216</v>
      </c>
      <c r="N125" t="n">
        <v>2.837445</v>
      </c>
      <c r="O125" t="n">
        <v>1.488485</v>
      </c>
      <c r="P125" t="n">
        <v>1.376019</v>
      </c>
      <c r="Q125" t="n">
        <v>1.600988</v>
      </c>
      <c r="R125" t="n">
        <v>1.545642</v>
      </c>
      <c r="S125" t="n">
        <v>1.811521</v>
      </c>
      <c r="T125" t="n">
        <v>1.775059</v>
      </c>
      <c r="U125" t="n">
        <v>1.797644</v>
      </c>
      <c r="V125" t="n">
        <v>1.54229</v>
      </c>
      <c r="W125" t="n">
        <v>1.536511</v>
      </c>
      <c r="X125" t="n">
        <v>1.496951</v>
      </c>
      <c r="Y125" t="n">
        <v>1.489942</v>
      </c>
      <c r="Z125" t="n">
        <v>1.544939</v>
      </c>
      <c r="AA125" t="n">
        <v>1.526334</v>
      </c>
      <c r="AB125" t="n">
        <v>1.85108</v>
      </c>
      <c r="AC125" t="n">
        <v>1.676888</v>
      </c>
      <c r="AD125" t="n">
        <v>1.607259</v>
      </c>
      <c r="AE125" t="n">
        <v>1.603466</v>
      </c>
      <c r="AF125" t="n">
        <v>1.610722</v>
      </c>
      <c r="AG125" t="n">
        <v>1.455557</v>
      </c>
      <c r="AH125" t="n">
        <v>1.516491</v>
      </c>
      <c r="AI125" t="n">
        <v>0.740861</v>
      </c>
      <c r="AJ125" t="n">
        <v>1.789287</v>
      </c>
      <c r="AK125" t="n">
        <v>1.926244</v>
      </c>
      <c r="AL125" t="n">
        <v>1.67147</v>
      </c>
      <c r="AM125" t="n">
        <v>1.504318</v>
      </c>
      <c r="AN125" t="n">
        <v>1.44138</v>
      </c>
      <c r="AO125" t="n">
        <v>1.475296</v>
      </c>
      <c r="AP125" t="n">
        <v>1.559473</v>
      </c>
      <c r="AQ125" t="n">
        <v>0.906459</v>
      </c>
      <c r="AR125" t="n">
        <v>2.633703</v>
      </c>
      <c r="AS125" t="n">
        <v>1.87581</v>
      </c>
      <c r="AT125" t="n">
        <v>1.495461</v>
      </c>
      <c r="AU125" t="n">
        <v>1.441843</v>
      </c>
      <c r="AV125" t="n">
        <v>1.507534</v>
      </c>
      <c r="AW125" t="n">
        <v>1.57094</v>
      </c>
      <c r="AX125" t="n">
        <v>1.579118</v>
      </c>
      <c r="AY125" t="n">
        <v>1.309015</v>
      </c>
      <c r="AZ125" t="n">
        <v>1.82683</v>
      </c>
      <c r="BA125" t="n">
        <v>1.779049</v>
      </c>
      <c r="BB125" t="n">
        <v>1.630276</v>
      </c>
      <c r="BC125" t="n">
        <v>1.591079</v>
      </c>
      <c r="BD125" t="n">
        <v>1.63526</v>
      </c>
      <c r="BE125" t="n">
        <v>1.56864</v>
      </c>
      <c r="BF125" t="n">
        <v>1.623122</v>
      </c>
      <c r="BG125" t="n">
        <v>0.232337</v>
      </c>
      <c r="BH125" t="n">
        <v>0.089923</v>
      </c>
      <c r="BI125" t="n">
        <v>1.943116</v>
      </c>
      <c r="BJ125" t="n">
        <v>1.747107</v>
      </c>
      <c r="BK125" t="n">
        <v>1.699169</v>
      </c>
      <c r="BL125" t="n">
        <v>1.770199</v>
      </c>
      <c r="BM125" t="n">
        <v>1.637783</v>
      </c>
      <c r="BN125" t="n">
        <v>1.569979</v>
      </c>
    </row>
    <row r="126" spans="1:66">
      <c r="A126" t="n">
        <v>101.647222</v>
      </c>
      <c r="B126" t="n">
        <v>4.235300925925926</v>
      </c>
      <c r="C126" t="n">
        <v>1.548352</v>
      </c>
      <c r="D126" t="n">
        <v>1.503238</v>
      </c>
      <c r="E126" t="n">
        <v>1.470052</v>
      </c>
      <c r="F126" t="n">
        <v>1.534751</v>
      </c>
      <c r="G126" t="n">
        <v>-0.052864</v>
      </c>
      <c r="H126" t="n">
        <v>-0.017291</v>
      </c>
      <c r="I126" t="n">
        <v>-0.055973</v>
      </c>
      <c r="J126" t="n">
        <v>-0.051292</v>
      </c>
      <c r="K126" t="n">
        <v>2.731817</v>
      </c>
      <c r="L126" t="n">
        <v>2.571624</v>
      </c>
      <c r="M126" t="n">
        <v>2.800358</v>
      </c>
      <c r="N126" t="n">
        <v>2.88298</v>
      </c>
      <c r="O126" t="n">
        <v>1.496943</v>
      </c>
      <c r="P126" t="n">
        <v>1.385796</v>
      </c>
      <c r="Q126" t="n">
        <v>1.62062</v>
      </c>
      <c r="R126" t="n">
        <v>1.556165</v>
      </c>
      <c r="S126" t="n">
        <v>1.830703</v>
      </c>
      <c r="T126" t="n">
        <v>1.792808</v>
      </c>
      <c r="U126" t="n">
        <v>1.807061</v>
      </c>
      <c r="V126" t="n">
        <v>1.553985</v>
      </c>
      <c r="W126" t="n">
        <v>1.547453</v>
      </c>
      <c r="X126" t="n">
        <v>1.506597</v>
      </c>
      <c r="Y126" t="n">
        <v>1.494382</v>
      </c>
      <c r="Z126" t="n">
        <v>1.558582</v>
      </c>
      <c r="AA126" t="n">
        <v>1.531766</v>
      </c>
      <c r="AB126" t="n">
        <v>1.864295</v>
      </c>
      <c r="AC126" t="n">
        <v>1.686044</v>
      </c>
      <c r="AD126" t="n">
        <v>1.616617</v>
      </c>
      <c r="AE126" t="n">
        <v>1.6109</v>
      </c>
      <c r="AF126" t="n">
        <v>1.619011</v>
      </c>
      <c r="AG126" t="n">
        <v>1.475584</v>
      </c>
      <c r="AH126" t="n">
        <v>1.520127</v>
      </c>
      <c r="AI126" t="n">
        <v>0.743899</v>
      </c>
      <c r="AJ126" t="n">
        <v>1.812096</v>
      </c>
      <c r="AK126" t="n">
        <v>1.946444</v>
      </c>
      <c r="AL126" t="n">
        <v>1.683899</v>
      </c>
      <c r="AM126" t="n">
        <v>1.513899</v>
      </c>
      <c r="AN126" t="n">
        <v>1.454825</v>
      </c>
      <c r="AO126" t="n">
        <v>1.485574</v>
      </c>
      <c r="AP126" t="n">
        <v>1.56269</v>
      </c>
      <c r="AQ126" t="n">
        <v>0.914956</v>
      </c>
      <c r="AR126" t="n">
        <v>2.65681</v>
      </c>
      <c r="AS126" t="n">
        <v>1.886068</v>
      </c>
      <c r="AT126" t="n">
        <v>1.500885</v>
      </c>
      <c r="AU126" t="n">
        <v>1.448275</v>
      </c>
      <c r="AV126" t="n">
        <v>1.514791</v>
      </c>
      <c r="AW126" t="n">
        <v>1.564404</v>
      </c>
      <c r="AX126" t="n">
        <v>1.590125</v>
      </c>
      <c r="AY126" t="n">
        <v>1.318993</v>
      </c>
      <c r="AZ126" t="n">
        <v>1.84138</v>
      </c>
      <c r="BA126" t="n">
        <v>1.788232</v>
      </c>
      <c r="BB126" t="n">
        <v>1.642967</v>
      </c>
      <c r="BC126" t="n">
        <v>1.596531</v>
      </c>
      <c r="BD126" t="n">
        <v>1.650179</v>
      </c>
      <c r="BE126" t="n">
        <v>1.577759</v>
      </c>
      <c r="BF126" t="n">
        <v>1.638606</v>
      </c>
      <c r="BG126" t="n">
        <v>0.236963</v>
      </c>
      <c r="BH126" t="n">
        <v>0.08626</v>
      </c>
      <c r="BI126" t="n">
        <v>1.963576</v>
      </c>
      <c r="BJ126" t="n">
        <v>1.762413</v>
      </c>
      <c r="BK126" t="n">
        <v>1.698926</v>
      </c>
      <c r="BL126" t="n">
        <v>1.787557</v>
      </c>
      <c r="BM126" t="n">
        <v>1.650705</v>
      </c>
      <c r="BN126" t="n">
        <v>1.586532</v>
      </c>
    </row>
    <row r="127" spans="1:66">
      <c r="A127" t="n">
        <v>102.646667</v>
      </c>
      <c r="B127" t="n">
        <v>4.276944444444444</v>
      </c>
      <c r="C127" t="n">
        <v>1.560864</v>
      </c>
      <c r="D127" t="n">
        <v>1.50599</v>
      </c>
      <c r="E127" t="n">
        <v>1.484886</v>
      </c>
      <c r="F127" t="n">
        <v>1.536233</v>
      </c>
      <c r="G127" t="n">
        <v>-0.054536</v>
      </c>
      <c r="H127" t="n">
        <v>-0.019249</v>
      </c>
      <c r="I127" t="n">
        <v>-0.058002</v>
      </c>
      <c r="J127" t="n">
        <v>-0.050912</v>
      </c>
      <c r="K127" t="n">
        <v>2.764747</v>
      </c>
      <c r="L127" t="n">
        <v>2.597969</v>
      </c>
      <c r="M127" t="n">
        <v>2.830937</v>
      </c>
      <c r="N127" t="n">
        <v>2.919917</v>
      </c>
      <c r="O127" t="n">
        <v>1.508558</v>
      </c>
      <c r="P127" t="n">
        <v>1.395368</v>
      </c>
      <c r="Q127" t="n">
        <v>1.626814</v>
      </c>
      <c r="R127" t="n">
        <v>1.565243</v>
      </c>
      <c r="S127" t="n">
        <v>1.852465</v>
      </c>
      <c r="T127" t="n">
        <v>1.801454</v>
      </c>
      <c r="U127" t="n">
        <v>1.821941</v>
      </c>
      <c r="V127" t="n">
        <v>1.561742</v>
      </c>
      <c r="W127" t="n">
        <v>1.558011</v>
      </c>
      <c r="X127" t="n">
        <v>1.520326</v>
      </c>
      <c r="Y127" t="n">
        <v>1.502796</v>
      </c>
      <c r="Z127" t="n">
        <v>1.556916</v>
      </c>
      <c r="AA127" t="n">
        <v>1.544341</v>
      </c>
      <c r="AB127" t="n">
        <v>1.870362</v>
      </c>
      <c r="AC127" t="n">
        <v>1.694326</v>
      </c>
      <c r="AD127" t="n">
        <v>1.623429</v>
      </c>
      <c r="AE127" t="n">
        <v>1.615627</v>
      </c>
      <c r="AF127" t="n">
        <v>1.625252</v>
      </c>
      <c r="AG127" t="n">
        <v>1.47323</v>
      </c>
      <c r="AH127" t="n">
        <v>1.528305</v>
      </c>
      <c r="AI127" t="n">
        <v>0.749075</v>
      </c>
      <c r="AJ127" t="n">
        <v>1.827181</v>
      </c>
      <c r="AK127" t="n">
        <v>1.955996</v>
      </c>
      <c r="AL127" t="n">
        <v>1.700951</v>
      </c>
      <c r="AM127" t="n">
        <v>1.529192</v>
      </c>
      <c r="AN127" t="n">
        <v>1.466821</v>
      </c>
      <c r="AO127" t="n">
        <v>1.49333</v>
      </c>
      <c r="AP127" t="n">
        <v>1.574604</v>
      </c>
      <c r="AQ127" t="n">
        <v>0.923847</v>
      </c>
      <c r="AR127" t="n">
        <v>2.678468</v>
      </c>
      <c r="AS127" t="n">
        <v>1.898019</v>
      </c>
      <c r="AT127" t="n">
        <v>1.509117</v>
      </c>
      <c r="AU127" t="n">
        <v>1.458663</v>
      </c>
      <c r="AV127" t="n">
        <v>1.525035</v>
      </c>
      <c r="AW127" t="n">
        <v>1.573829</v>
      </c>
      <c r="AX127" t="n">
        <v>1.595972</v>
      </c>
      <c r="AY127" t="n">
        <v>1.327195</v>
      </c>
      <c r="AZ127" t="n">
        <v>1.852115</v>
      </c>
      <c r="BA127" t="n">
        <v>1.799507</v>
      </c>
      <c r="BB127" t="n">
        <v>1.645534</v>
      </c>
      <c r="BC127" t="n">
        <v>1.607472</v>
      </c>
      <c r="BD127" t="n">
        <v>1.651069</v>
      </c>
      <c r="BE127" t="n">
        <v>1.589827</v>
      </c>
      <c r="BF127" t="n">
        <v>1.642929</v>
      </c>
      <c r="BG127" t="n">
        <v>0.235249</v>
      </c>
      <c r="BH127" t="n">
        <v>0.085206</v>
      </c>
      <c r="BI127" t="n">
        <v>1.966974</v>
      </c>
      <c r="BJ127" t="n">
        <v>1.776781</v>
      </c>
      <c r="BK127" t="n">
        <v>1.714727</v>
      </c>
      <c r="BL127" t="n">
        <v>1.794155</v>
      </c>
      <c r="BM127" t="n">
        <v>1.665445</v>
      </c>
      <c r="BN127" t="n">
        <v>1.598718</v>
      </c>
    </row>
    <row r="128" spans="1:66">
      <c r="A128" t="n">
        <v>103.646667</v>
      </c>
      <c r="B128" t="n">
        <v>4.318611111111111</v>
      </c>
      <c r="C128" t="n">
        <v>1.560811</v>
      </c>
      <c r="D128" t="n">
        <v>1.513341</v>
      </c>
      <c r="E128" t="n">
        <v>1.506273</v>
      </c>
      <c r="F128" t="n">
        <v>1.546798</v>
      </c>
      <c r="G128" t="n">
        <v>-0.055327</v>
      </c>
      <c r="H128" t="n">
        <v>-0.019433</v>
      </c>
      <c r="I128" t="n">
        <v>-0.059404</v>
      </c>
      <c r="J128" t="n">
        <v>-0.053452</v>
      </c>
      <c r="K128" t="n">
        <v>2.79768</v>
      </c>
      <c r="L128" t="n">
        <v>2.632958</v>
      </c>
      <c r="M128" t="n">
        <v>2.873307</v>
      </c>
      <c r="N128" t="n">
        <v>2.960419</v>
      </c>
      <c r="O128" t="n">
        <v>1.528758</v>
      </c>
      <c r="P128" t="n">
        <v>1.41052</v>
      </c>
      <c r="Q128" t="n">
        <v>1.639836</v>
      </c>
      <c r="R128" t="n">
        <v>1.579321</v>
      </c>
      <c r="S128" t="n">
        <v>1.87278</v>
      </c>
      <c r="T128" t="n">
        <v>1.814606</v>
      </c>
      <c r="U128" t="n">
        <v>1.843098</v>
      </c>
      <c r="V128" t="n">
        <v>1.578764</v>
      </c>
      <c r="W128" t="n">
        <v>1.56792</v>
      </c>
      <c r="X128" t="n">
        <v>1.526909</v>
      </c>
      <c r="Y128" t="n">
        <v>1.513811</v>
      </c>
      <c r="Z128" t="n">
        <v>1.572223</v>
      </c>
      <c r="AA128" t="n">
        <v>1.558679</v>
      </c>
      <c r="AB128" t="n">
        <v>1.877919</v>
      </c>
      <c r="AC128" t="n">
        <v>1.699678</v>
      </c>
      <c r="AD128" t="n">
        <v>1.627894</v>
      </c>
      <c r="AE128" t="n">
        <v>1.623298</v>
      </c>
      <c r="AF128" t="n">
        <v>1.637468</v>
      </c>
      <c r="AG128" t="n">
        <v>1.476124</v>
      </c>
      <c r="AH128" t="n">
        <v>1.537527</v>
      </c>
      <c r="AI128" t="n">
        <v>0.749488</v>
      </c>
      <c r="AJ128" t="n">
        <v>1.839606</v>
      </c>
      <c r="AK128" t="n">
        <v>1.962518</v>
      </c>
      <c r="AL128" t="n">
        <v>1.718624</v>
      </c>
      <c r="AM128" t="n">
        <v>1.542039</v>
      </c>
      <c r="AN128" t="n">
        <v>1.471742</v>
      </c>
      <c r="AO128" t="n">
        <v>1.499034</v>
      </c>
      <c r="AP128" t="n">
        <v>1.582875</v>
      </c>
      <c r="AQ128" t="n">
        <v>0.925078</v>
      </c>
      <c r="AR128" t="n">
        <v>2.687088</v>
      </c>
      <c r="AS128" t="n">
        <v>1.90131</v>
      </c>
      <c r="AT128" t="n">
        <v>1.525567</v>
      </c>
      <c r="AU128" t="n">
        <v>1.464902</v>
      </c>
      <c r="AV128" t="n">
        <v>1.536292</v>
      </c>
      <c r="AW128" t="n">
        <v>1.579997</v>
      </c>
      <c r="AX128" t="n">
        <v>1.597787</v>
      </c>
      <c r="AY128" t="n">
        <v>1.341302</v>
      </c>
      <c r="AZ128" t="n">
        <v>1.864978</v>
      </c>
      <c r="BA128" t="n">
        <v>1.808778</v>
      </c>
      <c r="BB128" t="n">
        <v>1.657074</v>
      </c>
      <c r="BC128" t="n">
        <v>1.614082</v>
      </c>
      <c r="BD128" t="n">
        <v>1.667993</v>
      </c>
      <c r="BE128" t="n">
        <v>1.594517</v>
      </c>
      <c r="BF128" t="n">
        <v>1.65153</v>
      </c>
      <c r="BG128" t="n">
        <v>0.23668</v>
      </c>
      <c r="BH128" t="n">
        <v>0.08459800000000001</v>
      </c>
      <c r="BI128" t="n">
        <v>1.983641</v>
      </c>
      <c r="BJ128" t="n">
        <v>1.795354</v>
      </c>
      <c r="BK128" t="n">
        <v>1.72632</v>
      </c>
      <c r="BL128" t="n">
        <v>1.815867</v>
      </c>
      <c r="BM128" t="n">
        <v>1.675834</v>
      </c>
      <c r="BN128" t="n">
        <v>1.607378</v>
      </c>
    </row>
    <row r="129" spans="1:66">
      <c r="A129" t="n">
        <v>104.646944</v>
      </c>
      <c r="B129" t="n">
        <v>4.360289351851852</v>
      </c>
      <c r="C129" t="n">
        <v>1.560225</v>
      </c>
      <c r="D129" t="n">
        <v>1.520427</v>
      </c>
      <c r="E129" t="n">
        <v>1.522471</v>
      </c>
      <c r="F129" t="n">
        <v>1.564629</v>
      </c>
      <c r="G129" t="n">
        <v>-0.05727</v>
      </c>
      <c r="H129" t="n">
        <v>-0.021085</v>
      </c>
      <c r="I129" t="n">
        <v>-0.059623</v>
      </c>
      <c r="J129" t="n">
        <v>-0.053755</v>
      </c>
      <c r="K129" t="n">
        <v>2.834992</v>
      </c>
      <c r="L129" t="n">
        <v>2.663017</v>
      </c>
      <c r="M129" t="n">
        <v>2.916039</v>
      </c>
      <c r="N129" t="n">
        <v>3.000102</v>
      </c>
      <c r="O129" t="n">
        <v>1.529462</v>
      </c>
      <c r="P129" t="n">
        <v>1.421463</v>
      </c>
      <c r="Q129" t="n">
        <v>1.649834</v>
      </c>
      <c r="R129" t="n">
        <v>1.590335</v>
      </c>
      <c r="S129" t="n">
        <v>1.894558</v>
      </c>
      <c r="T129" t="n">
        <v>1.826664</v>
      </c>
      <c r="U129" t="n">
        <v>1.85046</v>
      </c>
      <c r="V129" t="n">
        <v>1.59095</v>
      </c>
      <c r="W129" t="n">
        <v>1.576622</v>
      </c>
      <c r="X129" t="n">
        <v>1.53792</v>
      </c>
      <c r="Y129" t="n">
        <v>1.528032</v>
      </c>
      <c r="Z129" t="n">
        <v>1.584483</v>
      </c>
      <c r="AA129" t="n">
        <v>1.558256</v>
      </c>
      <c r="AB129" t="n">
        <v>1.880422</v>
      </c>
      <c r="AC129" t="n">
        <v>1.705549</v>
      </c>
      <c r="AD129" t="n">
        <v>1.640681</v>
      </c>
      <c r="AE129" t="n">
        <v>1.634212</v>
      </c>
      <c r="AF129" t="n">
        <v>1.634783</v>
      </c>
      <c r="AG129" t="n">
        <v>1.476221</v>
      </c>
      <c r="AH129" t="n">
        <v>1.544299</v>
      </c>
      <c r="AI129" t="n">
        <v>0.756697</v>
      </c>
      <c r="AJ129" t="n">
        <v>1.85897</v>
      </c>
      <c r="AK129" t="n">
        <v>1.980504</v>
      </c>
      <c r="AL129" t="n">
        <v>1.727928</v>
      </c>
      <c r="AM129" t="n">
        <v>1.551127</v>
      </c>
      <c r="AN129" t="n">
        <v>1.482893</v>
      </c>
      <c r="AO129" t="n">
        <v>1.506464</v>
      </c>
      <c r="AP129" t="n">
        <v>1.596771</v>
      </c>
      <c r="AQ129" t="n">
        <v>0.926521</v>
      </c>
      <c r="AR129" t="n">
        <v>2.705182</v>
      </c>
      <c r="AS129" t="n">
        <v>1.905805</v>
      </c>
      <c r="AT129" t="n">
        <v>1.534231</v>
      </c>
      <c r="AU129" t="n">
        <v>1.468888</v>
      </c>
      <c r="AV129" t="n">
        <v>1.547432</v>
      </c>
      <c r="AW129" t="n">
        <v>1.588442</v>
      </c>
      <c r="AX129" t="n">
        <v>1.606218</v>
      </c>
      <c r="AY129" t="n">
        <v>1.356086</v>
      </c>
      <c r="AZ129" t="n">
        <v>1.870473</v>
      </c>
      <c r="BA129" t="n">
        <v>1.815198</v>
      </c>
      <c r="BB129" t="n">
        <v>1.670729</v>
      </c>
      <c r="BC129" t="n">
        <v>1.623035</v>
      </c>
      <c r="BD129" t="n">
        <v>1.662919</v>
      </c>
      <c r="BE129" t="n">
        <v>1.611924</v>
      </c>
      <c r="BF129" t="n">
        <v>1.654512</v>
      </c>
      <c r="BG129" t="n">
        <v>0.23685</v>
      </c>
      <c r="BH129" t="n">
        <v>0.08390300000000001</v>
      </c>
      <c r="BI129" t="n">
        <v>2.002773</v>
      </c>
      <c r="BJ129" t="n">
        <v>1.799173</v>
      </c>
      <c r="BK129" t="n">
        <v>1.734031</v>
      </c>
      <c r="BL129" t="n">
        <v>1.826469</v>
      </c>
      <c r="BM129" t="n">
        <v>1.691164</v>
      </c>
      <c r="BN129" t="n">
        <v>1.618137</v>
      </c>
    </row>
    <row r="130" spans="1:66">
      <c r="A130" t="n">
        <v>105.646944</v>
      </c>
      <c r="B130" t="n">
        <v>4.401956018518518</v>
      </c>
      <c r="C130" t="n">
        <v>1.571389</v>
      </c>
      <c r="D130" t="n">
        <v>1.540933</v>
      </c>
      <c r="E130" t="n">
        <v>1.527197</v>
      </c>
      <c r="F130" t="n">
        <v>1.576714</v>
      </c>
      <c r="G130" t="n">
        <v>-0.057733</v>
      </c>
      <c r="H130" t="n">
        <v>-0.022135</v>
      </c>
      <c r="I130" t="n">
        <v>-0.060471</v>
      </c>
      <c r="J130" t="n">
        <v>-0.05426</v>
      </c>
      <c r="K130" t="n">
        <v>2.869296</v>
      </c>
      <c r="L130" t="n">
        <v>2.710746</v>
      </c>
      <c r="M130" t="n">
        <v>2.945397</v>
      </c>
      <c r="N130" t="n">
        <v>3.041692</v>
      </c>
      <c r="O130" t="n">
        <v>1.54021</v>
      </c>
      <c r="P130" t="n">
        <v>1.433136</v>
      </c>
      <c r="Q130" t="n">
        <v>1.658576</v>
      </c>
      <c r="R130" t="n">
        <v>1.601311</v>
      </c>
      <c r="S130" t="n">
        <v>1.912836</v>
      </c>
      <c r="T130" t="n">
        <v>1.842499</v>
      </c>
      <c r="U130" t="n">
        <v>1.865829</v>
      </c>
      <c r="V130" t="n">
        <v>1.601143</v>
      </c>
      <c r="W130" t="n">
        <v>1.586598</v>
      </c>
      <c r="X130" t="n">
        <v>1.550552</v>
      </c>
      <c r="Y130" t="n">
        <v>1.531316</v>
      </c>
      <c r="Z130" t="n">
        <v>1.593602</v>
      </c>
      <c r="AA130" t="n">
        <v>1.566498</v>
      </c>
      <c r="AB130" t="n">
        <v>1.884454</v>
      </c>
      <c r="AC130" t="n">
        <v>1.717503</v>
      </c>
      <c r="AD130" t="n">
        <v>1.647629</v>
      </c>
      <c r="AE130" t="n">
        <v>1.637043</v>
      </c>
      <c r="AF130" t="n">
        <v>1.64601</v>
      </c>
      <c r="AG130" t="n">
        <v>1.491909</v>
      </c>
      <c r="AH130" t="n">
        <v>1.553547</v>
      </c>
      <c r="AI130" t="n">
        <v>0.762141</v>
      </c>
      <c r="AJ130" t="n">
        <v>1.863936</v>
      </c>
      <c r="AK130" t="n">
        <v>2.002034</v>
      </c>
      <c r="AL130" t="n">
        <v>1.735747</v>
      </c>
      <c r="AM130" t="n">
        <v>1.566029</v>
      </c>
      <c r="AN130" t="n">
        <v>1.487525</v>
      </c>
      <c r="AO130" t="n">
        <v>1.511759</v>
      </c>
      <c r="AP130" t="n">
        <v>1.601656</v>
      </c>
      <c r="AQ130" t="n">
        <v>0.925747</v>
      </c>
      <c r="AR130" t="n">
        <v>2.719821</v>
      </c>
      <c r="AS130" t="n">
        <v>1.915112</v>
      </c>
      <c r="AT130" t="n">
        <v>1.540993</v>
      </c>
      <c r="AU130" t="n">
        <v>1.473972</v>
      </c>
      <c r="AV130" t="n">
        <v>1.548533</v>
      </c>
      <c r="AW130" t="n">
        <v>1.595052</v>
      </c>
      <c r="AX130" t="n">
        <v>1.607946</v>
      </c>
      <c r="AY130" t="n">
        <v>1.371011</v>
      </c>
      <c r="AZ130" t="n">
        <v>1.881351</v>
      </c>
      <c r="BA130" t="n">
        <v>1.828342</v>
      </c>
      <c r="BB130" t="n">
        <v>1.681168</v>
      </c>
      <c r="BC130" t="n">
        <v>1.633868</v>
      </c>
      <c r="BD130" t="n">
        <v>1.669143</v>
      </c>
      <c r="BE130" t="n">
        <v>1.618785</v>
      </c>
      <c r="BF130" t="n">
        <v>1.659663</v>
      </c>
      <c r="BG130" t="n">
        <v>0.237231</v>
      </c>
      <c r="BH130" t="n">
        <v>0.083602</v>
      </c>
      <c r="BI130" t="n">
        <v>2.018128</v>
      </c>
      <c r="BJ130" t="n">
        <v>1.812279</v>
      </c>
      <c r="BK130" t="n">
        <v>1.742393</v>
      </c>
      <c r="BL130" t="n">
        <v>1.830177</v>
      </c>
      <c r="BM130" t="n">
        <v>1.708197</v>
      </c>
      <c r="BN130" t="n">
        <v>1.63268</v>
      </c>
    </row>
    <row r="131" spans="1:66">
      <c r="A131" t="n">
        <v>106.646389</v>
      </c>
      <c r="B131" t="n">
        <v>4.443599537037037</v>
      </c>
      <c r="C131" t="n">
        <v>1.573998</v>
      </c>
      <c r="D131" t="n">
        <v>1.552328</v>
      </c>
      <c r="E131" t="n">
        <v>1.539214</v>
      </c>
      <c r="F131" t="n">
        <v>1.586318</v>
      </c>
      <c r="G131" t="n">
        <v>-0.058458</v>
      </c>
      <c r="H131" t="n">
        <v>-0.022952</v>
      </c>
      <c r="I131" t="n">
        <v>-0.061606</v>
      </c>
      <c r="J131" t="n">
        <v>-0.055751</v>
      </c>
      <c r="K131" t="n">
        <v>2.90928</v>
      </c>
      <c r="L131" t="n">
        <v>2.742556</v>
      </c>
      <c r="M131" t="n">
        <v>2.980106</v>
      </c>
      <c r="N131" t="n">
        <v>3.079039</v>
      </c>
      <c r="O131" t="n">
        <v>1.5489</v>
      </c>
      <c r="P131" t="n">
        <v>1.439858</v>
      </c>
      <c r="Q131" t="n">
        <v>1.677124</v>
      </c>
      <c r="R131" t="n">
        <v>1.607868</v>
      </c>
      <c r="S131" t="n">
        <v>1.932911</v>
      </c>
      <c r="T131" t="n">
        <v>1.855825</v>
      </c>
      <c r="U131" t="n">
        <v>1.873968</v>
      </c>
      <c r="V131" t="n">
        <v>1.608853</v>
      </c>
      <c r="W131" t="n">
        <v>1.593612</v>
      </c>
      <c r="X131" t="n">
        <v>1.554197</v>
      </c>
      <c r="Y131" t="n">
        <v>1.537099</v>
      </c>
      <c r="Z131" t="n">
        <v>1.597472</v>
      </c>
      <c r="AA131" t="n">
        <v>1.58213</v>
      </c>
      <c r="AB131" t="n">
        <v>1.897764</v>
      </c>
      <c r="AC131" t="n">
        <v>1.728348</v>
      </c>
      <c r="AD131" t="n">
        <v>1.657263</v>
      </c>
      <c r="AE131" t="n">
        <v>1.651304</v>
      </c>
      <c r="AF131" t="n">
        <v>1.648656</v>
      </c>
      <c r="AG131" t="n">
        <v>1.501815</v>
      </c>
      <c r="AH131" t="n">
        <v>1.559225</v>
      </c>
      <c r="AI131" t="n">
        <v>0.76728</v>
      </c>
      <c r="AJ131" t="n">
        <v>1.881462</v>
      </c>
      <c r="AK131" t="n">
        <v>2.016567</v>
      </c>
      <c r="AL131" t="n">
        <v>1.734804</v>
      </c>
      <c r="AM131" t="n">
        <v>1.579539</v>
      </c>
      <c r="AN131" t="n">
        <v>1.494785</v>
      </c>
      <c r="AO131" t="n">
        <v>1.526651</v>
      </c>
      <c r="AP131" t="n">
        <v>1.613099</v>
      </c>
      <c r="AQ131" t="n">
        <v>0.9341469999999999</v>
      </c>
      <c r="AR131" t="n">
        <v>2.732658</v>
      </c>
      <c r="AS131" t="n">
        <v>1.920291</v>
      </c>
      <c r="AT131" t="n">
        <v>1.552411</v>
      </c>
      <c r="AU131" t="n">
        <v>1.473095</v>
      </c>
      <c r="AV131" t="n">
        <v>1.553102</v>
      </c>
      <c r="AW131" t="n">
        <v>1.603678</v>
      </c>
      <c r="AX131" t="n">
        <v>1.615402</v>
      </c>
      <c r="AY131" t="n">
        <v>1.377211</v>
      </c>
      <c r="AZ131" t="n">
        <v>1.892836</v>
      </c>
      <c r="BA131" t="n">
        <v>1.839333</v>
      </c>
      <c r="BB131" t="n">
        <v>1.687503</v>
      </c>
      <c r="BC131" t="n">
        <v>1.637799</v>
      </c>
      <c r="BD131" t="n">
        <v>1.669137</v>
      </c>
      <c r="BE131" t="n">
        <v>1.629906</v>
      </c>
      <c r="BF131" t="n">
        <v>1.67081</v>
      </c>
      <c r="BG131" t="n">
        <v>0.238159</v>
      </c>
      <c r="BH131" t="n">
        <v>0.08296099999999999</v>
      </c>
      <c r="BI131" t="n">
        <v>2.038187</v>
      </c>
      <c r="BJ131" t="n">
        <v>1.826633</v>
      </c>
      <c r="BK131" t="n">
        <v>1.758252</v>
      </c>
      <c r="BL131" t="n">
        <v>1.849423</v>
      </c>
      <c r="BM131" t="n">
        <v>1.715724</v>
      </c>
      <c r="BN131" t="n">
        <v>1.651728</v>
      </c>
    </row>
    <row r="132" spans="1:66">
      <c r="A132" t="n">
        <v>107.645833</v>
      </c>
      <c r="B132" t="n">
        <v>4.485243055555555</v>
      </c>
      <c r="C132" t="n">
        <v>1.583149</v>
      </c>
      <c r="D132" t="n">
        <v>1.561972</v>
      </c>
      <c r="E132" t="n">
        <v>1.550571</v>
      </c>
      <c r="F132" t="n">
        <v>1.60373</v>
      </c>
      <c r="G132" t="n">
        <v>-0.059561</v>
      </c>
      <c r="H132" t="n">
        <v>-0.023475</v>
      </c>
      <c r="I132" t="n">
        <v>-0.06144</v>
      </c>
      <c r="J132" t="n">
        <v>-0.055236</v>
      </c>
      <c r="K132" t="n">
        <v>2.949283</v>
      </c>
      <c r="L132" t="n">
        <v>2.7861</v>
      </c>
      <c r="M132" t="n">
        <v>3.004536</v>
      </c>
      <c r="N132" t="n">
        <v>3.115691</v>
      </c>
      <c r="O132" t="n">
        <v>1.558568</v>
      </c>
      <c r="P132" t="n">
        <v>1.452192</v>
      </c>
      <c r="Q132" t="n">
        <v>1.680767</v>
      </c>
      <c r="R132" t="n">
        <v>1.622513</v>
      </c>
      <c r="S132" t="n">
        <v>1.960624</v>
      </c>
      <c r="T132" t="n">
        <v>1.865413</v>
      </c>
      <c r="U132" t="n">
        <v>1.879123</v>
      </c>
      <c r="V132" t="n">
        <v>1.617925</v>
      </c>
      <c r="W132" t="n">
        <v>1.594925</v>
      </c>
      <c r="X132" t="n">
        <v>1.560197</v>
      </c>
      <c r="Y132" t="n">
        <v>1.54557</v>
      </c>
      <c r="Z132" t="n">
        <v>1.604455</v>
      </c>
      <c r="AA132" t="n">
        <v>1.595917</v>
      </c>
      <c r="AB132" t="n">
        <v>1.90682</v>
      </c>
      <c r="AC132" t="n">
        <v>1.728968</v>
      </c>
      <c r="AD132" t="n">
        <v>1.66559</v>
      </c>
      <c r="AE132" t="n">
        <v>1.654296</v>
      </c>
      <c r="AF132" t="n">
        <v>1.652076</v>
      </c>
      <c r="AG132" t="n">
        <v>1.50845</v>
      </c>
      <c r="AH132" t="n">
        <v>1.561571</v>
      </c>
      <c r="AI132" t="n">
        <v>0.768182</v>
      </c>
      <c r="AJ132" t="n">
        <v>1.892388</v>
      </c>
      <c r="AK132" t="n">
        <v>2.020581</v>
      </c>
      <c r="AL132" t="n">
        <v>1.746201</v>
      </c>
      <c r="AM132" t="n">
        <v>1.584604</v>
      </c>
      <c r="AN132" t="n">
        <v>1.501954</v>
      </c>
      <c r="AO132" t="n">
        <v>1.537596</v>
      </c>
      <c r="AP132" t="n">
        <v>1.612407</v>
      </c>
      <c r="AQ132" t="n">
        <v>0.94087</v>
      </c>
      <c r="AR132" t="n">
        <v>2.736789</v>
      </c>
      <c r="AS132" t="n">
        <v>1.918226</v>
      </c>
      <c r="AT132" t="n">
        <v>1.552581</v>
      </c>
      <c r="AU132" t="n">
        <v>1.476415</v>
      </c>
      <c r="AV132" t="n">
        <v>1.552375</v>
      </c>
      <c r="AW132" t="n">
        <v>1.600412</v>
      </c>
      <c r="AX132" t="n">
        <v>1.619045</v>
      </c>
      <c r="AY132" t="n">
        <v>1.393342</v>
      </c>
      <c r="AZ132" t="n">
        <v>1.903353</v>
      </c>
      <c r="BA132" t="n">
        <v>1.847761</v>
      </c>
      <c r="BB132" t="n">
        <v>1.688042</v>
      </c>
      <c r="BC132" t="n">
        <v>1.639151</v>
      </c>
      <c r="BD132" t="n">
        <v>1.674636</v>
      </c>
      <c r="BE132" t="n">
        <v>1.627771</v>
      </c>
      <c r="BF132" t="n">
        <v>1.679027</v>
      </c>
      <c r="BG132" t="n">
        <v>0.239275</v>
      </c>
      <c r="BH132" t="n">
        <v>0.08185000000000001</v>
      </c>
      <c r="BI132" t="n">
        <v>2.051576</v>
      </c>
      <c r="BJ132" t="n">
        <v>1.833384</v>
      </c>
      <c r="BK132" t="n">
        <v>1.77579</v>
      </c>
      <c r="BL132" t="n">
        <v>1.862424</v>
      </c>
      <c r="BM132" t="n">
        <v>1.732426</v>
      </c>
      <c r="BN132" t="n">
        <v>1.666282</v>
      </c>
    </row>
    <row r="133" spans="1:66">
      <c r="A133" t="n">
        <v>108.645556</v>
      </c>
      <c r="B133" t="n">
        <v>4.526898148148148</v>
      </c>
      <c r="C133" t="n">
        <v>1.591519</v>
      </c>
      <c r="D133" t="n">
        <v>1.569073</v>
      </c>
      <c r="E133" t="n">
        <v>1.561163</v>
      </c>
      <c r="F133" t="n">
        <v>1.619458</v>
      </c>
      <c r="G133" t="n">
        <v>-0.059681</v>
      </c>
      <c r="H133" t="n">
        <v>-0.024328</v>
      </c>
      <c r="I133" t="n">
        <v>-0.06256299999999999</v>
      </c>
      <c r="J133" t="n">
        <v>-0.05634</v>
      </c>
      <c r="K133" t="n">
        <v>2.983471</v>
      </c>
      <c r="L133" t="n">
        <v>2.828616</v>
      </c>
      <c r="M133" t="n">
        <v>3.032012</v>
      </c>
      <c r="N133" t="n">
        <v>3.142482</v>
      </c>
      <c r="O133" t="n">
        <v>1.574569</v>
      </c>
      <c r="P133" t="n">
        <v>1.466017</v>
      </c>
      <c r="Q133" t="n">
        <v>1.691346</v>
      </c>
      <c r="R133" t="n">
        <v>1.629605</v>
      </c>
      <c r="S133" t="n">
        <v>1.982095</v>
      </c>
      <c r="T133" t="n">
        <v>1.873695</v>
      </c>
      <c r="U133" t="n">
        <v>1.895772</v>
      </c>
      <c r="V133" t="n">
        <v>1.621136</v>
      </c>
      <c r="W133" t="n">
        <v>1.60409</v>
      </c>
      <c r="X133" t="n">
        <v>1.574588</v>
      </c>
      <c r="Y133" t="n">
        <v>1.558325</v>
      </c>
      <c r="Z133" t="n">
        <v>1.615548</v>
      </c>
      <c r="AA133" t="n">
        <v>1.604904</v>
      </c>
      <c r="AB133" t="n">
        <v>1.914993</v>
      </c>
      <c r="AC133" t="n">
        <v>1.738575</v>
      </c>
      <c r="AD133" t="n">
        <v>1.678505</v>
      </c>
      <c r="AE133" t="n">
        <v>1.66623</v>
      </c>
      <c r="AF133" t="n">
        <v>1.662294</v>
      </c>
      <c r="AG133" t="n">
        <v>1.509928</v>
      </c>
      <c r="AH133" t="n">
        <v>1.571701</v>
      </c>
      <c r="AI133" t="n">
        <v>0.7723719999999999</v>
      </c>
      <c r="AJ133" t="n">
        <v>1.906858</v>
      </c>
      <c r="AK133" t="n">
        <v>2.038816</v>
      </c>
      <c r="AL133" t="n">
        <v>1.765886</v>
      </c>
      <c r="AM133" t="n">
        <v>1.594589</v>
      </c>
      <c r="AN133" t="n">
        <v>1.508556</v>
      </c>
      <c r="AO133" t="n">
        <v>1.544022</v>
      </c>
      <c r="AP133" t="n">
        <v>1.619501</v>
      </c>
      <c r="AQ133" t="n">
        <v>0.944964</v>
      </c>
      <c r="AR133" t="n">
        <v>2.759312</v>
      </c>
      <c r="AS133" t="n">
        <v>1.927819</v>
      </c>
      <c r="AT133" t="n">
        <v>1.557746</v>
      </c>
      <c r="AU133" t="n">
        <v>1.480555</v>
      </c>
      <c r="AV133" t="n">
        <v>1.560132</v>
      </c>
      <c r="AW133" t="n">
        <v>1.600667</v>
      </c>
      <c r="AX133" t="n">
        <v>1.624205</v>
      </c>
      <c r="AY133" t="n">
        <v>1.403647</v>
      </c>
      <c r="AZ133" t="n">
        <v>1.914902</v>
      </c>
      <c r="BA133" t="n">
        <v>1.854633</v>
      </c>
      <c r="BB133" t="n">
        <v>1.696198</v>
      </c>
      <c r="BC133" t="n">
        <v>1.643482</v>
      </c>
      <c r="BD133" t="n">
        <v>1.683212</v>
      </c>
      <c r="BE133" t="n">
        <v>1.643441</v>
      </c>
      <c r="BF133" t="n">
        <v>1.688662</v>
      </c>
      <c r="BG133" t="n">
        <v>0.236595</v>
      </c>
      <c r="BH133" t="n">
        <v>0.07995099999999999</v>
      </c>
      <c r="BI133" t="n">
        <v>2.062543</v>
      </c>
      <c r="BJ133" t="n">
        <v>1.849674</v>
      </c>
      <c r="BK133" t="n">
        <v>1.791509</v>
      </c>
      <c r="BL133" t="n">
        <v>1.870806</v>
      </c>
      <c r="BM133" t="n">
        <v>1.743095</v>
      </c>
      <c r="BN133" t="n">
        <v>1.672478</v>
      </c>
    </row>
    <row r="134" spans="1:66">
      <c r="A134" t="n">
        <v>109.645556</v>
      </c>
      <c r="B134" t="n">
        <v>4.568564814814815</v>
      </c>
      <c r="C134" t="n">
        <v>1.601774</v>
      </c>
      <c r="D134" t="n">
        <v>1.576494</v>
      </c>
      <c r="E134" t="n">
        <v>1.572186</v>
      </c>
      <c r="F134" t="n">
        <v>1.628976</v>
      </c>
      <c r="G134" t="n">
        <v>-0.060788</v>
      </c>
      <c r="H134" t="n">
        <v>-0.024572</v>
      </c>
      <c r="I134" t="n">
        <v>-0.06326</v>
      </c>
      <c r="J134" t="n">
        <v>-0.055799</v>
      </c>
      <c r="K134" t="n">
        <v>3.018564</v>
      </c>
      <c r="L134" t="n">
        <v>2.853454</v>
      </c>
      <c r="M134" t="n">
        <v>3.086431</v>
      </c>
      <c r="N134" t="n">
        <v>3.167143</v>
      </c>
      <c r="O134" t="n">
        <v>1.578811</v>
      </c>
      <c r="P134" t="n">
        <v>1.473926</v>
      </c>
      <c r="Q134" t="n">
        <v>1.700339</v>
      </c>
      <c r="R134" t="n">
        <v>1.63857</v>
      </c>
      <c r="S134" t="n">
        <v>1.99386</v>
      </c>
      <c r="T134" t="n">
        <v>1.883809</v>
      </c>
      <c r="U134" t="n">
        <v>1.904846</v>
      </c>
      <c r="V134" t="n">
        <v>1.630221</v>
      </c>
      <c r="W134" t="n">
        <v>1.60719</v>
      </c>
      <c r="X134" t="n">
        <v>1.588065</v>
      </c>
      <c r="Y134" t="n">
        <v>1.573163</v>
      </c>
      <c r="Z134" t="n">
        <v>1.623391</v>
      </c>
      <c r="AA134" t="n">
        <v>1.61858</v>
      </c>
      <c r="AB134" t="n">
        <v>1.915503</v>
      </c>
      <c r="AC134" t="n">
        <v>1.735612</v>
      </c>
      <c r="AD134" t="n">
        <v>1.682824</v>
      </c>
      <c r="AE134" t="n">
        <v>1.673017</v>
      </c>
      <c r="AF134" t="n">
        <v>1.663439</v>
      </c>
      <c r="AG134" t="n">
        <v>1.517271</v>
      </c>
      <c r="AH134" t="n">
        <v>1.574699</v>
      </c>
      <c r="AI134" t="n">
        <v>0.769798</v>
      </c>
      <c r="AJ134" t="n">
        <v>1.91449</v>
      </c>
      <c r="AK134" t="n">
        <v>2.047743</v>
      </c>
      <c r="AL134" t="n">
        <v>1.781953</v>
      </c>
      <c r="AM134" t="n">
        <v>1.605375</v>
      </c>
      <c r="AN134" t="n">
        <v>1.513789</v>
      </c>
      <c r="AO134" t="n">
        <v>1.549777</v>
      </c>
      <c r="AP134" t="n">
        <v>1.619695</v>
      </c>
      <c r="AQ134" t="n">
        <v>0.943817</v>
      </c>
      <c r="AR134" t="n">
        <v>2.763343</v>
      </c>
      <c r="AS134" t="n">
        <v>1.931546</v>
      </c>
      <c r="AT134" t="n">
        <v>1.560674</v>
      </c>
      <c r="AU134" t="n">
        <v>1.484396</v>
      </c>
      <c r="AV134" t="n">
        <v>1.566665</v>
      </c>
      <c r="AW134" t="n">
        <v>1.614465</v>
      </c>
      <c r="AX134" t="n">
        <v>1.630517</v>
      </c>
      <c r="AY134" t="n">
        <v>1.416189</v>
      </c>
      <c r="AZ134" t="n">
        <v>1.914529</v>
      </c>
      <c r="BA134" t="n">
        <v>1.860428</v>
      </c>
      <c r="BB134" t="n">
        <v>1.701342</v>
      </c>
      <c r="BC134" t="n">
        <v>1.657093</v>
      </c>
      <c r="BD134" t="n">
        <v>1.69288</v>
      </c>
      <c r="BE134" t="n">
        <v>1.654415</v>
      </c>
      <c r="BF134" t="n">
        <v>1.692286</v>
      </c>
      <c r="BG134" t="n">
        <v>0.24005</v>
      </c>
      <c r="BH134" t="n">
        <v>0.080846</v>
      </c>
      <c r="BI134" t="n">
        <v>2.074796</v>
      </c>
      <c r="BJ134" t="n">
        <v>1.859966</v>
      </c>
      <c r="BK134" t="n">
        <v>1.803804</v>
      </c>
      <c r="BL134" t="n">
        <v>1.888924</v>
      </c>
      <c r="BM134" t="n">
        <v>1.756769</v>
      </c>
      <c r="BN134" t="n">
        <v>1.685711</v>
      </c>
    </row>
    <row r="135" spans="1:66">
      <c r="A135" t="n">
        <v>110.645556</v>
      </c>
      <c r="B135" t="n">
        <v>4.610231481481482</v>
      </c>
      <c r="C135" t="n">
        <v>1.612341</v>
      </c>
      <c r="D135" t="n">
        <v>1.588205</v>
      </c>
      <c r="E135" t="n">
        <v>1.582236</v>
      </c>
      <c r="F135" t="n">
        <v>1.637424</v>
      </c>
      <c r="G135" t="n">
        <v>-0.061403</v>
      </c>
      <c r="H135" t="n">
        <v>-0.025891</v>
      </c>
      <c r="I135" t="n">
        <v>-0.064151</v>
      </c>
      <c r="J135" t="n">
        <v>-0.057631</v>
      </c>
      <c r="K135" t="n">
        <v>3.059716</v>
      </c>
      <c r="L135" t="n">
        <v>2.895112</v>
      </c>
      <c r="M135" t="n">
        <v>3.107512</v>
      </c>
      <c r="N135" t="n">
        <v>3.200444</v>
      </c>
      <c r="O135" t="n">
        <v>1.587269</v>
      </c>
      <c r="P135" t="n">
        <v>1.4886</v>
      </c>
      <c r="Q135" t="n">
        <v>1.709985</v>
      </c>
      <c r="R135" t="n">
        <v>1.646798</v>
      </c>
      <c r="S135" t="n">
        <v>2.01415</v>
      </c>
      <c r="T135" t="n">
        <v>1.899492</v>
      </c>
      <c r="U135" t="n">
        <v>1.91034</v>
      </c>
      <c r="V135" t="n">
        <v>1.629362</v>
      </c>
      <c r="W135" t="n">
        <v>1.619675</v>
      </c>
      <c r="X135" t="n">
        <v>1.595154</v>
      </c>
      <c r="Y135" t="n">
        <v>1.580335</v>
      </c>
      <c r="Z135" t="n">
        <v>1.643736</v>
      </c>
      <c r="AA135" t="n">
        <v>1.625437</v>
      </c>
      <c r="AB135" t="n">
        <v>1.934615</v>
      </c>
      <c r="AC135" t="n">
        <v>1.747154</v>
      </c>
      <c r="AD135" t="n">
        <v>1.692878</v>
      </c>
      <c r="AE135" t="n">
        <v>1.675411</v>
      </c>
      <c r="AF135" t="n">
        <v>1.66864</v>
      </c>
      <c r="AG135" t="n">
        <v>1.527033</v>
      </c>
      <c r="AH135" t="n">
        <v>1.590355</v>
      </c>
      <c r="AI135" t="n">
        <v>0.777417</v>
      </c>
      <c r="AJ135" t="n">
        <v>1.930033</v>
      </c>
      <c r="AK135" t="n">
        <v>2.062083</v>
      </c>
      <c r="AL135" t="n">
        <v>1.796139</v>
      </c>
      <c r="AM135" t="n">
        <v>1.619436</v>
      </c>
      <c r="AN135" t="n">
        <v>1.524596</v>
      </c>
      <c r="AO135" t="n">
        <v>1.556576</v>
      </c>
      <c r="AP135" t="n">
        <v>1.629021</v>
      </c>
      <c r="AQ135" t="n">
        <v>0.942416</v>
      </c>
      <c r="AR135" t="n">
        <v>2.77714</v>
      </c>
      <c r="AS135" t="n">
        <v>1.926698</v>
      </c>
      <c r="AT135" t="n">
        <v>1.56541</v>
      </c>
      <c r="AU135" t="n">
        <v>1.48781</v>
      </c>
      <c r="AV135" t="n">
        <v>1.567184</v>
      </c>
      <c r="AW135" t="n">
        <v>1.623472</v>
      </c>
      <c r="AX135" t="n">
        <v>1.638535</v>
      </c>
      <c r="AY135" t="n">
        <v>1.423154</v>
      </c>
      <c r="AZ135" t="n">
        <v>1.920687</v>
      </c>
      <c r="BA135" t="n">
        <v>1.864689</v>
      </c>
      <c r="BB135" t="n">
        <v>1.712192</v>
      </c>
      <c r="BC135" t="n">
        <v>1.673796</v>
      </c>
      <c r="BD135" t="n">
        <v>1.701282</v>
      </c>
      <c r="BE135" t="n">
        <v>1.669676</v>
      </c>
      <c r="BF135" t="n">
        <v>1.703873</v>
      </c>
      <c r="BG135" t="n">
        <v>0.23962</v>
      </c>
      <c r="BH135" t="n">
        <v>0.080674</v>
      </c>
      <c r="BI135" t="n">
        <v>2.098467</v>
      </c>
      <c r="BJ135" t="n">
        <v>1.870998</v>
      </c>
      <c r="BK135" t="n">
        <v>1.820096</v>
      </c>
      <c r="BL135" t="n">
        <v>1.897976</v>
      </c>
      <c r="BM135" t="n">
        <v>1.770417</v>
      </c>
      <c r="BN135" t="n">
        <v>1.699839</v>
      </c>
    </row>
    <row r="136" spans="1:66">
      <c r="A136" t="n">
        <v>111.645833</v>
      </c>
      <c r="B136" t="n">
        <v>4.651909722222222</v>
      </c>
      <c r="C136" t="n">
        <v>1.617967</v>
      </c>
      <c r="D136" t="n">
        <v>1.601006</v>
      </c>
      <c r="E136" t="n">
        <v>1.603203</v>
      </c>
      <c r="F136" t="n">
        <v>1.651511</v>
      </c>
      <c r="G136" t="n">
        <v>-0.062136</v>
      </c>
      <c r="H136" t="n">
        <v>-0.025572</v>
      </c>
      <c r="I136" t="n">
        <v>-0.064277</v>
      </c>
      <c r="J136" t="n">
        <v>-0.058988</v>
      </c>
      <c r="K136" t="n">
        <v>3.096146</v>
      </c>
      <c r="L136" t="n">
        <v>2.924433</v>
      </c>
      <c r="M136" t="n">
        <v>3.128721</v>
      </c>
      <c r="N136" t="n">
        <v>3.237409</v>
      </c>
      <c r="O136" t="n">
        <v>1.589721</v>
      </c>
      <c r="P136" t="n">
        <v>1.496735</v>
      </c>
      <c r="Q136" t="n">
        <v>1.717556</v>
      </c>
      <c r="R136" t="n">
        <v>1.655423</v>
      </c>
      <c r="S136" t="n">
        <v>2.033482</v>
      </c>
      <c r="T136" t="n">
        <v>1.910829</v>
      </c>
      <c r="U136" t="n">
        <v>1.918505</v>
      </c>
      <c r="V136" t="n">
        <v>1.638163</v>
      </c>
      <c r="W136" t="n">
        <v>1.631957</v>
      </c>
      <c r="X136" t="n">
        <v>1.608776</v>
      </c>
      <c r="Y136" t="n">
        <v>1.594369</v>
      </c>
      <c r="Z136" t="n">
        <v>1.657787</v>
      </c>
      <c r="AA136" t="n">
        <v>1.63352</v>
      </c>
      <c r="AB136" t="n">
        <v>1.936064</v>
      </c>
      <c r="AC136" t="n">
        <v>1.752596</v>
      </c>
      <c r="AD136" t="n">
        <v>1.692486</v>
      </c>
      <c r="AE136" t="n">
        <v>1.671367</v>
      </c>
      <c r="AF136" t="n">
        <v>1.675847</v>
      </c>
      <c r="AG136" t="n">
        <v>1.529633</v>
      </c>
      <c r="AH136" t="n">
        <v>1.599748</v>
      </c>
      <c r="AI136" t="n">
        <v>0.777617</v>
      </c>
      <c r="AJ136" t="n">
        <v>1.956332</v>
      </c>
      <c r="AK136" t="n">
        <v>2.085196</v>
      </c>
      <c r="AL136" t="n">
        <v>1.803686</v>
      </c>
      <c r="AM136" t="n">
        <v>1.627133</v>
      </c>
      <c r="AN136" t="n">
        <v>1.529627</v>
      </c>
      <c r="AO136" t="n">
        <v>1.559097</v>
      </c>
      <c r="AP136" t="n">
        <v>1.6318</v>
      </c>
      <c r="AQ136" t="n">
        <v>0.951007</v>
      </c>
      <c r="AR136" t="n">
        <v>2.781941</v>
      </c>
      <c r="AS136" t="n">
        <v>1.926543</v>
      </c>
      <c r="AT136" t="n">
        <v>1.562836</v>
      </c>
      <c r="AU136" t="n">
        <v>1.489009</v>
      </c>
      <c r="AV136" t="n">
        <v>1.571116</v>
      </c>
      <c r="AW136" t="n">
        <v>1.620539</v>
      </c>
      <c r="AX136" t="n">
        <v>1.652752</v>
      </c>
      <c r="AY136" t="n">
        <v>1.432174</v>
      </c>
      <c r="AZ136" t="n">
        <v>1.925195</v>
      </c>
      <c r="BA136" t="n">
        <v>1.858137</v>
      </c>
      <c r="BB136" t="n">
        <v>1.715634</v>
      </c>
      <c r="BC136" t="n">
        <v>1.677043</v>
      </c>
      <c r="BD136" t="n">
        <v>1.700905</v>
      </c>
      <c r="BE136" t="n">
        <v>1.676502</v>
      </c>
      <c r="BF136" t="n">
        <v>1.712577</v>
      </c>
      <c r="BG136" t="n">
        <v>0.240939</v>
      </c>
      <c r="BH136" t="n">
        <v>0.081432</v>
      </c>
      <c r="BI136" t="n">
        <v>2.104871</v>
      </c>
      <c r="BJ136" t="n">
        <v>1.88319</v>
      </c>
      <c r="BK136" t="n">
        <v>1.834926</v>
      </c>
      <c r="BL136" t="n">
        <v>1.906605</v>
      </c>
      <c r="BM136" t="n">
        <v>1.781555</v>
      </c>
      <c r="BN136" t="n">
        <v>1.706065</v>
      </c>
    </row>
    <row r="137" spans="1:66">
      <c r="A137" t="n">
        <v>112.646389</v>
      </c>
      <c r="B137" t="n">
        <v>4.693599537037037</v>
      </c>
      <c r="C137" t="n">
        <v>1.628346</v>
      </c>
      <c r="D137" t="n">
        <v>1.610747</v>
      </c>
      <c r="E137" t="n">
        <v>1.611575</v>
      </c>
      <c r="F137" t="n">
        <v>1.660614</v>
      </c>
      <c r="G137" t="n">
        <v>-0.062347</v>
      </c>
      <c r="H137" t="n">
        <v>-0.026463</v>
      </c>
      <c r="I137" t="n">
        <v>-0.065371</v>
      </c>
      <c r="J137" t="n">
        <v>-0.059415</v>
      </c>
      <c r="K137" t="n">
        <v>3.131537</v>
      </c>
      <c r="L137" t="n">
        <v>2.961447</v>
      </c>
      <c r="M137" t="n">
        <v>3.160856</v>
      </c>
      <c r="N137" t="n">
        <v>3.268141</v>
      </c>
      <c r="O137" t="n">
        <v>1.605554</v>
      </c>
      <c r="P137" t="n">
        <v>1.509574</v>
      </c>
      <c r="Q137" t="n">
        <v>1.717165</v>
      </c>
      <c r="R137" t="n">
        <v>1.669273</v>
      </c>
      <c r="S137" t="n">
        <v>2.054325</v>
      </c>
      <c r="T137" t="n">
        <v>1.923469</v>
      </c>
      <c r="U137" t="n">
        <v>1.931044</v>
      </c>
      <c r="V137" t="n">
        <v>1.65121</v>
      </c>
      <c r="W137" t="n">
        <v>1.638331</v>
      </c>
      <c r="X137" t="n">
        <v>1.617693</v>
      </c>
      <c r="Y137" t="n">
        <v>1.606619</v>
      </c>
      <c r="Z137" t="n">
        <v>1.667671</v>
      </c>
      <c r="AA137" t="n">
        <v>1.642334</v>
      </c>
      <c r="AB137" t="n">
        <v>1.947701</v>
      </c>
      <c r="AC137" t="n">
        <v>1.75791</v>
      </c>
      <c r="AD137" t="n">
        <v>1.700301</v>
      </c>
      <c r="AE137" t="n">
        <v>1.686766</v>
      </c>
      <c r="AF137" t="n">
        <v>1.6776</v>
      </c>
      <c r="AG137" t="n">
        <v>1.538015</v>
      </c>
      <c r="AH137" t="n">
        <v>1.612373</v>
      </c>
      <c r="AI137" t="n">
        <v>0.782752</v>
      </c>
      <c r="AJ137" t="n">
        <v>1.970267</v>
      </c>
      <c r="AK137" t="n">
        <v>2.088268</v>
      </c>
      <c r="AL137" t="n">
        <v>1.81249</v>
      </c>
      <c r="AM137" t="n">
        <v>1.633574</v>
      </c>
      <c r="AN137" t="n">
        <v>1.533769</v>
      </c>
      <c r="AO137" t="n">
        <v>1.575827</v>
      </c>
      <c r="AP137" t="n">
        <v>1.646039</v>
      </c>
      <c r="AQ137" t="n">
        <v>0.953898</v>
      </c>
      <c r="AR137" t="n">
        <v>2.794693</v>
      </c>
      <c r="AS137" t="n">
        <v>1.941101</v>
      </c>
      <c r="AT137" t="n">
        <v>1.571016</v>
      </c>
      <c r="AU137" t="n">
        <v>1.505135</v>
      </c>
      <c r="AV137" t="n">
        <v>1.577084</v>
      </c>
      <c r="AW137" t="n">
        <v>1.624018</v>
      </c>
      <c r="AX137" t="n">
        <v>1.652465</v>
      </c>
      <c r="AY137" t="n">
        <v>1.437213</v>
      </c>
      <c r="AZ137" t="n">
        <v>1.93657</v>
      </c>
      <c r="BA137" t="n">
        <v>1.875199</v>
      </c>
      <c r="BB137" t="n">
        <v>1.726776</v>
      </c>
      <c r="BC137" t="n">
        <v>1.686778</v>
      </c>
      <c r="BD137" t="n">
        <v>1.707215</v>
      </c>
      <c r="BE137" t="n">
        <v>1.689085</v>
      </c>
      <c r="BF137" t="n">
        <v>1.716997</v>
      </c>
      <c r="BG137" t="n">
        <v>0.241323</v>
      </c>
      <c r="BH137" t="n">
        <v>0.081468</v>
      </c>
      <c r="BI137" t="n">
        <v>2.120152</v>
      </c>
      <c r="BJ137" t="n">
        <v>1.894034</v>
      </c>
      <c r="BK137" t="n">
        <v>1.847203</v>
      </c>
      <c r="BL137" t="n">
        <v>1.926106</v>
      </c>
      <c r="BM137" t="n">
        <v>1.795586</v>
      </c>
      <c r="BN137" t="n">
        <v>1.72017</v>
      </c>
    </row>
    <row r="138" spans="1:66">
      <c r="A138" t="n">
        <v>113.646389</v>
      </c>
      <c r="B138" t="n">
        <v>4.735266203703704</v>
      </c>
      <c r="C138" t="n">
        <v>1.638239</v>
      </c>
      <c r="D138" t="n">
        <v>1.622439</v>
      </c>
      <c r="E138" t="n">
        <v>1.619134</v>
      </c>
      <c r="F138" t="n">
        <v>1.671793</v>
      </c>
      <c r="G138" t="n">
        <v>-0.06306200000000001</v>
      </c>
      <c r="H138" t="n">
        <v>-0.026436</v>
      </c>
      <c r="I138" t="n">
        <v>-0.06522</v>
      </c>
      <c r="J138" t="n">
        <v>-0.05909</v>
      </c>
      <c r="K138" t="n">
        <v>3.170779</v>
      </c>
      <c r="L138" t="n">
        <v>3.010818</v>
      </c>
      <c r="M138" t="n">
        <v>3.184022</v>
      </c>
      <c r="N138" t="n">
        <v>3.300744</v>
      </c>
      <c r="O138" t="n">
        <v>1.608936</v>
      </c>
      <c r="P138" t="n">
        <v>1.519789</v>
      </c>
      <c r="Q138" t="n">
        <v>1.730729</v>
      </c>
      <c r="R138" t="n">
        <v>1.679478</v>
      </c>
      <c r="S138" t="n">
        <v>2.081859</v>
      </c>
      <c r="T138" t="n">
        <v>1.929914</v>
      </c>
      <c r="U138" t="n">
        <v>1.933654</v>
      </c>
      <c r="V138" t="n">
        <v>1.665443</v>
      </c>
      <c r="W138" t="n">
        <v>1.651529</v>
      </c>
      <c r="X138" t="n">
        <v>1.63321</v>
      </c>
      <c r="Y138" t="n">
        <v>1.622054</v>
      </c>
      <c r="Z138" t="n">
        <v>1.674574</v>
      </c>
      <c r="AA138" t="n">
        <v>1.650922</v>
      </c>
      <c r="AB138" t="n">
        <v>1.956412</v>
      </c>
      <c r="AC138" t="n">
        <v>1.754297</v>
      </c>
      <c r="AD138" t="n">
        <v>1.705086</v>
      </c>
      <c r="AE138" t="n">
        <v>1.688103</v>
      </c>
      <c r="AF138" t="n">
        <v>1.685141</v>
      </c>
      <c r="AG138" t="n">
        <v>1.547661</v>
      </c>
      <c r="AH138" t="n">
        <v>1.61195</v>
      </c>
      <c r="AI138" t="n">
        <v>0.785316</v>
      </c>
      <c r="AJ138" t="n">
        <v>1.970558</v>
      </c>
      <c r="AK138" t="n">
        <v>2.103258</v>
      </c>
      <c r="AL138" t="n">
        <v>1.815461</v>
      </c>
      <c r="AM138" t="n">
        <v>1.650127</v>
      </c>
      <c r="AN138" t="n">
        <v>1.545315</v>
      </c>
      <c r="AO138" t="n">
        <v>1.585189</v>
      </c>
      <c r="AP138" t="n">
        <v>1.654005</v>
      </c>
      <c r="AQ138" t="n">
        <v>0.9561229999999999</v>
      </c>
      <c r="AR138" t="n">
        <v>2.786514</v>
      </c>
      <c r="AS138" t="n">
        <v>1.939802</v>
      </c>
      <c r="AT138" t="n">
        <v>1.576137</v>
      </c>
      <c r="AU138" t="n">
        <v>1.50498</v>
      </c>
      <c r="AV138" t="n">
        <v>1.578826</v>
      </c>
      <c r="AW138" t="n">
        <v>1.624941</v>
      </c>
      <c r="AX138" t="n">
        <v>1.662809</v>
      </c>
      <c r="AY138" t="n">
        <v>1.441675</v>
      </c>
      <c r="AZ138" t="n">
        <v>1.952263</v>
      </c>
      <c r="BA138" t="n">
        <v>1.887064</v>
      </c>
      <c r="BB138" t="n">
        <v>1.728457</v>
      </c>
      <c r="BC138" t="n">
        <v>1.690303</v>
      </c>
      <c r="BD138" t="n">
        <v>1.709963</v>
      </c>
      <c r="BE138" t="n">
        <v>1.69301</v>
      </c>
      <c r="BF138" t="n">
        <v>1.722484</v>
      </c>
      <c r="BG138" t="n">
        <v>0.243167</v>
      </c>
      <c r="BH138" t="n">
        <v>0.07885</v>
      </c>
      <c r="BI138" t="n">
        <v>2.131928</v>
      </c>
      <c r="BJ138" t="n">
        <v>1.914655</v>
      </c>
      <c r="BK138" t="n">
        <v>1.856182</v>
      </c>
      <c r="BL138" t="n">
        <v>1.942127</v>
      </c>
      <c r="BM138" t="n">
        <v>1.796952</v>
      </c>
      <c r="BN138" t="n">
        <v>1.727802</v>
      </c>
    </row>
    <row r="139" spans="1:66">
      <c r="A139" t="n">
        <v>114.645833</v>
      </c>
      <c r="B139" t="n">
        <v>4.776909722222222</v>
      </c>
      <c r="C139" t="n">
        <v>1.644944</v>
      </c>
      <c r="D139" t="n">
        <v>1.630679</v>
      </c>
      <c r="E139" t="n">
        <v>1.628387</v>
      </c>
      <c r="F139" t="n">
        <v>1.682212</v>
      </c>
      <c r="G139" t="n">
        <v>-0.06257699999999999</v>
      </c>
      <c r="H139" t="n">
        <v>-0.02751</v>
      </c>
      <c r="I139" t="n">
        <v>-0.065899</v>
      </c>
      <c r="J139" t="n">
        <v>-0.060441</v>
      </c>
      <c r="K139" t="n">
        <v>3.200451</v>
      </c>
      <c r="L139" t="n">
        <v>3.036337</v>
      </c>
      <c r="M139" t="n">
        <v>3.220496</v>
      </c>
      <c r="N139" t="n">
        <v>3.334751</v>
      </c>
      <c r="O139" t="n">
        <v>1.626855</v>
      </c>
      <c r="P139" t="n">
        <v>1.527955</v>
      </c>
      <c r="Q139" t="n">
        <v>1.735489</v>
      </c>
      <c r="R139" t="n">
        <v>1.686772</v>
      </c>
      <c r="S139" t="n">
        <v>2.103533</v>
      </c>
      <c r="T139" t="n">
        <v>1.935476</v>
      </c>
      <c r="U139" t="n">
        <v>1.943131</v>
      </c>
      <c r="V139" t="n">
        <v>1.676385</v>
      </c>
      <c r="W139" t="n">
        <v>1.663821</v>
      </c>
      <c r="X139" t="n">
        <v>1.647898</v>
      </c>
      <c r="Y139" t="n">
        <v>1.622758</v>
      </c>
      <c r="Z139" t="n">
        <v>1.684049</v>
      </c>
      <c r="AA139" t="n">
        <v>1.664206</v>
      </c>
      <c r="AB139" t="n">
        <v>1.964491</v>
      </c>
      <c r="AC139" t="n">
        <v>1.755878</v>
      </c>
      <c r="AD139" t="n">
        <v>1.714236</v>
      </c>
      <c r="AE139" t="n">
        <v>1.698255</v>
      </c>
      <c r="AF139" t="n">
        <v>1.696269</v>
      </c>
      <c r="AG139" t="n">
        <v>1.556134</v>
      </c>
      <c r="AH139" t="n">
        <v>1.617096</v>
      </c>
      <c r="AI139" t="n">
        <v>0.79436</v>
      </c>
      <c r="AJ139" t="n">
        <v>1.988558</v>
      </c>
      <c r="AK139" t="n">
        <v>2.117181</v>
      </c>
      <c r="AL139" t="n">
        <v>1.83449</v>
      </c>
      <c r="AM139" t="n">
        <v>1.661719</v>
      </c>
      <c r="AN139" t="n">
        <v>1.544559</v>
      </c>
      <c r="AO139" t="n">
        <v>1.590681</v>
      </c>
      <c r="AP139" t="n">
        <v>1.665815</v>
      </c>
      <c r="AQ139" t="n">
        <v>0.952994</v>
      </c>
      <c r="AR139" t="n">
        <v>2.770458</v>
      </c>
      <c r="AS139" t="n">
        <v>1.9473</v>
      </c>
      <c r="AT139" t="n">
        <v>1.578949</v>
      </c>
      <c r="AU139" t="n">
        <v>1.509912</v>
      </c>
      <c r="AV139" t="n">
        <v>1.590643</v>
      </c>
      <c r="AW139" t="n">
        <v>1.631473</v>
      </c>
      <c r="AX139" t="n">
        <v>1.665697</v>
      </c>
      <c r="AY139" t="n">
        <v>1.452015</v>
      </c>
      <c r="AZ139" t="n">
        <v>1.95987</v>
      </c>
      <c r="BA139" t="n">
        <v>1.888451</v>
      </c>
      <c r="BB139" t="n">
        <v>1.739971</v>
      </c>
      <c r="BC139" t="n">
        <v>1.691233</v>
      </c>
      <c r="BD139" t="n">
        <v>1.716859</v>
      </c>
      <c r="BE139" t="n">
        <v>1.705278</v>
      </c>
      <c r="BF139" t="n">
        <v>1.730752</v>
      </c>
      <c r="BG139" t="n">
        <v>0.242511</v>
      </c>
      <c r="BH139" t="n">
        <v>0.077667</v>
      </c>
      <c r="BI139" t="n">
        <v>2.147249</v>
      </c>
      <c r="BJ139" t="n">
        <v>1.919213</v>
      </c>
      <c r="BK139" t="n">
        <v>1.85682</v>
      </c>
      <c r="BL139" t="n">
        <v>1.951864</v>
      </c>
      <c r="BM139" t="n">
        <v>1.814432</v>
      </c>
      <c r="BN139" t="n">
        <v>1.742214</v>
      </c>
    </row>
    <row r="140" spans="1:66">
      <c r="A140" t="n">
        <v>115.646111</v>
      </c>
      <c r="B140" t="n">
        <v>4.818587962962963</v>
      </c>
      <c r="C140" t="n">
        <v>1.641029</v>
      </c>
      <c r="D140" t="n">
        <v>1.643986</v>
      </c>
      <c r="E140" t="n">
        <v>1.640273</v>
      </c>
      <c r="F140" t="n">
        <v>1.691127</v>
      </c>
      <c r="G140" t="n">
        <v>-0.064412</v>
      </c>
      <c r="H140" t="n">
        <v>-0.027805</v>
      </c>
      <c r="I140" t="n">
        <v>-0.066256</v>
      </c>
      <c r="J140" t="n">
        <v>-0.06038</v>
      </c>
      <c r="K140" t="n">
        <v>3.22286</v>
      </c>
      <c r="L140" t="n">
        <v>3.071687</v>
      </c>
      <c r="M140" t="n">
        <v>3.250839</v>
      </c>
      <c r="N140" t="n">
        <v>3.374418</v>
      </c>
      <c r="O140" t="n">
        <v>1.635595</v>
      </c>
      <c r="P140" t="n">
        <v>1.534152</v>
      </c>
      <c r="Q140" t="n">
        <v>1.744857</v>
      </c>
      <c r="R140" t="n">
        <v>1.701321</v>
      </c>
      <c r="S140" t="n">
        <v>2.116711</v>
      </c>
      <c r="T140" t="n">
        <v>1.944201</v>
      </c>
      <c r="U140" t="n">
        <v>1.946535</v>
      </c>
      <c r="V140" t="n">
        <v>1.686653</v>
      </c>
      <c r="W140" t="n">
        <v>1.675349</v>
      </c>
      <c r="X140" t="n">
        <v>1.651215</v>
      </c>
      <c r="Y140" t="n">
        <v>1.631673</v>
      </c>
      <c r="Z140" t="n">
        <v>1.702053</v>
      </c>
      <c r="AA140" t="n">
        <v>1.673575</v>
      </c>
      <c r="AB140" t="n">
        <v>1.970204</v>
      </c>
      <c r="AC140" t="n">
        <v>1.759085</v>
      </c>
      <c r="AD140" t="n">
        <v>1.729113</v>
      </c>
      <c r="AE140" t="n">
        <v>1.700509</v>
      </c>
      <c r="AF140" t="n">
        <v>1.703953</v>
      </c>
      <c r="AG140" t="n">
        <v>1.555469</v>
      </c>
      <c r="AH140" t="n">
        <v>1.623917</v>
      </c>
      <c r="AI140" t="n">
        <v>0.7992359999999999</v>
      </c>
      <c r="AJ140" t="n">
        <v>2.00172</v>
      </c>
      <c r="AK140" t="n">
        <v>2.130672</v>
      </c>
      <c r="AL140" t="n">
        <v>1.836971</v>
      </c>
      <c r="AM140" t="n">
        <v>1.661078</v>
      </c>
      <c r="AN140" t="n">
        <v>1.548833</v>
      </c>
      <c r="AO140" t="n">
        <v>1.593304</v>
      </c>
      <c r="AP140" t="n">
        <v>1.669428</v>
      </c>
      <c r="AQ140" t="n">
        <v>0.947196</v>
      </c>
      <c r="AR140" t="n">
        <v>2.768014</v>
      </c>
      <c r="AS140" t="n">
        <v>1.949405</v>
      </c>
      <c r="AT140" t="n">
        <v>1.584482</v>
      </c>
      <c r="AU140" t="n">
        <v>1.515846</v>
      </c>
      <c r="AV140" t="n">
        <v>1.597087</v>
      </c>
      <c r="AW140" t="n">
        <v>1.636116</v>
      </c>
      <c r="AX140" t="n">
        <v>1.671483</v>
      </c>
      <c r="AY140" t="n">
        <v>1.457855</v>
      </c>
      <c r="AZ140" t="n">
        <v>1.958858</v>
      </c>
      <c r="BA140" t="n">
        <v>1.892713</v>
      </c>
      <c r="BB140" t="n">
        <v>1.744386</v>
      </c>
      <c r="BC140" t="n">
        <v>1.694727</v>
      </c>
      <c r="BD140" t="n">
        <v>1.712355</v>
      </c>
      <c r="BE140" t="n">
        <v>1.707279</v>
      </c>
      <c r="BF140" t="n">
        <v>1.735607</v>
      </c>
      <c r="BG140" t="n">
        <v>0.242644</v>
      </c>
      <c r="BH140" t="n">
        <v>0.078578</v>
      </c>
      <c r="BI140" t="n">
        <v>2.153764</v>
      </c>
      <c r="BJ140" t="n">
        <v>1.938051</v>
      </c>
      <c r="BK140" t="n">
        <v>1.867629</v>
      </c>
      <c r="BL140" t="n">
        <v>1.961293</v>
      </c>
      <c r="BM140" t="n">
        <v>1.831329</v>
      </c>
      <c r="BN140" t="n">
        <v>1.755567</v>
      </c>
    </row>
    <row r="141" spans="1:66">
      <c r="A141" t="n">
        <v>116.646111</v>
      </c>
      <c r="B141" t="n">
        <v>4.86025462962963</v>
      </c>
      <c r="C141" t="n">
        <v>1.652975</v>
      </c>
      <c r="D141" t="n">
        <v>1.657117</v>
      </c>
      <c r="E141" t="n">
        <v>1.650429</v>
      </c>
      <c r="F141" t="n">
        <v>1.712646</v>
      </c>
      <c r="G141" t="n">
        <v>-0.064314</v>
      </c>
      <c r="H141" t="n">
        <v>-0.02912</v>
      </c>
      <c r="I141" t="n">
        <v>-0.066024</v>
      </c>
      <c r="J141" t="n">
        <v>-0.061049</v>
      </c>
      <c r="K141" t="n">
        <v>3.266704</v>
      </c>
      <c r="L141" t="n">
        <v>3.100035</v>
      </c>
      <c r="M141" t="n">
        <v>3.297957</v>
      </c>
      <c r="N141" t="n">
        <v>3.406032</v>
      </c>
      <c r="O141" t="n">
        <v>1.639208</v>
      </c>
      <c r="P141" t="n">
        <v>1.547009</v>
      </c>
      <c r="Q141" t="n">
        <v>1.756662</v>
      </c>
      <c r="R141" t="n">
        <v>1.711113</v>
      </c>
      <c r="S141" t="n">
        <v>2.14276</v>
      </c>
      <c r="T141" t="n">
        <v>1.959549</v>
      </c>
      <c r="U141" t="n">
        <v>1.956336</v>
      </c>
      <c r="V141" t="n">
        <v>1.691944</v>
      </c>
      <c r="W141" t="n">
        <v>1.675552</v>
      </c>
      <c r="X141" t="n">
        <v>1.661045</v>
      </c>
      <c r="Y141" t="n">
        <v>1.651174</v>
      </c>
      <c r="Z141" t="n">
        <v>1.715336</v>
      </c>
      <c r="AA141" t="n">
        <v>1.679839</v>
      </c>
      <c r="AB141" t="n">
        <v>1.980995</v>
      </c>
      <c r="AC141" t="n">
        <v>1.76214</v>
      </c>
      <c r="AD141" t="n">
        <v>1.734134</v>
      </c>
      <c r="AE141" t="n">
        <v>1.702165</v>
      </c>
      <c r="AF141" t="n">
        <v>1.711166</v>
      </c>
      <c r="AG141" t="n">
        <v>1.561756</v>
      </c>
      <c r="AH141" t="n">
        <v>1.632443</v>
      </c>
      <c r="AI141" t="n">
        <v>0.795698</v>
      </c>
      <c r="AJ141" t="n">
        <v>2.012902</v>
      </c>
      <c r="AK141" t="n">
        <v>2.141195</v>
      </c>
      <c r="AL141" t="n">
        <v>1.852409</v>
      </c>
      <c r="AM141" t="n">
        <v>1.673031</v>
      </c>
      <c r="AN141" t="n">
        <v>1.558341</v>
      </c>
      <c r="AO141" t="n">
        <v>1.602068</v>
      </c>
      <c r="AP141" t="n">
        <v>1.683416</v>
      </c>
      <c r="AQ141" t="n">
        <v>0.9396949999999999</v>
      </c>
      <c r="AR141" t="n">
        <v>2.769408</v>
      </c>
      <c r="AS141" t="n">
        <v>1.961562</v>
      </c>
      <c r="AT141" t="n">
        <v>1.597618</v>
      </c>
      <c r="AU141" t="n">
        <v>1.516392</v>
      </c>
      <c r="AV141" t="n">
        <v>1.603681</v>
      </c>
      <c r="AW141" t="n">
        <v>1.640705</v>
      </c>
      <c r="AX141" t="n">
        <v>1.672506</v>
      </c>
      <c r="AY141" t="n">
        <v>1.467285</v>
      </c>
      <c r="AZ141" t="n">
        <v>1.96136</v>
      </c>
      <c r="BA141" t="n">
        <v>1.89571</v>
      </c>
      <c r="BB141" t="n">
        <v>1.74662</v>
      </c>
      <c r="BC141" t="n">
        <v>1.697476</v>
      </c>
      <c r="BD141" t="n">
        <v>1.724948</v>
      </c>
      <c r="BE141" t="n">
        <v>1.707995</v>
      </c>
      <c r="BF141" t="n">
        <v>1.739561</v>
      </c>
      <c r="BG141" t="n">
        <v>0.243294</v>
      </c>
      <c r="BH141" t="n">
        <v>0.08033800000000001</v>
      </c>
      <c r="BI141" t="n">
        <v>2.168525</v>
      </c>
      <c r="BJ141" t="n">
        <v>1.949803</v>
      </c>
      <c r="BK141" t="n">
        <v>1.880105</v>
      </c>
      <c r="BL141" t="n">
        <v>1.970906</v>
      </c>
      <c r="BM141" t="n">
        <v>1.83622</v>
      </c>
      <c r="BN141" t="n">
        <v>1.769431</v>
      </c>
    </row>
    <row r="142" spans="1:66">
      <c r="A142" t="n">
        <v>117.646111</v>
      </c>
      <c r="B142" t="n">
        <v>4.901921296296297</v>
      </c>
      <c r="C142" t="n">
        <v>1.666731</v>
      </c>
      <c r="D142" t="n">
        <v>1.671459</v>
      </c>
      <c r="E142" t="n">
        <v>1.658531</v>
      </c>
      <c r="F142" t="n">
        <v>1.71962</v>
      </c>
      <c r="G142" t="n">
        <v>-0.064361</v>
      </c>
      <c r="H142" t="n">
        <v>-0.029944</v>
      </c>
      <c r="I142" t="n">
        <v>-0.067013</v>
      </c>
      <c r="J142" t="n">
        <v>-0.061768</v>
      </c>
      <c r="K142" t="n">
        <v>3.293596</v>
      </c>
      <c r="L142" t="n">
        <v>3.136886</v>
      </c>
      <c r="M142" t="n">
        <v>3.337009</v>
      </c>
      <c r="N142" t="n">
        <v>3.444325</v>
      </c>
      <c r="O142" t="n">
        <v>1.650494</v>
      </c>
      <c r="P142" t="n">
        <v>1.556261</v>
      </c>
      <c r="Q142" t="n">
        <v>1.76168</v>
      </c>
      <c r="R142" t="n">
        <v>1.725927</v>
      </c>
      <c r="S142" t="n">
        <v>2.154557</v>
      </c>
      <c r="T142" t="n">
        <v>1.970308</v>
      </c>
      <c r="U142" t="n">
        <v>1.968305</v>
      </c>
      <c r="V142" t="n">
        <v>1.707354</v>
      </c>
      <c r="W142" t="n">
        <v>1.694133</v>
      </c>
      <c r="X142" t="n">
        <v>1.670343</v>
      </c>
      <c r="Y142" t="n">
        <v>1.657748</v>
      </c>
      <c r="Z142" t="n">
        <v>1.712424</v>
      </c>
      <c r="AA142" t="n">
        <v>1.683015</v>
      </c>
      <c r="AB142" t="n">
        <v>1.977114</v>
      </c>
      <c r="AC142" t="n">
        <v>1.776121</v>
      </c>
      <c r="AD142" t="n">
        <v>1.743805</v>
      </c>
      <c r="AE142" t="n">
        <v>1.709961</v>
      </c>
      <c r="AF142" t="n">
        <v>1.715151</v>
      </c>
      <c r="AG142" t="n">
        <v>1.569006</v>
      </c>
      <c r="AH142" t="n">
        <v>1.636587</v>
      </c>
      <c r="AI142" t="n">
        <v>0.80661</v>
      </c>
      <c r="AJ142" t="n">
        <v>2.029311</v>
      </c>
      <c r="AK142" t="n">
        <v>2.15722</v>
      </c>
      <c r="AL142" t="n">
        <v>1.862786</v>
      </c>
      <c r="AM142" t="n">
        <v>1.681956</v>
      </c>
      <c r="AN142" t="n">
        <v>1.56165</v>
      </c>
      <c r="AO142" t="n">
        <v>1.614693</v>
      </c>
      <c r="AP142" t="n">
        <v>1.684062</v>
      </c>
      <c r="AQ142" t="n">
        <v>0.937578</v>
      </c>
      <c r="AR142" t="n">
        <v>2.768004</v>
      </c>
      <c r="AS142" t="n">
        <v>1.961535</v>
      </c>
      <c r="AT142" t="n">
        <v>1.596926</v>
      </c>
      <c r="AU142" t="n">
        <v>1.519322</v>
      </c>
      <c r="AV142" t="n">
        <v>1.608063</v>
      </c>
      <c r="AW142" t="n">
        <v>1.655431</v>
      </c>
      <c r="AX142" t="n">
        <v>1.681206</v>
      </c>
      <c r="AY142" t="n">
        <v>1.477829</v>
      </c>
      <c r="AZ142" t="n">
        <v>1.968234</v>
      </c>
      <c r="BA142" t="n">
        <v>1.898495</v>
      </c>
      <c r="BB142" t="n">
        <v>1.753941</v>
      </c>
      <c r="BC142" t="n">
        <v>1.700487</v>
      </c>
      <c r="BD142" t="n">
        <v>1.72599</v>
      </c>
      <c r="BE142" t="n">
        <v>1.716845</v>
      </c>
      <c r="BF142" t="n">
        <v>1.74403</v>
      </c>
      <c r="BG142" t="n">
        <v>0.244119</v>
      </c>
      <c r="BH142" t="n">
        <v>0.081579</v>
      </c>
      <c r="BI142" t="n">
        <v>2.179985</v>
      </c>
      <c r="BJ142" t="n">
        <v>1.960295</v>
      </c>
      <c r="BK142" t="n">
        <v>1.89726</v>
      </c>
      <c r="BL142" t="n">
        <v>1.982379</v>
      </c>
      <c r="BM142" t="n">
        <v>1.841698</v>
      </c>
      <c r="BN142" t="n">
        <v>1.781957</v>
      </c>
    </row>
    <row r="143" spans="1:66">
      <c r="A143" t="n">
        <v>118.646111</v>
      </c>
      <c r="B143" t="n">
        <v>4.943587962962963</v>
      </c>
      <c r="C143" t="n">
        <v>1.677041</v>
      </c>
      <c r="D143" t="n">
        <v>1.684147</v>
      </c>
      <c r="E143" t="n">
        <v>1.672741</v>
      </c>
      <c r="F143" t="n">
        <v>1.734218</v>
      </c>
      <c r="G143" t="n">
        <v>-0.06371300000000001</v>
      </c>
      <c r="H143" t="n">
        <v>-0.030623</v>
      </c>
      <c r="I143" t="n">
        <v>-0.067068</v>
      </c>
      <c r="J143" t="n">
        <v>-0.061129</v>
      </c>
      <c r="K143" t="n">
        <v>3.337092</v>
      </c>
      <c r="L143" t="n">
        <v>3.172726</v>
      </c>
      <c r="M143" t="n">
        <v>3.382457</v>
      </c>
      <c r="N143" t="n">
        <v>3.477197</v>
      </c>
      <c r="O143" t="n">
        <v>1.650892</v>
      </c>
      <c r="P143" t="n">
        <v>1.565874</v>
      </c>
      <c r="Q143" t="n">
        <v>1.77385</v>
      </c>
      <c r="R143" t="n">
        <v>1.736336</v>
      </c>
      <c r="S143" t="n">
        <v>2.18235</v>
      </c>
      <c r="T143" t="n">
        <v>1.977937</v>
      </c>
      <c r="U143" t="n">
        <v>1.975095</v>
      </c>
      <c r="V143" t="n">
        <v>1.715429</v>
      </c>
      <c r="W143" t="n">
        <v>1.70068</v>
      </c>
      <c r="X143" t="n">
        <v>1.682075</v>
      </c>
      <c r="Y143" t="n">
        <v>1.6649</v>
      </c>
      <c r="Z143" t="n">
        <v>1.716736</v>
      </c>
      <c r="AA143" t="n">
        <v>1.691298</v>
      </c>
      <c r="AB143" t="n">
        <v>1.970603</v>
      </c>
      <c r="AC143" t="n">
        <v>1.785002</v>
      </c>
      <c r="AD143" t="n">
        <v>1.744766</v>
      </c>
      <c r="AE143" t="n">
        <v>1.701676</v>
      </c>
      <c r="AF143" t="n">
        <v>1.726969</v>
      </c>
      <c r="AG143" t="n">
        <v>1.56795</v>
      </c>
      <c r="AH143" t="n">
        <v>1.635142</v>
      </c>
      <c r="AI143" t="n">
        <v>0.808209</v>
      </c>
      <c r="AJ143" t="n">
        <v>2.040819</v>
      </c>
      <c r="AK143" t="n">
        <v>2.169955</v>
      </c>
      <c r="AL143" t="n">
        <v>1.872655</v>
      </c>
      <c r="AM143" t="n">
        <v>1.6945</v>
      </c>
      <c r="AN143" t="n">
        <v>1.567772</v>
      </c>
      <c r="AO143" t="n">
        <v>1.622722</v>
      </c>
      <c r="AP143" t="n">
        <v>1.681207</v>
      </c>
      <c r="AQ143" t="n">
        <v>0.936368</v>
      </c>
      <c r="AR143" t="n">
        <v>2.773142</v>
      </c>
      <c r="AS143" t="n">
        <v>1.958358</v>
      </c>
      <c r="AT143" t="n">
        <v>1.610432</v>
      </c>
      <c r="AU143" t="n">
        <v>1.531131</v>
      </c>
      <c r="AV143" t="n">
        <v>1.613403</v>
      </c>
      <c r="AW143" t="n">
        <v>1.662668</v>
      </c>
      <c r="AX143" t="n">
        <v>1.689712</v>
      </c>
      <c r="AY143" t="n">
        <v>1.481653</v>
      </c>
      <c r="AZ143" t="n">
        <v>1.974602</v>
      </c>
      <c r="BA143" t="n">
        <v>1.899727</v>
      </c>
      <c r="BB143" t="n">
        <v>1.771628</v>
      </c>
      <c r="BC143" t="n">
        <v>1.71379</v>
      </c>
      <c r="BD143" t="n">
        <v>1.72362</v>
      </c>
      <c r="BE143" t="n">
        <v>1.718687</v>
      </c>
      <c r="BF143" t="n">
        <v>1.755759</v>
      </c>
      <c r="BG143" t="n">
        <v>0.244345</v>
      </c>
      <c r="BH143" t="n">
        <v>0.081001</v>
      </c>
      <c r="BI143" t="n">
        <v>2.195436</v>
      </c>
      <c r="BJ143" t="n">
        <v>1.962762</v>
      </c>
      <c r="BK143" t="n">
        <v>1.907877</v>
      </c>
      <c r="BL143" t="n">
        <v>2.000617</v>
      </c>
      <c r="BM143" t="n">
        <v>1.849419</v>
      </c>
      <c r="BN143" t="n">
        <v>1.801117</v>
      </c>
    </row>
    <row r="144" spans="1:66">
      <c r="A144" t="n">
        <v>119.646389</v>
      </c>
      <c r="B144" t="n">
        <v>4.985266203703704</v>
      </c>
      <c r="C144" t="n">
        <v>1.683088</v>
      </c>
      <c r="D144" t="n">
        <v>1.694069</v>
      </c>
      <c r="E144" t="n">
        <v>1.678301</v>
      </c>
      <c r="F144" t="n">
        <v>1.748435</v>
      </c>
      <c r="G144" t="n">
        <v>-0.064056</v>
      </c>
      <c r="H144" t="n">
        <v>-0.029771</v>
      </c>
      <c r="I144" t="n">
        <v>-0.066718</v>
      </c>
      <c r="J144" t="n">
        <v>-0.062107</v>
      </c>
      <c r="K144" t="n">
        <v>3.368582</v>
      </c>
      <c r="L144" t="n">
        <v>3.207204</v>
      </c>
      <c r="M144" t="n">
        <v>3.413031</v>
      </c>
      <c r="N144" t="n">
        <v>3.512173</v>
      </c>
      <c r="O144" t="n">
        <v>1.660335</v>
      </c>
      <c r="P144" t="n">
        <v>1.575992</v>
      </c>
      <c r="Q144" t="n">
        <v>1.780016</v>
      </c>
      <c r="R144" t="n">
        <v>1.740709</v>
      </c>
      <c r="S144" t="n">
        <v>2.196994</v>
      </c>
      <c r="T144" t="n">
        <v>1.987298</v>
      </c>
      <c r="U144" t="n">
        <v>1.984608</v>
      </c>
      <c r="V144" t="n">
        <v>1.73012</v>
      </c>
      <c r="W144" t="n">
        <v>1.706628</v>
      </c>
      <c r="X144" t="n">
        <v>1.683663</v>
      </c>
      <c r="Y144" t="n">
        <v>1.672964</v>
      </c>
      <c r="Z144" t="n">
        <v>1.7265</v>
      </c>
      <c r="AA144" t="n">
        <v>1.702196</v>
      </c>
      <c r="AB144" t="n">
        <v>1.968454</v>
      </c>
      <c r="AC144" t="n">
        <v>1.791139</v>
      </c>
      <c r="AD144" t="n">
        <v>1.742384</v>
      </c>
      <c r="AE144" t="n">
        <v>1.71396</v>
      </c>
      <c r="AF144" t="n">
        <v>1.73605</v>
      </c>
      <c r="AG144" t="n">
        <v>1.572594</v>
      </c>
      <c r="AH144" t="n">
        <v>1.643587</v>
      </c>
      <c r="AI144" t="n">
        <v>0.808639</v>
      </c>
      <c r="AJ144" t="n">
        <v>2.04797</v>
      </c>
      <c r="AK144" t="n">
        <v>2.183999</v>
      </c>
      <c r="AL144" t="n">
        <v>1.874535</v>
      </c>
      <c r="AM144" t="n">
        <v>1.703347</v>
      </c>
      <c r="AN144" t="n">
        <v>1.570408</v>
      </c>
      <c r="AO144" t="n">
        <v>1.631659</v>
      </c>
      <c r="AP144" t="n">
        <v>1.682214</v>
      </c>
      <c r="AQ144" t="n">
        <v>0.949415</v>
      </c>
      <c r="AR144" t="n">
        <v>2.775067</v>
      </c>
      <c r="AS144" t="n">
        <v>1.970167</v>
      </c>
      <c r="AT144" t="n">
        <v>1.605987</v>
      </c>
      <c r="AU144" t="n">
        <v>1.529345</v>
      </c>
      <c r="AV144" t="n">
        <v>1.613992</v>
      </c>
      <c r="AW144" t="n">
        <v>1.669975</v>
      </c>
      <c r="AX144" t="n">
        <v>1.699391</v>
      </c>
      <c r="AY144" t="n">
        <v>1.486102</v>
      </c>
      <c r="AZ144" t="n">
        <v>1.972557</v>
      </c>
      <c r="BA144" t="n">
        <v>1.895239</v>
      </c>
      <c r="BB144" t="n">
        <v>1.778144</v>
      </c>
      <c r="BC144" t="n">
        <v>1.718338</v>
      </c>
      <c r="BD144" t="n">
        <v>1.737033</v>
      </c>
      <c r="BE144" t="n">
        <v>1.733742</v>
      </c>
      <c r="BF144" t="n">
        <v>1.761878</v>
      </c>
      <c r="BG144" t="n">
        <v>0.244486</v>
      </c>
      <c r="BH144" t="n">
        <v>0.080415</v>
      </c>
      <c r="BI144" t="n">
        <v>2.209256</v>
      </c>
      <c r="BJ144" t="n">
        <v>1.978725</v>
      </c>
      <c r="BK144" t="n">
        <v>1.919817</v>
      </c>
      <c r="BL144" t="n">
        <v>2.016226</v>
      </c>
      <c r="BM144" t="n">
        <v>1.865291</v>
      </c>
      <c r="BN144" t="n">
        <v>1.810356</v>
      </c>
    </row>
    <row r="145" spans="1:66">
      <c r="A145" t="n">
        <v>120.645278</v>
      </c>
      <c r="B145" t="n">
        <v>5.026886574074074</v>
      </c>
      <c r="C145" t="n">
        <v>1.688314</v>
      </c>
      <c r="D145" t="n">
        <v>1.692791</v>
      </c>
      <c r="E145" t="n">
        <v>1.699622</v>
      </c>
      <c r="F145" t="n">
        <v>1.764653</v>
      </c>
      <c r="G145" t="n">
        <v>-0.063684</v>
      </c>
      <c r="H145" t="n">
        <v>-0.030164</v>
      </c>
      <c r="I145" t="n">
        <v>-0.066694</v>
      </c>
      <c r="J145" t="n">
        <v>-0.062083</v>
      </c>
      <c r="K145" t="n">
        <v>3.402478</v>
      </c>
      <c r="L145" t="n">
        <v>3.251508</v>
      </c>
      <c r="M145" t="n">
        <v>3.438982</v>
      </c>
      <c r="N145" t="n">
        <v>3.533006</v>
      </c>
      <c r="O145" t="n">
        <v>1.671099</v>
      </c>
      <c r="P145" t="n">
        <v>1.579175</v>
      </c>
      <c r="Q145" t="n">
        <v>1.791451</v>
      </c>
      <c r="R145" t="n">
        <v>1.744892</v>
      </c>
      <c r="S145" t="n">
        <v>2.217398</v>
      </c>
      <c r="T145" t="n">
        <v>1.991483</v>
      </c>
      <c r="U145" t="n">
        <v>1.990857</v>
      </c>
      <c r="V145" t="n">
        <v>1.736737</v>
      </c>
      <c r="W145" t="n">
        <v>1.712696</v>
      </c>
      <c r="X145" t="n">
        <v>1.699004</v>
      </c>
      <c r="Y145" t="n">
        <v>1.686504</v>
      </c>
      <c r="Z145" t="n">
        <v>1.72847</v>
      </c>
      <c r="AA145" t="n">
        <v>1.715518</v>
      </c>
      <c r="AB145" t="n">
        <v>1.977047</v>
      </c>
      <c r="AC145" t="n">
        <v>1.78921</v>
      </c>
      <c r="AD145" t="n">
        <v>1.751518</v>
      </c>
      <c r="AE145" t="n">
        <v>1.712668</v>
      </c>
      <c r="AF145" t="n">
        <v>1.73548</v>
      </c>
      <c r="AG145" t="n">
        <v>1.572472</v>
      </c>
      <c r="AH145" t="n">
        <v>1.649815</v>
      </c>
      <c r="AI145" t="n">
        <v>0.812418</v>
      </c>
      <c r="AJ145" t="n">
        <v>2.074421</v>
      </c>
      <c r="AK145" t="n">
        <v>2.193705</v>
      </c>
      <c r="AL145" t="n">
        <v>1.885545</v>
      </c>
      <c r="AM145" t="n">
        <v>1.7128</v>
      </c>
      <c r="AN145" t="n">
        <v>1.594701</v>
      </c>
      <c r="AO145" t="n">
        <v>1.642852</v>
      </c>
      <c r="AP145" t="n">
        <v>1.687528</v>
      </c>
      <c r="AQ145" t="n">
        <v>0.959118</v>
      </c>
      <c r="AR145" t="n">
        <v>2.773098</v>
      </c>
      <c r="AS145" t="n">
        <v>1.972319</v>
      </c>
      <c r="AT145" t="n">
        <v>1.612926</v>
      </c>
      <c r="AU145" t="n">
        <v>1.529914</v>
      </c>
      <c r="AV145" t="n">
        <v>1.620489</v>
      </c>
      <c r="AW145" t="n">
        <v>1.677113</v>
      </c>
      <c r="AX145" t="n">
        <v>1.709636</v>
      </c>
      <c r="AY145" t="n">
        <v>1.491532</v>
      </c>
      <c r="AZ145" t="n">
        <v>1.967081</v>
      </c>
      <c r="BA145" t="n">
        <v>1.891896</v>
      </c>
      <c r="BB145" t="n">
        <v>1.782192</v>
      </c>
      <c r="BC145" t="n">
        <v>1.722424</v>
      </c>
      <c r="BD145" t="n">
        <v>1.746096</v>
      </c>
      <c r="BE145" t="n">
        <v>1.745244</v>
      </c>
      <c r="BF145" t="n">
        <v>1.768013</v>
      </c>
      <c r="BG145" t="n">
        <v>0.247126</v>
      </c>
      <c r="BH145" t="n">
        <v>0.08083700000000001</v>
      </c>
      <c r="BI145" t="n">
        <v>2.212569</v>
      </c>
      <c r="BJ145" t="n">
        <v>1.994599</v>
      </c>
      <c r="BK145" t="n">
        <v>1.925732</v>
      </c>
      <c r="BL145" t="n">
        <v>2.038384</v>
      </c>
      <c r="BM145" t="n">
        <v>1.873469</v>
      </c>
      <c r="BN145" t="n">
        <v>1.818227</v>
      </c>
    </row>
    <row r="146" spans="1:66">
      <c r="A146" t="n">
        <v>121.644167</v>
      </c>
      <c r="B146" t="n">
        <v>5.068506944444445</v>
      </c>
      <c r="C146" t="n">
        <v>1.699909</v>
      </c>
      <c r="D146" t="n">
        <v>1.710862</v>
      </c>
      <c r="E146" t="n">
        <v>1.711719</v>
      </c>
      <c r="F146" t="n">
        <v>1.783204</v>
      </c>
      <c r="G146" t="n">
        <v>-0.065952</v>
      </c>
      <c r="H146" t="n">
        <v>-0.031299</v>
      </c>
      <c r="I146" t="n">
        <v>-0.06757199999999999</v>
      </c>
      <c r="J146" t="n">
        <v>-0.061712</v>
      </c>
      <c r="K146" t="n">
        <v>3.434681</v>
      </c>
      <c r="L146" t="n">
        <v>3.296587</v>
      </c>
      <c r="M146" t="n">
        <v>3.45194</v>
      </c>
      <c r="N146" t="n">
        <v>3.558808</v>
      </c>
      <c r="O146" t="n">
        <v>1.672013</v>
      </c>
      <c r="P146" t="n">
        <v>1.584723</v>
      </c>
      <c r="Q146" t="n">
        <v>1.796851</v>
      </c>
      <c r="R146" t="n">
        <v>1.750319</v>
      </c>
      <c r="S146" t="n">
        <v>2.227499</v>
      </c>
      <c r="T146" t="n">
        <v>2.000201</v>
      </c>
      <c r="U146" t="n">
        <v>2.003116</v>
      </c>
      <c r="V146" t="n">
        <v>1.750245</v>
      </c>
      <c r="W146" t="n">
        <v>1.71651</v>
      </c>
      <c r="X146" t="n">
        <v>1.712571</v>
      </c>
      <c r="Y146" t="n">
        <v>1.69423</v>
      </c>
      <c r="Z146" t="n">
        <v>1.743152</v>
      </c>
      <c r="AA146" t="n">
        <v>1.713895</v>
      </c>
      <c r="AB146" t="n">
        <v>1.976955</v>
      </c>
      <c r="AC146" t="n">
        <v>1.793521</v>
      </c>
      <c r="AD146" t="n">
        <v>1.752805</v>
      </c>
      <c r="AE146" t="n">
        <v>1.717082</v>
      </c>
      <c r="AF146" t="n">
        <v>1.74772</v>
      </c>
      <c r="AG146" t="n">
        <v>1.575785</v>
      </c>
      <c r="AH146" t="n">
        <v>1.65467</v>
      </c>
      <c r="AI146" t="n">
        <v>0.8155559999999999</v>
      </c>
      <c r="AJ146" t="n">
        <v>2.087178</v>
      </c>
      <c r="AK146" t="n">
        <v>2.203014</v>
      </c>
      <c r="AL146" t="n">
        <v>1.894332</v>
      </c>
      <c r="AM146" t="n">
        <v>1.724099</v>
      </c>
      <c r="AN146" t="n">
        <v>1.60786</v>
      </c>
      <c r="AO146" t="n">
        <v>1.650554</v>
      </c>
      <c r="AP146" t="n">
        <v>1.693222</v>
      </c>
      <c r="AQ146" t="n">
        <v>0.966212</v>
      </c>
      <c r="AR146" t="n">
        <v>2.77895</v>
      </c>
      <c r="AS146" t="n">
        <v>1.974403</v>
      </c>
      <c r="AT146" t="n">
        <v>1.619232</v>
      </c>
      <c r="AU146" t="n">
        <v>1.534021</v>
      </c>
      <c r="AV146" t="n">
        <v>1.622013</v>
      </c>
      <c r="AW146" t="n">
        <v>1.680559</v>
      </c>
      <c r="AX146" t="n">
        <v>1.71164</v>
      </c>
      <c r="AY146" t="n">
        <v>1.499401</v>
      </c>
      <c r="AZ146" t="n">
        <v>1.975602</v>
      </c>
      <c r="BA146" t="n">
        <v>1.903114</v>
      </c>
      <c r="BB146" t="n">
        <v>1.789961</v>
      </c>
      <c r="BC146" t="n">
        <v>1.727908</v>
      </c>
      <c r="BD146" t="n">
        <v>1.749544</v>
      </c>
      <c r="BE146" t="n">
        <v>1.758114</v>
      </c>
      <c r="BF146" t="n">
        <v>1.775119</v>
      </c>
      <c r="BG146" t="n">
        <v>0.244127</v>
      </c>
      <c r="BH146" t="n">
        <v>0.07974100000000001</v>
      </c>
      <c r="BI146" t="n">
        <v>2.220385</v>
      </c>
      <c r="BJ146" t="n">
        <v>2.006746</v>
      </c>
      <c r="BK146" t="n">
        <v>1.939409</v>
      </c>
      <c r="BL146" t="n">
        <v>2.042397</v>
      </c>
      <c r="BM146" t="n">
        <v>1.891798</v>
      </c>
      <c r="BN146" t="n">
        <v>1.833014</v>
      </c>
    </row>
    <row r="147" spans="1:66">
      <c r="A147" t="n">
        <v>122.643889</v>
      </c>
      <c r="B147" t="n">
        <v>5.110162037037037</v>
      </c>
      <c r="C147" t="n">
        <v>1.704304</v>
      </c>
      <c r="D147" t="n">
        <v>1.717738</v>
      </c>
      <c r="E147" t="n">
        <v>1.723879</v>
      </c>
      <c r="F147" t="n">
        <v>1.803303</v>
      </c>
      <c r="G147" t="n">
        <v>-0.066409</v>
      </c>
      <c r="H147" t="n">
        <v>-0.030448</v>
      </c>
      <c r="I147" t="n">
        <v>-0.06607300000000001</v>
      </c>
      <c r="J147" t="n">
        <v>-0.063351</v>
      </c>
      <c r="K147" t="n">
        <v>3.470451</v>
      </c>
      <c r="L147" t="n">
        <v>3.329226</v>
      </c>
      <c r="M147" t="n">
        <v>3.4656</v>
      </c>
      <c r="N147" t="n">
        <v>3.597257</v>
      </c>
      <c r="O147" t="n">
        <v>1.680124</v>
      </c>
      <c r="P147" t="n">
        <v>1.594424</v>
      </c>
      <c r="Q147" t="n">
        <v>1.804332</v>
      </c>
      <c r="R147" t="n">
        <v>1.75784</v>
      </c>
      <c r="S147" t="n">
        <v>2.252202</v>
      </c>
      <c r="T147" t="n">
        <v>2.008725</v>
      </c>
      <c r="U147" t="n">
        <v>2.0032</v>
      </c>
      <c r="V147" t="n">
        <v>1.755857</v>
      </c>
      <c r="W147" t="n">
        <v>1.716567</v>
      </c>
      <c r="X147" t="n">
        <v>1.714783</v>
      </c>
      <c r="Y147" t="n">
        <v>1.704823</v>
      </c>
      <c r="Z147" t="n">
        <v>1.75003</v>
      </c>
      <c r="AA147" t="n">
        <v>1.717926</v>
      </c>
      <c r="AB147" t="n">
        <v>1.97268</v>
      </c>
      <c r="AC147" t="n">
        <v>1.802114</v>
      </c>
      <c r="AD147" t="n">
        <v>1.762979</v>
      </c>
      <c r="AE147" t="n">
        <v>1.718155</v>
      </c>
      <c r="AF147" t="n">
        <v>1.746676</v>
      </c>
      <c r="AG147" t="n">
        <v>1.589633</v>
      </c>
      <c r="AH147" t="n">
        <v>1.6596</v>
      </c>
      <c r="AI147" t="n">
        <v>0.819276</v>
      </c>
      <c r="AJ147" t="n">
        <v>2.105085</v>
      </c>
      <c r="AK147" t="n">
        <v>2.207592</v>
      </c>
      <c r="AL147" t="n">
        <v>1.900213</v>
      </c>
      <c r="AM147" t="n">
        <v>1.738028</v>
      </c>
      <c r="AN147" t="n">
        <v>1.611028</v>
      </c>
      <c r="AO147" t="n">
        <v>1.656747</v>
      </c>
      <c r="AP147" t="n">
        <v>1.697391</v>
      </c>
      <c r="AQ147" t="n">
        <v>0.9694739999999999</v>
      </c>
      <c r="AR147" t="n">
        <v>2.790583</v>
      </c>
      <c r="AS147" t="n">
        <v>1.97739</v>
      </c>
      <c r="AT147" t="n">
        <v>1.627089</v>
      </c>
      <c r="AU147" t="n">
        <v>1.545106</v>
      </c>
      <c r="AV147" t="n">
        <v>1.633934</v>
      </c>
      <c r="AW147" t="n">
        <v>1.693628</v>
      </c>
      <c r="AX147" t="n">
        <v>1.722765</v>
      </c>
      <c r="AY147" t="n">
        <v>1.499064</v>
      </c>
      <c r="AZ147" t="n">
        <v>1.973894</v>
      </c>
      <c r="BA147" t="n">
        <v>1.910397</v>
      </c>
      <c r="BB147" t="n">
        <v>1.789679</v>
      </c>
      <c r="BC147" t="n">
        <v>1.736964</v>
      </c>
      <c r="BD147" t="n">
        <v>1.762061</v>
      </c>
      <c r="BE147" t="n">
        <v>1.763958</v>
      </c>
      <c r="BF147" t="n">
        <v>1.779557</v>
      </c>
      <c r="BG147" t="n">
        <v>0.246887</v>
      </c>
      <c r="BH147" t="n">
        <v>0.079641</v>
      </c>
      <c r="BI147" t="n">
        <v>2.232179</v>
      </c>
      <c r="BJ147" t="n">
        <v>2.020192</v>
      </c>
      <c r="BK147" t="n">
        <v>1.952345</v>
      </c>
      <c r="BL147" t="n">
        <v>2.064928</v>
      </c>
      <c r="BM147" t="n">
        <v>1.904928</v>
      </c>
      <c r="BN147" t="n">
        <v>1.848124</v>
      </c>
    </row>
    <row r="148" spans="1:66">
      <c r="A148" t="n">
        <v>123.643333</v>
      </c>
      <c r="B148" t="n">
        <v>5.151805555555556</v>
      </c>
      <c r="C148" t="n">
        <v>1.713508</v>
      </c>
      <c r="D148" t="n">
        <v>1.734404</v>
      </c>
      <c r="E148" t="n">
        <v>1.738142</v>
      </c>
      <c r="F148" t="n">
        <v>1.814669</v>
      </c>
      <c r="G148" t="n">
        <v>-0.06544999999999999</v>
      </c>
      <c r="H148" t="n">
        <v>-0.031288</v>
      </c>
      <c r="I148" t="n">
        <v>-0.067454</v>
      </c>
      <c r="J148" t="n">
        <v>-0.063885</v>
      </c>
      <c r="K148" t="n">
        <v>3.498358</v>
      </c>
      <c r="L148" t="n">
        <v>3.358471</v>
      </c>
      <c r="M148" t="n">
        <v>3.477124</v>
      </c>
      <c r="N148" t="n">
        <v>3.637295</v>
      </c>
      <c r="O148" t="n">
        <v>1.687825</v>
      </c>
      <c r="P148" t="n">
        <v>1.605985</v>
      </c>
      <c r="Q148" t="n">
        <v>1.807214</v>
      </c>
      <c r="R148" t="n">
        <v>1.773765</v>
      </c>
      <c r="S148" t="n">
        <v>2.268775</v>
      </c>
      <c r="T148" t="n">
        <v>2.015835</v>
      </c>
      <c r="U148" t="n">
        <v>2.013121</v>
      </c>
      <c r="V148" t="n">
        <v>1.764802</v>
      </c>
      <c r="W148" t="n">
        <v>1.724036</v>
      </c>
      <c r="X148" t="n">
        <v>1.727207</v>
      </c>
      <c r="Y148" t="n">
        <v>1.716094</v>
      </c>
      <c r="Z148" t="n">
        <v>1.758101</v>
      </c>
      <c r="AA148" t="n">
        <v>1.725088</v>
      </c>
      <c r="AB148" t="n">
        <v>1.981739</v>
      </c>
      <c r="AC148" t="n">
        <v>1.809289</v>
      </c>
      <c r="AD148" t="n">
        <v>1.76622</v>
      </c>
      <c r="AE148" t="n">
        <v>1.731129</v>
      </c>
      <c r="AF148" t="n">
        <v>1.751536</v>
      </c>
      <c r="AG148" t="n">
        <v>1.598646</v>
      </c>
      <c r="AH148" t="n">
        <v>1.666927</v>
      </c>
      <c r="AI148" t="n">
        <v>0.826605</v>
      </c>
      <c r="AJ148" t="n">
        <v>2.109851</v>
      </c>
      <c r="AK148" t="n">
        <v>2.215519</v>
      </c>
      <c r="AL148" t="n">
        <v>1.906191</v>
      </c>
      <c r="AM148" t="n">
        <v>1.751429</v>
      </c>
      <c r="AN148" t="n">
        <v>1.616498</v>
      </c>
      <c r="AO148" t="n">
        <v>1.669407</v>
      </c>
      <c r="AP148" t="n">
        <v>1.709045</v>
      </c>
      <c r="AQ148" t="n">
        <v>0.974109</v>
      </c>
      <c r="AR148" t="n">
        <v>2.78271</v>
      </c>
      <c r="AS148" t="n">
        <v>1.986168</v>
      </c>
      <c r="AT148" t="n">
        <v>1.629588</v>
      </c>
      <c r="AU148" t="n">
        <v>1.549234</v>
      </c>
      <c r="AV148" t="n">
        <v>1.641618</v>
      </c>
      <c r="AW148" t="n">
        <v>1.692554</v>
      </c>
      <c r="AX148" t="n">
        <v>1.725949</v>
      </c>
      <c r="AY148" t="n">
        <v>1.505906</v>
      </c>
      <c r="AZ148" t="n">
        <v>1.979612</v>
      </c>
      <c r="BA148" t="n">
        <v>1.922371</v>
      </c>
      <c r="BB148" t="n">
        <v>1.805733</v>
      </c>
      <c r="BC148" t="n">
        <v>1.743916</v>
      </c>
      <c r="BD148" t="n">
        <v>1.766389</v>
      </c>
      <c r="BE148" t="n">
        <v>1.77213</v>
      </c>
      <c r="BF148" t="n">
        <v>1.783066</v>
      </c>
      <c r="BG148" t="n">
        <v>0.247974</v>
      </c>
      <c r="BH148" t="n">
        <v>0.078917</v>
      </c>
      <c r="BI148" t="n">
        <v>2.232229</v>
      </c>
      <c r="BJ148" t="n">
        <v>2.028734</v>
      </c>
      <c r="BK148" t="n">
        <v>1.957958</v>
      </c>
      <c r="BL148" t="n">
        <v>2.07232</v>
      </c>
      <c r="BM148" t="n">
        <v>1.920072</v>
      </c>
      <c r="BN148" t="n">
        <v>1.867404</v>
      </c>
    </row>
    <row r="149" spans="1:66">
      <c r="A149" t="n">
        <v>124.643333</v>
      </c>
      <c r="B149" t="n">
        <v>5.193472222222222</v>
      </c>
      <c r="C149" t="n">
        <v>1.716423</v>
      </c>
      <c r="D149" t="n">
        <v>1.746346</v>
      </c>
      <c r="E149" t="n">
        <v>1.744969</v>
      </c>
      <c r="F149" t="n">
        <v>1.821684</v>
      </c>
      <c r="G149" t="n">
        <v>-0.06594700000000001</v>
      </c>
      <c r="H149" t="n">
        <v>-0.031474</v>
      </c>
      <c r="I149" t="n">
        <v>-0.068148</v>
      </c>
      <c r="J149" t="n">
        <v>-0.06336700000000001</v>
      </c>
      <c r="K149" t="n">
        <v>3.533764</v>
      </c>
      <c r="L149" t="n">
        <v>3.402175</v>
      </c>
      <c r="M149" t="n">
        <v>3.519872</v>
      </c>
      <c r="N149" t="n">
        <v>3.663489</v>
      </c>
      <c r="O149" t="n">
        <v>1.690018</v>
      </c>
      <c r="P149" t="n">
        <v>1.613781</v>
      </c>
      <c r="Q149" t="n">
        <v>1.814343</v>
      </c>
      <c r="R149" t="n">
        <v>1.777943</v>
      </c>
      <c r="S149" t="n">
        <v>2.288422</v>
      </c>
      <c r="T149" t="n">
        <v>2.021884</v>
      </c>
      <c r="U149" t="n">
        <v>2.011667</v>
      </c>
      <c r="V149" t="n">
        <v>1.775539</v>
      </c>
      <c r="W149" t="n">
        <v>1.731233</v>
      </c>
      <c r="X149" t="n">
        <v>1.74175</v>
      </c>
      <c r="Y149" t="n">
        <v>1.728534</v>
      </c>
      <c r="Z149" t="n">
        <v>1.769998</v>
      </c>
      <c r="AA149" t="n">
        <v>1.729306</v>
      </c>
      <c r="AB149" t="n">
        <v>1.979625</v>
      </c>
      <c r="AC149" t="n">
        <v>1.817</v>
      </c>
      <c r="AD149" t="n">
        <v>1.768043</v>
      </c>
      <c r="AE149" t="n">
        <v>1.730778</v>
      </c>
      <c r="AF149" t="n">
        <v>1.748766</v>
      </c>
      <c r="AG149" t="n">
        <v>1.602367</v>
      </c>
      <c r="AH149" t="n">
        <v>1.67667</v>
      </c>
      <c r="AI149" t="n">
        <v>0.831864</v>
      </c>
      <c r="AJ149" t="n">
        <v>2.12464</v>
      </c>
      <c r="AK149" t="n">
        <v>2.226619</v>
      </c>
      <c r="AL149" t="n">
        <v>1.917835</v>
      </c>
      <c r="AM149" t="n">
        <v>1.760676</v>
      </c>
      <c r="AN149" t="n">
        <v>1.624855</v>
      </c>
      <c r="AO149" t="n">
        <v>1.674069</v>
      </c>
      <c r="AP149" t="n">
        <v>1.710528</v>
      </c>
      <c r="AQ149" t="n">
        <v>0.975919</v>
      </c>
      <c r="AR149" t="n">
        <v>2.782461</v>
      </c>
      <c r="AS149" t="n">
        <v>1.989548</v>
      </c>
      <c r="AT149" t="n">
        <v>1.639783</v>
      </c>
      <c r="AU149" t="n">
        <v>1.5565</v>
      </c>
      <c r="AV149" t="n">
        <v>1.649237</v>
      </c>
      <c r="AW149" t="n">
        <v>1.69802</v>
      </c>
      <c r="AX149" t="n">
        <v>1.737228</v>
      </c>
      <c r="AY149" t="n">
        <v>1.508023</v>
      </c>
      <c r="AZ149" t="n">
        <v>1.988771</v>
      </c>
      <c r="BA149" t="n">
        <v>1.920535</v>
      </c>
      <c r="BB149" t="n">
        <v>1.81184</v>
      </c>
      <c r="BC149" t="n">
        <v>1.759678</v>
      </c>
      <c r="BD149" t="n">
        <v>1.780934</v>
      </c>
      <c r="BE149" t="n">
        <v>1.784647</v>
      </c>
      <c r="BF149" t="n">
        <v>1.789045</v>
      </c>
      <c r="BG149" t="n">
        <v>0.246841</v>
      </c>
      <c r="BH149" t="n">
        <v>0.078704</v>
      </c>
      <c r="BI149" t="n">
        <v>2.245225</v>
      </c>
      <c r="BJ149" t="n">
        <v>2.036811</v>
      </c>
      <c r="BK149" t="n">
        <v>1.97245</v>
      </c>
      <c r="BL149" t="n">
        <v>2.08718</v>
      </c>
      <c r="BM149" t="n">
        <v>1.928945</v>
      </c>
      <c r="BN149" t="n">
        <v>1.878648</v>
      </c>
    </row>
    <row r="150" spans="1:66">
      <c r="A150" t="n">
        <v>125.643333</v>
      </c>
      <c r="B150" t="n">
        <v>5.235138888888889</v>
      </c>
      <c r="C150" t="n">
        <v>1.724465</v>
      </c>
      <c r="D150" t="n">
        <v>1.758178</v>
      </c>
      <c r="E150" t="n">
        <v>1.760226</v>
      </c>
      <c r="F150" t="n">
        <v>1.833903</v>
      </c>
      <c r="G150" t="n">
        <v>-0.065763</v>
      </c>
      <c r="H150" t="n">
        <v>-0.032886</v>
      </c>
      <c r="I150" t="n">
        <v>-0.068747</v>
      </c>
      <c r="J150" t="n">
        <v>-0.063387</v>
      </c>
      <c r="K150" t="n">
        <v>3.555242</v>
      </c>
      <c r="L150" t="n">
        <v>3.433517</v>
      </c>
      <c r="M150" t="n">
        <v>3.550052</v>
      </c>
      <c r="N150" t="n">
        <v>3.699647</v>
      </c>
      <c r="O150" t="n">
        <v>1.695787</v>
      </c>
      <c r="P150" t="n">
        <v>1.624843</v>
      </c>
      <c r="Q150" t="n">
        <v>1.827928</v>
      </c>
      <c r="R150" t="n">
        <v>1.788946</v>
      </c>
      <c r="S150" t="n">
        <v>2.306513</v>
      </c>
      <c r="T150" t="n">
        <v>2.02609</v>
      </c>
      <c r="U150" t="n">
        <v>2.016372</v>
      </c>
      <c r="V150" t="n">
        <v>1.792248</v>
      </c>
      <c r="W150" t="n">
        <v>1.736778</v>
      </c>
      <c r="X150" t="n">
        <v>1.751297</v>
      </c>
      <c r="Y150" t="n">
        <v>1.736065</v>
      </c>
      <c r="Z150" t="n">
        <v>1.778928</v>
      </c>
      <c r="AA150" t="n">
        <v>1.734134</v>
      </c>
      <c r="AB150" t="n">
        <v>1.994529</v>
      </c>
      <c r="AC150" t="n">
        <v>1.816927</v>
      </c>
      <c r="AD150" t="n">
        <v>1.771808</v>
      </c>
      <c r="AE150" t="n">
        <v>1.742162</v>
      </c>
      <c r="AF150" t="n">
        <v>1.74554</v>
      </c>
      <c r="AG150" t="n">
        <v>1.612448</v>
      </c>
      <c r="AH150" t="n">
        <v>1.693402</v>
      </c>
      <c r="AI150" t="n">
        <v>0.836684</v>
      </c>
      <c r="AJ150" t="n">
        <v>2.137774</v>
      </c>
      <c r="AK150" t="n">
        <v>2.242667</v>
      </c>
      <c r="AL150" t="n">
        <v>1.931792</v>
      </c>
      <c r="AM150" t="n">
        <v>1.776951</v>
      </c>
      <c r="AN150" t="n">
        <v>1.627319</v>
      </c>
      <c r="AO150" t="n">
        <v>1.681492</v>
      </c>
      <c r="AP150" t="n">
        <v>1.727303</v>
      </c>
      <c r="AQ150" t="n">
        <v>0.983526</v>
      </c>
      <c r="AR150" t="n">
        <v>2.791626</v>
      </c>
      <c r="AS150" t="n">
        <v>2.001834</v>
      </c>
      <c r="AT150" t="n">
        <v>1.640319</v>
      </c>
      <c r="AU150" t="n">
        <v>1.566211</v>
      </c>
      <c r="AV150" t="n">
        <v>1.667581</v>
      </c>
      <c r="AW150" t="n">
        <v>1.709878</v>
      </c>
      <c r="AX150" t="n">
        <v>1.743224</v>
      </c>
      <c r="AY150" t="n">
        <v>1.521611</v>
      </c>
      <c r="AZ150" t="n">
        <v>1.993274</v>
      </c>
      <c r="BA150" t="n">
        <v>1.922528</v>
      </c>
      <c r="BB150" t="n">
        <v>1.818325</v>
      </c>
      <c r="BC150" t="n">
        <v>1.766482</v>
      </c>
      <c r="BD150" t="n">
        <v>1.78991</v>
      </c>
      <c r="BE150" t="n">
        <v>1.793689</v>
      </c>
      <c r="BF150" t="n">
        <v>1.79892</v>
      </c>
      <c r="BG150" t="n">
        <v>0.246652</v>
      </c>
      <c r="BH150" t="n">
        <v>0.07783900000000001</v>
      </c>
      <c r="BI150" t="n">
        <v>2.258226</v>
      </c>
      <c r="BJ150" t="n">
        <v>2.04894</v>
      </c>
      <c r="BK150" t="n">
        <v>1.979868</v>
      </c>
      <c r="BL150" t="n">
        <v>2.093995</v>
      </c>
      <c r="BM150" t="n">
        <v>1.945211</v>
      </c>
      <c r="BN150" t="n">
        <v>1.896595</v>
      </c>
    </row>
    <row r="151" spans="1:66">
      <c r="A151" t="n">
        <v>126.643056</v>
      </c>
      <c r="B151" t="n">
        <v>5.276793981481481</v>
      </c>
      <c r="C151" t="n">
        <v>1.73413</v>
      </c>
      <c r="D151" t="n">
        <v>1.767911</v>
      </c>
      <c r="E151" t="n">
        <v>1.769131</v>
      </c>
      <c r="F151" t="n">
        <v>1.845606</v>
      </c>
      <c r="G151" t="n">
        <v>-0.065327</v>
      </c>
      <c r="H151" t="n">
        <v>-0.03231</v>
      </c>
      <c r="I151" t="n">
        <v>-0.068911</v>
      </c>
      <c r="J151" t="n">
        <v>-0.06335300000000001</v>
      </c>
      <c r="K151" t="n">
        <v>3.581018</v>
      </c>
      <c r="L151" t="n">
        <v>3.465075</v>
      </c>
      <c r="M151" t="n">
        <v>3.596656</v>
      </c>
      <c r="N151" t="n">
        <v>3.717669</v>
      </c>
      <c r="O151" t="n">
        <v>1.705898</v>
      </c>
      <c r="P151" t="n">
        <v>1.630143</v>
      </c>
      <c r="Q151" t="n">
        <v>1.834185</v>
      </c>
      <c r="R151" t="n">
        <v>1.795381</v>
      </c>
      <c r="S151" t="n">
        <v>2.322985</v>
      </c>
      <c r="T151" t="n">
        <v>2.026943</v>
      </c>
      <c r="U151" t="n">
        <v>2.021533</v>
      </c>
      <c r="V151" t="n">
        <v>1.795728</v>
      </c>
      <c r="W151" t="n">
        <v>1.746545</v>
      </c>
      <c r="X151" t="n">
        <v>1.750798</v>
      </c>
      <c r="Y151" t="n">
        <v>1.744555</v>
      </c>
      <c r="Z151" t="n">
        <v>1.789104</v>
      </c>
      <c r="AA151" t="n">
        <v>1.741014</v>
      </c>
      <c r="AB151" t="n">
        <v>1.989344</v>
      </c>
      <c r="AC151" t="n">
        <v>1.826647</v>
      </c>
      <c r="AD151" t="n">
        <v>1.77432</v>
      </c>
      <c r="AE151" t="n">
        <v>1.742193</v>
      </c>
      <c r="AF151" t="n">
        <v>1.753673</v>
      </c>
      <c r="AG151" t="n">
        <v>1.625496</v>
      </c>
      <c r="AH151" t="n">
        <v>1.69866</v>
      </c>
      <c r="AI151" t="n">
        <v>0.845118</v>
      </c>
      <c r="AJ151" t="n">
        <v>2.1526</v>
      </c>
      <c r="AK151" t="n">
        <v>2.257437</v>
      </c>
      <c r="AL151" t="n">
        <v>1.940653</v>
      </c>
      <c r="AM151" t="n">
        <v>1.785447</v>
      </c>
      <c r="AN151" t="n">
        <v>1.641894</v>
      </c>
      <c r="AO151" t="n">
        <v>1.688189</v>
      </c>
      <c r="AP151" t="n">
        <v>1.72753</v>
      </c>
      <c r="AQ151" t="n">
        <v>0.994096</v>
      </c>
      <c r="AR151" t="n">
        <v>2.804375</v>
      </c>
      <c r="AS151" t="n">
        <v>2.006582</v>
      </c>
      <c r="AT151" t="n">
        <v>1.641215</v>
      </c>
      <c r="AU151" t="n">
        <v>1.569407</v>
      </c>
      <c r="AV151" t="n">
        <v>1.6602</v>
      </c>
      <c r="AW151" t="n">
        <v>1.723775</v>
      </c>
      <c r="AX151" t="n">
        <v>1.730766</v>
      </c>
      <c r="AY151" t="n">
        <v>1.524869</v>
      </c>
      <c r="AZ151" t="n">
        <v>1.992203</v>
      </c>
      <c r="BA151" t="n">
        <v>1.924613</v>
      </c>
      <c r="BB151" t="n">
        <v>1.832472</v>
      </c>
      <c r="BC151" t="n">
        <v>1.774029</v>
      </c>
      <c r="BD151" t="n">
        <v>1.79241</v>
      </c>
      <c r="BE151" t="n">
        <v>1.80858</v>
      </c>
      <c r="BF151" t="n">
        <v>1.817433</v>
      </c>
      <c r="BG151" t="n">
        <v>0.24771</v>
      </c>
      <c r="BH151" t="n">
        <v>0.07653699999999999</v>
      </c>
      <c r="BI151" t="n">
        <v>2.269744</v>
      </c>
      <c r="BJ151" t="n">
        <v>2.057149</v>
      </c>
      <c r="BK151" t="n">
        <v>1.988328</v>
      </c>
      <c r="BL151" t="n">
        <v>2.103333</v>
      </c>
      <c r="BM151" t="n">
        <v>1.95798</v>
      </c>
      <c r="BN151" t="n">
        <v>1.903495</v>
      </c>
    </row>
    <row r="152" spans="1:66">
      <c r="A152" t="n">
        <v>127.643056</v>
      </c>
      <c r="B152" t="n">
        <v>5.318460648148148</v>
      </c>
      <c r="C152" t="n">
        <v>1.752035</v>
      </c>
      <c r="D152" t="n">
        <v>1.780322</v>
      </c>
      <c r="E152" t="n">
        <v>1.779369</v>
      </c>
      <c r="F152" t="n">
        <v>1.862749</v>
      </c>
      <c r="G152" t="n">
        <v>-0.067672</v>
      </c>
      <c r="H152" t="n">
        <v>-0.033126</v>
      </c>
      <c r="I152" t="n">
        <v>-0.06883599999999999</v>
      </c>
      <c r="J152" t="n">
        <v>-0.065111</v>
      </c>
      <c r="K152" t="n">
        <v>3.602078</v>
      </c>
      <c r="L152" t="n">
        <v>3.504378</v>
      </c>
      <c r="M152" t="n">
        <v>3.615493</v>
      </c>
      <c r="N152" t="n">
        <v>3.746941</v>
      </c>
      <c r="O152" t="n">
        <v>1.704858</v>
      </c>
      <c r="P152" t="n">
        <v>1.637655</v>
      </c>
      <c r="Q152" t="n">
        <v>1.829605</v>
      </c>
      <c r="R152" t="n">
        <v>1.806168</v>
      </c>
      <c r="S152" t="n">
        <v>2.341771</v>
      </c>
      <c r="T152" t="n">
        <v>2.032385</v>
      </c>
      <c r="U152" t="n">
        <v>2.025447</v>
      </c>
      <c r="V152" t="n">
        <v>1.799626</v>
      </c>
      <c r="W152" t="n">
        <v>1.753476</v>
      </c>
      <c r="X152" t="n">
        <v>1.764972</v>
      </c>
      <c r="Y152" t="n">
        <v>1.757537</v>
      </c>
      <c r="Z152" t="n">
        <v>1.797167</v>
      </c>
      <c r="AA152" t="n">
        <v>1.742302</v>
      </c>
      <c r="AB152" t="n">
        <v>1.987344</v>
      </c>
      <c r="AC152" t="n">
        <v>1.823779</v>
      </c>
      <c r="AD152" t="n">
        <v>1.784638</v>
      </c>
      <c r="AE152" t="n">
        <v>1.732352</v>
      </c>
      <c r="AF152" t="n">
        <v>1.755932</v>
      </c>
      <c r="AG152" t="n">
        <v>1.631786</v>
      </c>
      <c r="AH152" t="n">
        <v>1.707618</v>
      </c>
      <c r="AI152" t="n">
        <v>0.8495740000000001</v>
      </c>
      <c r="AJ152" t="n">
        <v>2.146071</v>
      </c>
      <c r="AK152" t="n">
        <v>2.266155</v>
      </c>
      <c r="AL152" t="n">
        <v>1.935888</v>
      </c>
      <c r="AM152" t="n">
        <v>1.797305</v>
      </c>
      <c r="AN152" t="n">
        <v>1.647124</v>
      </c>
      <c r="AO152" t="n">
        <v>1.700884</v>
      </c>
      <c r="AP152" t="n">
        <v>1.736066</v>
      </c>
      <c r="AQ152" t="n">
        <v>0.996426</v>
      </c>
      <c r="AR152" t="n">
        <v>2.813255</v>
      </c>
      <c r="AS152" t="n">
        <v>2.016288</v>
      </c>
      <c r="AT152" t="n">
        <v>1.648511</v>
      </c>
      <c r="AU152" t="n">
        <v>1.568995</v>
      </c>
      <c r="AV152" t="n">
        <v>1.663706</v>
      </c>
      <c r="AW152" t="n">
        <v>1.732923</v>
      </c>
      <c r="AX152" t="n">
        <v>1.749832</v>
      </c>
      <c r="AY152" t="n">
        <v>1.530651</v>
      </c>
      <c r="AZ152" t="n">
        <v>1.99376</v>
      </c>
      <c r="BA152" t="n">
        <v>1.928425</v>
      </c>
      <c r="BB152" t="n">
        <v>1.831677</v>
      </c>
      <c r="BC152" t="n">
        <v>1.785107</v>
      </c>
      <c r="BD152" t="n">
        <v>1.809466</v>
      </c>
      <c r="BE152" t="n">
        <v>1.815456</v>
      </c>
      <c r="BF152" t="n">
        <v>1.816913</v>
      </c>
      <c r="BG152" t="n">
        <v>0.24594</v>
      </c>
      <c r="BH152" t="n">
        <v>0.076791</v>
      </c>
      <c r="BI152" t="n">
        <v>2.277568</v>
      </c>
      <c r="BJ152" t="n">
        <v>2.071627</v>
      </c>
      <c r="BK152" t="n">
        <v>1.996781</v>
      </c>
      <c r="BL152" t="n">
        <v>2.119019</v>
      </c>
      <c r="BM152" t="n">
        <v>1.971662</v>
      </c>
      <c r="BN152" t="n">
        <v>1.911094</v>
      </c>
    </row>
    <row r="153" spans="1:66">
      <c r="A153" t="n">
        <v>128.643056</v>
      </c>
      <c r="B153" t="n">
        <v>5.360127314814815</v>
      </c>
      <c r="C153" t="n">
        <v>1.767304</v>
      </c>
      <c r="D153" t="n">
        <v>1.788806</v>
      </c>
      <c r="E153" t="n">
        <v>1.787661</v>
      </c>
      <c r="F153" t="n">
        <v>1.878611</v>
      </c>
      <c r="G153" t="n">
        <v>-0.067749</v>
      </c>
      <c r="H153" t="n">
        <v>-0.03395</v>
      </c>
      <c r="I153" t="n">
        <v>-0.06984600000000001</v>
      </c>
      <c r="J153" t="n">
        <v>-0.064349</v>
      </c>
      <c r="K153" t="n">
        <v>3.636562</v>
      </c>
      <c r="L153" t="n">
        <v>3.545653</v>
      </c>
      <c r="M153" t="n">
        <v>3.643079</v>
      </c>
      <c r="N153" t="n">
        <v>3.771466</v>
      </c>
      <c r="O153" t="n">
        <v>1.707796</v>
      </c>
      <c r="P153" t="n">
        <v>1.63742</v>
      </c>
      <c r="Q153" t="n">
        <v>1.837932</v>
      </c>
      <c r="R153" t="n">
        <v>1.817425</v>
      </c>
      <c r="S153" t="n">
        <v>2.354976</v>
      </c>
      <c r="T153" t="n">
        <v>2.03944</v>
      </c>
      <c r="U153" t="n">
        <v>2.029574</v>
      </c>
      <c r="V153" t="n">
        <v>1.810792</v>
      </c>
      <c r="W153" t="n">
        <v>1.763596</v>
      </c>
      <c r="X153" t="n">
        <v>1.770927</v>
      </c>
      <c r="Y153" t="n">
        <v>1.762159</v>
      </c>
      <c r="Z153" t="n">
        <v>1.810312</v>
      </c>
      <c r="AA153" t="n">
        <v>1.749129</v>
      </c>
      <c r="AB153" t="n">
        <v>1.985303</v>
      </c>
      <c r="AC153" t="n">
        <v>1.822017</v>
      </c>
      <c r="AD153" t="n">
        <v>1.779679</v>
      </c>
      <c r="AE153" t="n">
        <v>1.755332</v>
      </c>
      <c r="AF153" t="n">
        <v>1.77124</v>
      </c>
      <c r="AG153" t="n">
        <v>1.642007</v>
      </c>
      <c r="AH153" t="n">
        <v>1.71444</v>
      </c>
      <c r="AI153" t="n">
        <v>0.844589</v>
      </c>
      <c r="AJ153" t="n">
        <v>2.154998</v>
      </c>
      <c r="AK153" t="n">
        <v>2.270869</v>
      </c>
      <c r="AL153" t="n">
        <v>1.942553</v>
      </c>
      <c r="AM153" t="n">
        <v>1.80747</v>
      </c>
      <c r="AN153" t="n">
        <v>1.653566</v>
      </c>
      <c r="AO153" t="n">
        <v>1.711238</v>
      </c>
      <c r="AP153" t="n">
        <v>1.752531</v>
      </c>
      <c r="AQ153" t="n">
        <v>1.004802</v>
      </c>
      <c r="AR153" t="n">
        <v>2.835786</v>
      </c>
      <c r="AS153" t="n">
        <v>2.027996</v>
      </c>
      <c r="AT153" t="n">
        <v>1.658495</v>
      </c>
      <c r="AU153" t="n">
        <v>1.562204</v>
      </c>
      <c r="AV153" t="n">
        <v>1.661716</v>
      </c>
      <c r="AW153" t="n">
        <v>1.736016</v>
      </c>
      <c r="AX153" t="n">
        <v>1.766082</v>
      </c>
      <c r="AY153" t="n">
        <v>1.532495</v>
      </c>
      <c r="AZ153" t="n">
        <v>1.99583</v>
      </c>
      <c r="BA153" t="n">
        <v>1.943104</v>
      </c>
      <c r="BB153" t="n">
        <v>1.84371</v>
      </c>
      <c r="BC153" t="n">
        <v>1.799305</v>
      </c>
      <c r="BD153" t="n">
        <v>1.817611</v>
      </c>
      <c r="BE153" t="n">
        <v>1.818227</v>
      </c>
      <c r="BF153" t="n">
        <v>1.820619</v>
      </c>
      <c r="BG153" t="n">
        <v>0.248694</v>
      </c>
      <c r="BH153" t="n">
        <v>0.078168</v>
      </c>
      <c r="BI153" t="n">
        <v>2.301745</v>
      </c>
      <c r="BJ153" t="n">
        <v>2.074129</v>
      </c>
      <c r="BK153" t="n">
        <v>1.998404</v>
      </c>
      <c r="BL153" t="n">
        <v>2.148702</v>
      </c>
      <c r="BM153" t="n">
        <v>1.978105</v>
      </c>
      <c r="BN153" t="n">
        <v>1.92721</v>
      </c>
    </row>
    <row r="154" spans="1:66">
      <c r="A154" t="n">
        <v>129.642778</v>
      </c>
      <c r="B154" t="n">
        <v>5.401782407407407</v>
      </c>
      <c r="C154" t="n">
        <v>1.777936</v>
      </c>
      <c r="D154" t="n">
        <v>1.798419</v>
      </c>
      <c r="E154" t="n">
        <v>1.80703</v>
      </c>
      <c r="F154" t="n">
        <v>1.894361</v>
      </c>
      <c r="G154" t="n">
        <v>-0.067704</v>
      </c>
      <c r="H154" t="n">
        <v>-0.033634</v>
      </c>
      <c r="I154" t="n">
        <v>-0.069346</v>
      </c>
      <c r="J154" t="n">
        <v>-0.064708</v>
      </c>
      <c r="K154" t="n">
        <v>3.664265</v>
      </c>
      <c r="L154" t="n">
        <v>3.56314</v>
      </c>
      <c r="M154" t="n">
        <v>3.673856</v>
      </c>
      <c r="N154" t="n">
        <v>3.806642</v>
      </c>
      <c r="O154" t="n">
        <v>1.717272</v>
      </c>
      <c r="P154" t="n">
        <v>1.645001</v>
      </c>
      <c r="Q154" t="n">
        <v>1.846638</v>
      </c>
      <c r="R154" t="n">
        <v>1.828337</v>
      </c>
      <c r="S154" t="n">
        <v>2.357668</v>
      </c>
      <c r="T154" t="n">
        <v>2.049818</v>
      </c>
      <c r="U154" t="n">
        <v>2.030202</v>
      </c>
      <c r="V154" t="n">
        <v>1.819196</v>
      </c>
      <c r="W154" t="n">
        <v>1.77046</v>
      </c>
      <c r="X154" t="n">
        <v>1.784898</v>
      </c>
      <c r="Y154" t="n">
        <v>1.772295</v>
      </c>
      <c r="Z154" t="n">
        <v>1.816188</v>
      </c>
      <c r="AA154" t="n">
        <v>1.75178</v>
      </c>
      <c r="AB154" t="n">
        <v>1.994678</v>
      </c>
      <c r="AC154" t="n">
        <v>1.830341</v>
      </c>
      <c r="AD154" t="n">
        <v>1.793762</v>
      </c>
      <c r="AE154" t="n">
        <v>1.753939</v>
      </c>
      <c r="AF154" t="n">
        <v>1.77786</v>
      </c>
      <c r="AG154" t="n">
        <v>1.662666</v>
      </c>
      <c r="AH154" t="n">
        <v>1.73058</v>
      </c>
      <c r="AI154" t="n">
        <v>0.8459950000000001</v>
      </c>
      <c r="AJ154" t="n">
        <v>2.169877</v>
      </c>
      <c r="AK154" t="n">
        <v>2.288953</v>
      </c>
      <c r="AL154" t="n">
        <v>1.952651</v>
      </c>
      <c r="AM154" t="n">
        <v>1.816846</v>
      </c>
      <c r="AN154" t="n">
        <v>1.66051</v>
      </c>
      <c r="AO154" t="n">
        <v>1.720607</v>
      </c>
      <c r="AP154" t="n">
        <v>1.758134</v>
      </c>
      <c r="AQ154" t="n">
        <v>1.013251</v>
      </c>
      <c r="AR154" t="n">
        <v>2.845413</v>
      </c>
      <c r="AS154" t="n">
        <v>2.03533</v>
      </c>
      <c r="AT154" t="n">
        <v>1.665616</v>
      </c>
      <c r="AU154" t="n">
        <v>1.571214</v>
      </c>
      <c r="AV154" t="n">
        <v>1.674054</v>
      </c>
      <c r="AW154" t="n">
        <v>1.751508</v>
      </c>
      <c r="AX154" t="n">
        <v>1.778032</v>
      </c>
      <c r="AY154" t="n">
        <v>1.536549</v>
      </c>
      <c r="AZ154" t="n">
        <v>1.998293</v>
      </c>
      <c r="BA154" t="n">
        <v>1.957438</v>
      </c>
      <c r="BB154" t="n">
        <v>1.846247</v>
      </c>
      <c r="BC154" t="n">
        <v>1.806475</v>
      </c>
      <c r="BD154" t="n">
        <v>1.819416</v>
      </c>
      <c r="BE154" t="n">
        <v>1.83086</v>
      </c>
      <c r="BF154" t="n">
        <v>1.828928</v>
      </c>
      <c r="BG154" t="n">
        <v>0.252789</v>
      </c>
      <c r="BH154" t="n">
        <v>0.07686900000000001</v>
      </c>
      <c r="BI154" t="n">
        <v>2.313143</v>
      </c>
      <c r="BJ154" t="n">
        <v>2.086832</v>
      </c>
      <c r="BK154" t="n">
        <v>2.005977</v>
      </c>
      <c r="BL154" t="n">
        <v>2.157856</v>
      </c>
      <c r="BM154" t="n">
        <v>1.987036</v>
      </c>
      <c r="BN154" t="n">
        <v>1.93892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24.782</v>
      </c>
      <c r="C2" t="n">
        <v>24.782</v>
      </c>
      <c r="D2" t="n">
        <v>49.664</v>
      </c>
      <c r="E2" t="n">
        <v>73.657</v>
      </c>
      <c r="F2" t="n">
        <v>97.648</v>
      </c>
      <c r="G2" t="n">
        <v>121.644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-0.003042</v>
      </c>
      <c r="D9" t="n">
        <v>-0.001876</v>
      </c>
      <c r="E9" t="n">
        <v>-0.000275</v>
      </c>
      <c r="F9" t="n">
        <v>-0.002979</v>
      </c>
      <c r="G9" t="n">
        <v>0.003914</v>
      </c>
      <c r="H9" t="n">
        <v>-0.003319</v>
      </c>
      <c r="I9" t="n">
        <v>-0.005381</v>
      </c>
      <c r="J9" t="n">
        <v>-0.003228</v>
      </c>
      <c r="K9" t="n">
        <v>0.001125</v>
      </c>
      <c r="L9" t="n">
        <v>0.004634</v>
      </c>
      <c r="M9" t="n">
        <v>0.000659</v>
      </c>
      <c r="N9" t="n">
        <v>-0.001963</v>
      </c>
      <c r="O9" t="n">
        <v>-0.000431</v>
      </c>
      <c r="P9" t="n">
        <v>0.000653</v>
      </c>
      <c r="Q9" t="n">
        <v>-0.000142</v>
      </c>
      <c r="R9" t="n">
        <v>-0.001772</v>
      </c>
      <c r="S9" t="n">
        <v>-0.002498</v>
      </c>
      <c r="T9" t="n">
        <v>-0.005334</v>
      </c>
      <c r="U9" t="n">
        <v>0.00206</v>
      </c>
      <c r="V9" t="n">
        <v>-0.001219</v>
      </c>
      <c r="W9" t="n">
        <v>-0.002915</v>
      </c>
      <c r="X9" t="n">
        <v>0.00321</v>
      </c>
      <c r="Y9" t="n">
        <v>0.000149</v>
      </c>
      <c r="Z9" t="n">
        <v>0.002391</v>
      </c>
      <c r="AA9" t="n">
        <v>0.002954</v>
      </c>
      <c r="AB9" t="n">
        <v>0.004605</v>
      </c>
      <c r="AC9" t="n">
        <v>-0.00388</v>
      </c>
      <c r="AD9" t="n">
        <v>-0.001924</v>
      </c>
      <c r="AE9" t="n">
        <v>0.002864</v>
      </c>
      <c r="AF9" t="n">
        <v>0.001797</v>
      </c>
      <c r="AG9" t="n">
        <v>0.004844</v>
      </c>
      <c r="AH9" t="n">
        <v>-0.00391</v>
      </c>
      <c r="AI9" t="n">
        <v>0.003482</v>
      </c>
      <c r="AJ9" t="n">
        <v>0.001292</v>
      </c>
      <c r="AK9" t="n">
        <v>0.000593</v>
      </c>
      <c r="AL9" t="n">
        <v>-0.001142</v>
      </c>
      <c r="AM9" t="n">
        <v>-0.002331</v>
      </c>
      <c r="AN9" t="n">
        <v>0.001732</v>
      </c>
      <c r="AO9" t="n">
        <v>0.003794</v>
      </c>
      <c r="AP9" t="n">
        <v>0.001846</v>
      </c>
      <c r="AQ9" t="n">
        <v>0.00249</v>
      </c>
      <c r="AR9" t="n">
        <v>-0.001758</v>
      </c>
      <c r="AS9" t="n">
        <v>-0.000546</v>
      </c>
      <c r="AT9" t="n">
        <v>-0.000844</v>
      </c>
      <c r="AU9" t="n">
        <v>0.001003</v>
      </c>
      <c r="AV9" t="n">
        <v>-0.004788</v>
      </c>
      <c r="AW9" t="n">
        <v>-0.003144</v>
      </c>
      <c r="AX9" t="n">
        <v>-0.000364</v>
      </c>
      <c r="AY9" t="n">
        <v>0.007626</v>
      </c>
      <c r="AZ9" t="n">
        <v>0.000413</v>
      </c>
      <c r="BA9" t="n">
        <v>0.001793</v>
      </c>
      <c r="BB9" t="n">
        <v>-0.002844</v>
      </c>
      <c r="BC9" t="n">
        <v>0.002014</v>
      </c>
      <c r="BD9" t="n">
        <v>-0.001936</v>
      </c>
      <c r="BE9" t="n">
        <v>-0.002206</v>
      </c>
      <c r="BF9" t="n">
        <v>-0.001458</v>
      </c>
      <c r="BG9" t="n">
        <v>-0.002484</v>
      </c>
      <c r="BH9" t="n">
        <v>0.000103</v>
      </c>
      <c r="BI9" t="n">
        <v>-0.000778</v>
      </c>
      <c r="BJ9" t="n">
        <v>0.002007</v>
      </c>
      <c r="BK9" t="n">
        <v>0.007085</v>
      </c>
      <c r="BL9" t="n">
        <v>-0.004692</v>
      </c>
      <c r="BM9" t="n">
        <v>0.006109</v>
      </c>
      <c r="BN9" t="n">
        <v>-0.001666</v>
      </c>
    </row>
    <row r="10" spans="1:66">
      <c r="A10" t="n">
        <v>2.711111</v>
      </c>
      <c r="B10" s="1" t="n">
        <v>0.112962962962963</v>
      </c>
      <c r="C10" t="n">
        <v>0.020108</v>
      </c>
      <c r="D10" t="n">
        <v>0.03886</v>
      </c>
      <c r="E10" t="n">
        <v>-0.021023</v>
      </c>
      <c r="F10" t="n">
        <v>0.049214</v>
      </c>
      <c r="G10" t="n">
        <v>-0.008092999999999999</v>
      </c>
      <c r="H10" t="n">
        <v>0.051009</v>
      </c>
      <c r="I10" t="n">
        <v>-0.083297</v>
      </c>
      <c r="J10" t="n">
        <v>-0.032165</v>
      </c>
      <c r="K10" t="n">
        <v>0.003999</v>
      </c>
      <c r="L10" t="n">
        <v>0.004146</v>
      </c>
      <c r="M10" t="n">
        <v>-0.047299</v>
      </c>
      <c r="N10" t="n">
        <v>0.00336</v>
      </c>
      <c r="O10" t="n">
        <v>-0.020038</v>
      </c>
      <c r="P10" t="n">
        <v>0.011246</v>
      </c>
      <c r="Q10" t="n">
        <v>0.004475</v>
      </c>
      <c r="R10" t="n">
        <v>0.061382</v>
      </c>
      <c r="S10" t="n">
        <v>0.012272</v>
      </c>
      <c r="T10" t="n">
        <v>0.017367</v>
      </c>
      <c r="U10" t="n">
        <v>-0.039459</v>
      </c>
      <c r="V10" t="n">
        <v>-0.036976</v>
      </c>
      <c r="W10" t="n">
        <v>-0.071118</v>
      </c>
      <c r="X10" t="n">
        <v>-0.0251</v>
      </c>
      <c r="Y10" t="n">
        <v>-0.012549</v>
      </c>
      <c r="Z10" t="n">
        <v>0.009228</v>
      </c>
      <c r="AA10" t="n">
        <v>0.01994</v>
      </c>
      <c r="AB10" t="n">
        <v>-0.017516</v>
      </c>
      <c r="AC10" t="n">
        <v>-0.04597</v>
      </c>
      <c r="AD10" t="n">
        <v>-0.056535</v>
      </c>
      <c r="AE10" t="n">
        <v>-0.113078</v>
      </c>
      <c r="AF10" t="n">
        <v>-0.012462</v>
      </c>
      <c r="AG10" t="n">
        <v>-0.034265</v>
      </c>
      <c r="AH10" t="n">
        <v>0.015385</v>
      </c>
      <c r="AI10" t="n">
        <v>0.012431</v>
      </c>
      <c r="AJ10" t="n">
        <v>0.016811</v>
      </c>
      <c r="AK10" t="n">
        <v>-0.057889</v>
      </c>
      <c r="AL10" t="n">
        <v>-0.07956000000000001</v>
      </c>
      <c r="AM10" t="n">
        <v>-0.131856</v>
      </c>
      <c r="AN10" t="n">
        <v>-0.014593</v>
      </c>
      <c r="AO10" t="n">
        <v>-0.020518</v>
      </c>
      <c r="AP10" t="n">
        <v>0.00477</v>
      </c>
      <c r="AQ10" t="n">
        <v>0.020529</v>
      </c>
      <c r="AR10" t="n">
        <v>-0.016801</v>
      </c>
      <c r="AS10" t="n">
        <v>-0.059088</v>
      </c>
      <c r="AT10" t="n">
        <v>-0.058514</v>
      </c>
      <c r="AU10" t="n">
        <v>-0.083261</v>
      </c>
      <c r="AV10" t="n">
        <v>-0.014815</v>
      </c>
      <c r="AW10" t="n">
        <v>0.006326</v>
      </c>
      <c r="AX10" t="n">
        <v>0.03505</v>
      </c>
      <c r="AY10" t="n">
        <v>0.027412</v>
      </c>
      <c r="AZ10" t="n">
        <v>0.001175</v>
      </c>
      <c r="BA10" t="n">
        <v>-0.051725</v>
      </c>
      <c r="BB10" t="n">
        <v>-0.034981</v>
      </c>
      <c r="BC10" t="n">
        <v>-0.08119800000000001</v>
      </c>
      <c r="BD10" t="n">
        <v>-0.008676</v>
      </c>
      <c r="BE10" t="n">
        <v>-0.030503</v>
      </c>
      <c r="BF10" t="n">
        <v>0.043572</v>
      </c>
      <c r="BG10" t="n">
        <v>0.035333</v>
      </c>
      <c r="BH10" t="n">
        <v>0.02581</v>
      </c>
      <c r="BI10" t="n">
        <v>-0.024199</v>
      </c>
      <c r="BJ10" t="n">
        <v>0.039621</v>
      </c>
      <c r="BK10" t="n">
        <v>-0.046086</v>
      </c>
      <c r="BL10" t="n">
        <v>0.040248</v>
      </c>
      <c r="BM10" t="n">
        <v>-0.009856999999999999</v>
      </c>
      <c r="BN10" t="n">
        <v>0.023916</v>
      </c>
    </row>
    <row r="11" spans="1:66">
      <c r="A11" t="n">
        <v>3.710833</v>
      </c>
      <c r="B11" s="1" t="n">
        <v>0.1546180555555556</v>
      </c>
      <c r="C11" t="n">
        <v>0.111665</v>
      </c>
      <c r="D11" t="n">
        <v>0.134339</v>
      </c>
      <c r="E11" t="n">
        <v>0.051507</v>
      </c>
      <c r="F11" t="n">
        <v>0.12104</v>
      </c>
      <c r="G11" t="n">
        <v>0.064745</v>
      </c>
      <c r="H11" t="n">
        <v>0.115819</v>
      </c>
      <c r="I11" t="n">
        <v>-0.002303</v>
      </c>
      <c r="J11" t="n">
        <v>0.030099</v>
      </c>
      <c r="K11" t="n">
        <v>0.07477200000000001</v>
      </c>
      <c r="L11" t="n">
        <v>0.097662</v>
      </c>
      <c r="M11" t="n">
        <v>0.049134</v>
      </c>
      <c r="N11" t="n">
        <v>0.126775</v>
      </c>
      <c r="O11" t="n">
        <v>0.110834</v>
      </c>
      <c r="P11" t="n">
        <v>0.150906</v>
      </c>
      <c r="Q11" t="n">
        <v>0.120332</v>
      </c>
      <c r="R11" t="n">
        <v>0.187232</v>
      </c>
      <c r="S11" t="n">
        <v>0.08476499999999999</v>
      </c>
      <c r="T11" t="n">
        <v>0.08347</v>
      </c>
      <c r="U11" t="n">
        <v>0.009868999999999999</v>
      </c>
      <c r="V11" t="n">
        <v>0.014084</v>
      </c>
      <c r="W11" t="n">
        <v>-0.021974</v>
      </c>
      <c r="X11" t="n">
        <v>0.03704</v>
      </c>
      <c r="Y11" t="n">
        <v>0.06718399999999999</v>
      </c>
      <c r="Z11" t="n">
        <v>0.06171</v>
      </c>
      <c r="AA11" t="n">
        <v>0.109179</v>
      </c>
      <c r="AB11" t="n">
        <v>0.048329</v>
      </c>
      <c r="AC11" t="n">
        <v>0.030701</v>
      </c>
      <c r="AD11" t="n">
        <v>0.018657</v>
      </c>
      <c r="AE11" t="n">
        <v>-0.018711</v>
      </c>
      <c r="AF11" t="n">
        <v>0.06453</v>
      </c>
      <c r="AG11" t="n">
        <v>0.047399</v>
      </c>
      <c r="AH11" t="n">
        <v>0.090825</v>
      </c>
      <c r="AI11" t="n">
        <v>0.13044</v>
      </c>
      <c r="AJ11" t="n">
        <v>0.11097</v>
      </c>
      <c r="AK11" t="n">
        <v>0.039105</v>
      </c>
      <c r="AL11" t="n">
        <v>0.028401</v>
      </c>
      <c r="AM11" t="n">
        <v>-0.002304</v>
      </c>
      <c r="AN11" t="n">
        <v>0.095933</v>
      </c>
      <c r="AO11" t="n">
        <v>0.09814299999999999</v>
      </c>
      <c r="AP11" t="n">
        <v>0.103691</v>
      </c>
      <c r="AQ11" t="n">
        <v>0.123164</v>
      </c>
      <c r="AR11" t="n">
        <v>0.085089</v>
      </c>
      <c r="AS11" t="n">
        <v>0.045911</v>
      </c>
      <c r="AT11" t="n">
        <v>0.04544</v>
      </c>
      <c r="AU11" t="n">
        <v>0.028839</v>
      </c>
      <c r="AV11" t="n">
        <v>0.09160799999999999</v>
      </c>
      <c r="AW11" t="n">
        <v>0.115956</v>
      </c>
      <c r="AX11" t="n">
        <v>0.133592</v>
      </c>
      <c r="AY11" t="n">
        <v>0.120157</v>
      </c>
      <c r="AZ11" t="n">
        <v>0.076611</v>
      </c>
      <c r="BA11" t="n">
        <v>0.017883</v>
      </c>
      <c r="BB11" t="n">
        <v>0.033767</v>
      </c>
      <c r="BC11" t="n">
        <v>-0.000376</v>
      </c>
      <c r="BD11" t="n">
        <v>0.075918</v>
      </c>
      <c r="BE11" t="n">
        <v>0.054724</v>
      </c>
      <c r="BF11" t="n">
        <v>0.118415</v>
      </c>
      <c r="BG11" t="n">
        <v>0.09109</v>
      </c>
      <c r="BH11" t="n">
        <v>0.07027</v>
      </c>
      <c r="BI11" t="n">
        <v>0.034412</v>
      </c>
      <c r="BJ11" t="n">
        <v>0.086453</v>
      </c>
      <c r="BK11" t="n">
        <v>-0.003622</v>
      </c>
      <c r="BL11" t="n">
        <v>0.095147</v>
      </c>
      <c r="BM11" t="n">
        <v>0.048932</v>
      </c>
      <c r="BN11" t="n">
        <v>0.083552</v>
      </c>
    </row>
    <row r="12" spans="1:66">
      <c r="A12" t="n">
        <v>4.709167</v>
      </c>
      <c r="B12" s="1" t="n">
        <v>0.1962152777777778</v>
      </c>
      <c r="C12" t="n">
        <v>0.136779</v>
      </c>
      <c r="D12" t="n">
        <v>0.163111</v>
      </c>
      <c r="E12" t="n">
        <v>0.08759699999999999</v>
      </c>
      <c r="F12" t="n">
        <v>0.156603</v>
      </c>
      <c r="G12" t="n">
        <v>0.09925299999999999</v>
      </c>
      <c r="H12" t="n">
        <v>0.149405</v>
      </c>
      <c r="I12" t="n">
        <v>0.056609</v>
      </c>
      <c r="J12" t="n">
        <v>0.08262700000000001</v>
      </c>
      <c r="K12" t="n">
        <v>0.116415</v>
      </c>
      <c r="L12" t="n">
        <v>0.135934</v>
      </c>
      <c r="M12" t="n">
        <v>0.084053</v>
      </c>
      <c r="N12" t="n">
        <v>0.155273</v>
      </c>
      <c r="O12" t="n">
        <v>0.142566</v>
      </c>
      <c r="P12" t="n">
        <v>0.197049</v>
      </c>
      <c r="Q12" t="n">
        <v>0.161056</v>
      </c>
      <c r="R12" t="n">
        <v>0.219688</v>
      </c>
      <c r="S12" t="n">
        <v>0.11786</v>
      </c>
      <c r="T12" t="n">
        <v>0.115133</v>
      </c>
      <c r="U12" t="n">
        <v>0.045677</v>
      </c>
      <c r="V12" t="n">
        <v>0.048205</v>
      </c>
      <c r="W12" t="n">
        <v>0.003118</v>
      </c>
      <c r="X12" t="n">
        <v>0.068277</v>
      </c>
      <c r="Y12" t="n">
        <v>0.107009</v>
      </c>
      <c r="Z12" t="n">
        <v>0.093879</v>
      </c>
      <c r="AA12" t="n">
        <v>0.142919</v>
      </c>
      <c r="AB12" t="n">
        <v>0.067758</v>
      </c>
      <c r="AC12" t="n">
        <v>0.056499</v>
      </c>
      <c r="AD12" t="n">
        <v>0.039965</v>
      </c>
      <c r="AE12" t="n">
        <v>-0.003416</v>
      </c>
      <c r="AF12" t="n">
        <v>0.08822000000000001</v>
      </c>
      <c r="AG12" t="n">
        <v>0.098353</v>
      </c>
      <c r="AH12" t="n">
        <v>0.111995</v>
      </c>
      <c r="AI12" t="n">
        <v>0.153382</v>
      </c>
      <c r="AJ12" t="n">
        <v>0.136603</v>
      </c>
      <c r="AK12" t="n">
        <v>0.05493</v>
      </c>
      <c r="AL12" t="n">
        <v>0.043142</v>
      </c>
      <c r="AM12" t="n">
        <v>0.022536</v>
      </c>
      <c r="AN12" t="n">
        <v>0.123529</v>
      </c>
      <c r="AO12" t="n">
        <v>0.123395</v>
      </c>
      <c r="AP12" t="n">
        <v>0.13492</v>
      </c>
      <c r="AQ12" t="n">
        <v>0.152377</v>
      </c>
      <c r="AR12" t="n">
        <v>0.106025</v>
      </c>
      <c r="AS12" t="n">
        <v>0.074764</v>
      </c>
      <c r="AT12" t="n">
        <v>0.06511500000000001</v>
      </c>
      <c r="AU12" t="n">
        <v>0.053573</v>
      </c>
      <c r="AV12" t="n">
        <v>0.114037</v>
      </c>
      <c r="AW12" t="n">
        <v>0.141381</v>
      </c>
      <c r="AX12" t="n">
        <v>0.159504</v>
      </c>
      <c r="AY12" t="n">
        <v>0.139462</v>
      </c>
      <c r="AZ12" t="n">
        <v>0.098346</v>
      </c>
      <c r="BA12" t="n">
        <v>0.033616</v>
      </c>
      <c r="BB12" t="n">
        <v>0.062387</v>
      </c>
      <c r="BC12" t="n">
        <v>0.02853</v>
      </c>
      <c r="BD12" t="n">
        <v>0.102268</v>
      </c>
      <c r="BE12" t="n">
        <v>0.07650899999999999</v>
      </c>
      <c r="BF12" t="n">
        <v>0.144582</v>
      </c>
      <c r="BG12" t="n">
        <v>0.126748</v>
      </c>
      <c r="BH12" t="n">
        <v>0.097675</v>
      </c>
      <c r="BI12" t="n">
        <v>0.065654</v>
      </c>
      <c r="BJ12" t="n">
        <v>0.1144</v>
      </c>
      <c r="BK12" t="n">
        <v>0.02231</v>
      </c>
      <c r="BL12" t="n">
        <v>0.132653</v>
      </c>
      <c r="BM12" t="n">
        <v>0.088189</v>
      </c>
      <c r="BN12" t="n">
        <v>0.122763</v>
      </c>
    </row>
    <row r="13" spans="1:66">
      <c r="A13" t="n">
        <v>5.708611</v>
      </c>
      <c r="B13" s="1" t="n">
        <v>0.2378587962962963</v>
      </c>
      <c r="C13" t="n">
        <v>0.160016</v>
      </c>
      <c r="D13" t="n">
        <v>0.193482</v>
      </c>
      <c r="E13" t="n">
        <v>0.115613</v>
      </c>
      <c r="F13" t="n">
        <v>0.190809</v>
      </c>
      <c r="G13" t="n">
        <v>0.133252</v>
      </c>
      <c r="H13" t="n">
        <v>0.176978</v>
      </c>
      <c r="I13" t="n">
        <v>0.090892</v>
      </c>
      <c r="J13" t="n">
        <v>0.115851</v>
      </c>
      <c r="K13" t="n">
        <v>0.151365</v>
      </c>
      <c r="L13" t="n">
        <v>0.178467</v>
      </c>
      <c r="M13" t="n">
        <v>0.110652</v>
      </c>
      <c r="N13" t="n">
        <v>0.181602</v>
      </c>
      <c r="O13" t="n">
        <v>0.173431</v>
      </c>
      <c r="P13" t="n">
        <v>0.222153</v>
      </c>
      <c r="Q13" t="n">
        <v>0.189566</v>
      </c>
      <c r="R13" t="n">
        <v>0.257328</v>
      </c>
      <c r="S13" t="n">
        <v>0.144317</v>
      </c>
      <c r="T13" t="n">
        <v>0.143839</v>
      </c>
      <c r="U13" t="n">
        <v>0.073239</v>
      </c>
      <c r="V13" t="n">
        <v>0.07715</v>
      </c>
      <c r="W13" t="n">
        <v>0.029484</v>
      </c>
      <c r="X13" t="n">
        <v>0.099993</v>
      </c>
      <c r="Y13" t="n">
        <v>0.146606</v>
      </c>
      <c r="Z13" t="n">
        <v>0.124995</v>
      </c>
      <c r="AA13" t="n">
        <v>0.158059</v>
      </c>
      <c r="AB13" t="n">
        <v>0.079337</v>
      </c>
      <c r="AC13" t="n">
        <v>0.08219</v>
      </c>
      <c r="AD13" t="n">
        <v>0.058581</v>
      </c>
      <c r="AE13" t="n">
        <v>0.016606</v>
      </c>
      <c r="AF13" t="n">
        <v>0.111038</v>
      </c>
      <c r="AG13" t="n">
        <v>0.121765</v>
      </c>
      <c r="AH13" t="n">
        <v>0.130738</v>
      </c>
      <c r="AI13" t="n">
        <v>0.17485</v>
      </c>
      <c r="AJ13" t="n">
        <v>0.154628</v>
      </c>
      <c r="AK13" t="n">
        <v>0.078016</v>
      </c>
      <c r="AL13" t="n">
        <v>0.055074</v>
      </c>
      <c r="AM13" t="n">
        <v>0.044195</v>
      </c>
      <c r="AN13" t="n">
        <v>0.14376</v>
      </c>
      <c r="AO13" t="n">
        <v>0.143701</v>
      </c>
      <c r="AP13" t="n">
        <v>0.15346</v>
      </c>
      <c r="AQ13" t="n">
        <v>0.17389</v>
      </c>
      <c r="AR13" t="n">
        <v>0.115108</v>
      </c>
      <c r="AS13" t="n">
        <v>0.09152100000000001</v>
      </c>
      <c r="AT13" t="n">
        <v>0.07716099999999999</v>
      </c>
      <c r="AU13" t="n">
        <v>0.08541600000000001</v>
      </c>
      <c r="AV13" t="n">
        <v>0.138142</v>
      </c>
      <c r="AW13" t="n">
        <v>0.157541</v>
      </c>
      <c r="AX13" t="n">
        <v>0.182266</v>
      </c>
      <c r="AY13" t="n">
        <v>0.15784</v>
      </c>
      <c r="AZ13" t="n">
        <v>0.117987</v>
      </c>
      <c r="BA13" t="n">
        <v>0.06085</v>
      </c>
      <c r="BB13" t="n">
        <v>0.08541600000000001</v>
      </c>
      <c r="BC13" t="n">
        <v>0.044737</v>
      </c>
      <c r="BD13" t="n">
        <v>0.124344</v>
      </c>
      <c r="BE13" t="n">
        <v>0.09841800000000001</v>
      </c>
      <c r="BF13" t="n">
        <v>0.158472</v>
      </c>
      <c r="BG13" t="n">
        <v>0.148451</v>
      </c>
      <c r="BH13" t="n">
        <v>0.114888</v>
      </c>
      <c r="BI13" t="n">
        <v>0.091353</v>
      </c>
      <c r="BJ13" t="n">
        <v>0.139508</v>
      </c>
      <c r="BK13" t="n">
        <v>0.042779</v>
      </c>
      <c r="BL13" t="n">
        <v>0.15426</v>
      </c>
      <c r="BM13" t="n">
        <v>0.116021</v>
      </c>
      <c r="BN13" t="n">
        <v>0.148693</v>
      </c>
    </row>
    <row r="14" spans="1:66">
      <c r="A14" t="n">
        <v>6.708333</v>
      </c>
      <c r="B14" s="1" t="n">
        <v>0.2795138888888889</v>
      </c>
      <c r="C14" t="n">
        <v>0.177358</v>
      </c>
      <c r="D14" t="n">
        <v>0.221988</v>
      </c>
      <c r="E14" t="n">
        <v>0.147368</v>
      </c>
      <c r="F14" t="n">
        <v>0.220248</v>
      </c>
      <c r="G14" t="n">
        <v>0.154354</v>
      </c>
      <c r="H14" t="n">
        <v>0.19833</v>
      </c>
      <c r="I14" t="n">
        <v>0.122898</v>
      </c>
      <c r="J14" t="n">
        <v>0.147685</v>
      </c>
      <c r="K14" t="n">
        <v>0.180376</v>
      </c>
      <c r="L14" t="n">
        <v>0.199316</v>
      </c>
      <c r="M14" t="n">
        <v>0.146958</v>
      </c>
      <c r="N14" t="n">
        <v>0.207771</v>
      </c>
      <c r="O14" t="n">
        <v>0.200936</v>
      </c>
      <c r="P14" t="n">
        <v>0.248055</v>
      </c>
      <c r="Q14" t="n">
        <v>0.215166</v>
      </c>
      <c r="R14" t="n">
        <v>0.279243</v>
      </c>
      <c r="S14" t="n">
        <v>0.162071</v>
      </c>
      <c r="T14" t="n">
        <v>0.167974</v>
      </c>
      <c r="U14" t="n">
        <v>0.098121</v>
      </c>
      <c r="V14" t="n">
        <v>0.09825200000000001</v>
      </c>
      <c r="W14" t="n">
        <v>0.058779</v>
      </c>
      <c r="X14" t="n">
        <v>0.126177</v>
      </c>
      <c r="Y14" t="n">
        <v>0.170897</v>
      </c>
      <c r="Z14" t="n">
        <v>0.159484</v>
      </c>
      <c r="AA14" t="n">
        <v>0.182572</v>
      </c>
      <c r="AB14" t="n">
        <v>0.10086</v>
      </c>
      <c r="AC14" t="n">
        <v>0.097317</v>
      </c>
      <c r="AD14" t="n">
        <v>0.081585</v>
      </c>
      <c r="AE14" t="n">
        <v>0.038363</v>
      </c>
      <c r="AF14" t="n">
        <v>0.130603</v>
      </c>
      <c r="AG14" t="n">
        <v>0.145337</v>
      </c>
      <c r="AH14" t="n">
        <v>0.157723</v>
      </c>
      <c r="AI14" t="n">
        <v>0.18562</v>
      </c>
      <c r="AJ14" t="n">
        <v>0.179044</v>
      </c>
      <c r="AK14" t="n">
        <v>0.090562</v>
      </c>
      <c r="AL14" t="n">
        <v>0.07777299999999999</v>
      </c>
      <c r="AM14" t="n">
        <v>0.064412</v>
      </c>
      <c r="AN14" t="n">
        <v>0.16863</v>
      </c>
      <c r="AO14" t="n">
        <v>0.165185</v>
      </c>
      <c r="AP14" t="n">
        <v>0.170228</v>
      </c>
      <c r="AQ14" t="n">
        <v>0.188769</v>
      </c>
      <c r="AR14" t="n">
        <v>0.130116</v>
      </c>
      <c r="AS14" t="n">
        <v>0.110613</v>
      </c>
      <c r="AT14" t="n">
        <v>0.093456</v>
      </c>
      <c r="AU14" t="n">
        <v>0.111739</v>
      </c>
      <c r="AV14" t="n">
        <v>0.1603</v>
      </c>
      <c r="AW14" t="n">
        <v>0.181503</v>
      </c>
      <c r="AX14" t="n">
        <v>0.201437</v>
      </c>
      <c r="AY14" t="n">
        <v>0.169048</v>
      </c>
      <c r="AZ14" t="n">
        <v>0.140223</v>
      </c>
      <c r="BA14" t="n">
        <v>0.080997</v>
      </c>
      <c r="BB14" t="n">
        <v>0.104599</v>
      </c>
      <c r="BC14" t="n">
        <v>0.06469800000000001</v>
      </c>
      <c r="BD14" t="n">
        <v>0.152731</v>
      </c>
      <c r="BE14" t="n">
        <v>0.122626</v>
      </c>
      <c r="BF14" t="n">
        <v>0.186071</v>
      </c>
      <c r="BG14" t="n">
        <v>0.170143</v>
      </c>
      <c r="BH14" t="n">
        <v>0.141057</v>
      </c>
      <c r="BI14" t="n">
        <v>0.112962</v>
      </c>
      <c r="BJ14" t="n">
        <v>0.163125</v>
      </c>
      <c r="BK14" t="n">
        <v>0.063847</v>
      </c>
      <c r="BL14" t="n">
        <v>0.175589</v>
      </c>
      <c r="BM14" t="n">
        <v>0.145627</v>
      </c>
      <c r="BN14" t="n">
        <v>0.176385</v>
      </c>
    </row>
    <row r="15" spans="1:66">
      <c r="A15" t="n">
        <v>7.707778</v>
      </c>
      <c r="B15" s="1" t="n">
        <v>0.3211574074074074</v>
      </c>
      <c r="C15" t="n">
        <v>0.202877</v>
      </c>
      <c r="D15" t="n">
        <v>0.244886</v>
      </c>
      <c r="E15" t="n">
        <v>0.170267</v>
      </c>
      <c r="F15" t="n">
        <v>0.243085</v>
      </c>
      <c r="G15" t="n">
        <v>0.181648</v>
      </c>
      <c r="H15" t="n">
        <v>0.229605</v>
      </c>
      <c r="I15" t="n">
        <v>0.155441</v>
      </c>
      <c r="J15" t="n">
        <v>0.185216</v>
      </c>
      <c r="K15" t="n">
        <v>0.210235</v>
      </c>
      <c r="L15" t="n">
        <v>0.225158</v>
      </c>
      <c r="M15" t="n">
        <v>0.173025</v>
      </c>
      <c r="N15" t="n">
        <v>0.22452</v>
      </c>
      <c r="O15" t="n">
        <v>0.228908</v>
      </c>
      <c r="P15" t="n">
        <v>0.27088</v>
      </c>
      <c r="Q15" t="n">
        <v>0.240512</v>
      </c>
      <c r="R15" t="n">
        <v>0.309466</v>
      </c>
      <c r="S15" t="n">
        <v>0.186501</v>
      </c>
      <c r="T15" t="n">
        <v>0.188025</v>
      </c>
      <c r="U15" t="n">
        <v>0.126109</v>
      </c>
      <c r="V15" t="n">
        <v>0.11821</v>
      </c>
      <c r="W15" t="n">
        <v>0.090047</v>
      </c>
      <c r="X15" t="n">
        <v>0.149066</v>
      </c>
      <c r="Y15" t="n">
        <v>0.205362</v>
      </c>
      <c r="Z15" t="n">
        <v>0.186432</v>
      </c>
      <c r="AA15" t="n">
        <v>0.19878</v>
      </c>
      <c r="AB15" t="n">
        <v>0.123945</v>
      </c>
      <c r="AC15" t="n">
        <v>0.127014</v>
      </c>
      <c r="AD15" t="n">
        <v>0.108467</v>
      </c>
      <c r="AE15" t="n">
        <v>0.065549</v>
      </c>
      <c r="AF15" t="n">
        <v>0.15822</v>
      </c>
      <c r="AG15" t="n">
        <v>0.173446</v>
      </c>
      <c r="AH15" t="n">
        <v>0.186046</v>
      </c>
      <c r="AI15" t="n">
        <v>0.212576</v>
      </c>
      <c r="AJ15" t="n">
        <v>0.201879</v>
      </c>
      <c r="AK15" t="n">
        <v>0.115902</v>
      </c>
      <c r="AL15" t="n">
        <v>0.100797</v>
      </c>
      <c r="AM15" t="n">
        <v>0.103511</v>
      </c>
      <c r="AN15" t="n">
        <v>0.186198</v>
      </c>
      <c r="AO15" t="n">
        <v>0.197072</v>
      </c>
      <c r="AP15" t="n">
        <v>0.196542</v>
      </c>
      <c r="AQ15" t="n">
        <v>0.210318</v>
      </c>
      <c r="AR15" t="n">
        <v>0.154781</v>
      </c>
      <c r="AS15" t="n">
        <v>0.136825</v>
      </c>
      <c r="AT15" t="n">
        <v>0.11016</v>
      </c>
      <c r="AU15" t="n">
        <v>0.135764</v>
      </c>
      <c r="AV15" t="n">
        <v>0.187615</v>
      </c>
      <c r="AW15" t="n">
        <v>0.204322</v>
      </c>
      <c r="AX15" t="n">
        <v>0.227117</v>
      </c>
      <c r="AY15" t="n">
        <v>0.193854</v>
      </c>
      <c r="AZ15" t="n">
        <v>0.162856</v>
      </c>
      <c r="BA15" t="n">
        <v>0.111931</v>
      </c>
      <c r="BB15" t="n">
        <v>0.128241</v>
      </c>
      <c r="BC15" t="n">
        <v>0.09188200000000001</v>
      </c>
      <c r="BD15" t="n">
        <v>0.173454</v>
      </c>
      <c r="BE15" t="n">
        <v>0.14854</v>
      </c>
      <c r="BF15" t="n">
        <v>0.210529</v>
      </c>
      <c r="BG15" t="n">
        <v>0.195356</v>
      </c>
      <c r="BH15" t="n">
        <v>0.1662</v>
      </c>
      <c r="BI15" t="n">
        <v>0.139289</v>
      </c>
      <c r="BJ15" t="n">
        <v>0.196178</v>
      </c>
      <c r="BK15" t="n">
        <v>0.09379800000000001</v>
      </c>
      <c r="BL15" t="n">
        <v>0.20052</v>
      </c>
      <c r="BM15" t="n">
        <v>0.171707</v>
      </c>
      <c r="BN15" t="n">
        <v>0.207492</v>
      </c>
    </row>
    <row r="16" spans="1:66">
      <c r="A16" t="n">
        <v>8.708333</v>
      </c>
      <c r="B16" s="1" t="n">
        <v>0.3628472222222222</v>
      </c>
      <c r="C16" t="n">
        <v>0.233174</v>
      </c>
      <c r="D16" t="n">
        <v>0.277093</v>
      </c>
      <c r="E16" t="n">
        <v>0.199226</v>
      </c>
      <c r="F16" t="n">
        <v>0.273077</v>
      </c>
      <c r="G16" t="n">
        <v>0.216144</v>
      </c>
      <c r="H16" t="n">
        <v>0.255028</v>
      </c>
      <c r="I16" t="n">
        <v>0.190932</v>
      </c>
      <c r="J16" t="n">
        <v>0.21919</v>
      </c>
      <c r="K16" t="n">
        <v>0.243133</v>
      </c>
      <c r="L16" t="n">
        <v>0.255468</v>
      </c>
      <c r="M16" t="n">
        <v>0.205966</v>
      </c>
      <c r="N16" t="n">
        <v>0.251013</v>
      </c>
      <c r="O16" t="n">
        <v>0.258269</v>
      </c>
      <c r="P16" t="n">
        <v>0.294396</v>
      </c>
      <c r="Q16" t="n">
        <v>0.275854</v>
      </c>
      <c r="R16" t="n">
        <v>0.337157</v>
      </c>
      <c r="S16" t="n">
        <v>0.212434</v>
      </c>
      <c r="T16" t="n">
        <v>0.219007</v>
      </c>
      <c r="U16" t="n">
        <v>0.156338</v>
      </c>
      <c r="V16" t="n">
        <v>0.14644</v>
      </c>
      <c r="W16" t="n">
        <v>0.123652</v>
      </c>
      <c r="X16" t="n">
        <v>0.182309</v>
      </c>
      <c r="Y16" t="n">
        <v>0.238091</v>
      </c>
      <c r="Z16" t="n">
        <v>0.215349</v>
      </c>
      <c r="AA16" t="n">
        <v>0.226297</v>
      </c>
      <c r="AB16" t="n">
        <v>0.148878</v>
      </c>
      <c r="AC16" t="n">
        <v>0.15924</v>
      </c>
      <c r="AD16" t="n">
        <v>0.146802</v>
      </c>
      <c r="AE16" t="n">
        <v>0.093737</v>
      </c>
      <c r="AF16" t="n">
        <v>0.18887</v>
      </c>
      <c r="AG16" t="n">
        <v>0.208865</v>
      </c>
      <c r="AH16" t="n">
        <v>0.210763</v>
      </c>
      <c r="AI16" t="n">
        <v>0.236788</v>
      </c>
      <c r="AJ16" t="n">
        <v>0.226651</v>
      </c>
      <c r="AK16" t="n">
        <v>0.144946</v>
      </c>
      <c r="AL16" t="n">
        <v>0.130324</v>
      </c>
      <c r="AM16" t="n">
        <v>0.135055</v>
      </c>
      <c r="AN16" t="n">
        <v>0.212495</v>
      </c>
      <c r="AO16" t="n">
        <v>0.226371</v>
      </c>
      <c r="AP16" t="n">
        <v>0.221616</v>
      </c>
      <c r="AQ16" t="n">
        <v>0.237072</v>
      </c>
      <c r="AR16" t="n">
        <v>0.180273</v>
      </c>
      <c r="AS16" t="n">
        <v>0.165074</v>
      </c>
      <c r="AT16" t="n">
        <v>0.137431</v>
      </c>
      <c r="AU16" t="n">
        <v>0.162612</v>
      </c>
      <c r="AV16" t="n">
        <v>0.214696</v>
      </c>
      <c r="AW16" t="n">
        <v>0.228785</v>
      </c>
      <c r="AX16" t="n">
        <v>0.25323</v>
      </c>
      <c r="AY16" t="n">
        <v>0.218233</v>
      </c>
      <c r="AZ16" t="n">
        <v>0.193548</v>
      </c>
      <c r="BA16" t="n">
        <v>0.145938</v>
      </c>
      <c r="BB16" t="n">
        <v>0.157554</v>
      </c>
      <c r="BC16" t="n">
        <v>0.124232</v>
      </c>
      <c r="BD16" t="n">
        <v>0.202429</v>
      </c>
      <c r="BE16" t="n">
        <v>0.176733</v>
      </c>
      <c r="BF16" t="n">
        <v>0.240367</v>
      </c>
      <c r="BG16" t="n">
        <v>0.22679</v>
      </c>
      <c r="BH16" t="n">
        <v>0.194712</v>
      </c>
      <c r="BI16" t="n">
        <v>0.170512</v>
      </c>
      <c r="BJ16" t="n">
        <v>0.218839</v>
      </c>
      <c r="BK16" t="n">
        <v>0.125278</v>
      </c>
      <c r="BL16" t="n">
        <v>0.227605</v>
      </c>
      <c r="BM16" t="n">
        <v>0.205521</v>
      </c>
      <c r="BN16" t="n">
        <v>0.241246</v>
      </c>
    </row>
    <row r="17" spans="1:66">
      <c r="A17" t="n">
        <v>9.7075</v>
      </c>
      <c r="B17" s="1" t="n">
        <v>0.4044791666666667</v>
      </c>
      <c r="C17" t="n">
        <v>0.262827</v>
      </c>
      <c r="D17" t="n">
        <v>0.310582</v>
      </c>
      <c r="E17" t="n">
        <v>0.233274</v>
      </c>
      <c r="F17" t="n">
        <v>0.309867</v>
      </c>
      <c r="G17" t="n">
        <v>0.253379</v>
      </c>
      <c r="H17" t="n">
        <v>0.288737</v>
      </c>
      <c r="I17" t="n">
        <v>0.235107</v>
      </c>
      <c r="J17" t="n">
        <v>0.259885</v>
      </c>
      <c r="K17" t="n">
        <v>0.277377</v>
      </c>
      <c r="L17" t="n">
        <v>0.28898</v>
      </c>
      <c r="M17" t="n">
        <v>0.236999</v>
      </c>
      <c r="N17" t="n">
        <v>0.283448</v>
      </c>
      <c r="O17" t="n">
        <v>0.293567</v>
      </c>
      <c r="P17" t="n">
        <v>0.328339</v>
      </c>
      <c r="Q17" t="n">
        <v>0.306998</v>
      </c>
      <c r="R17" t="n">
        <v>0.363489</v>
      </c>
      <c r="S17" t="n">
        <v>0.244332</v>
      </c>
      <c r="T17" t="n">
        <v>0.253403</v>
      </c>
      <c r="U17" t="n">
        <v>0.190629</v>
      </c>
      <c r="V17" t="n">
        <v>0.182492</v>
      </c>
      <c r="W17" t="n">
        <v>0.156017</v>
      </c>
      <c r="X17" t="n">
        <v>0.218511</v>
      </c>
      <c r="Y17" t="n">
        <v>0.279712</v>
      </c>
      <c r="Z17" t="n">
        <v>0.250461</v>
      </c>
      <c r="AA17" t="n">
        <v>0.255232</v>
      </c>
      <c r="AB17" t="n">
        <v>0.179624</v>
      </c>
      <c r="AC17" t="n">
        <v>0.190401</v>
      </c>
      <c r="AD17" t="n">
        <v>0.177352</v>
      </c>
      <c r="AE17" t="n">
        <v>0.133252</v>
      </c>
      <c r="AF17" t="n">
        <v>0.223649</v>
      </c>
      <c r="AG17" t="n">
        <v>0.242908</v>
      </c>
      <c r="AH17" t="n">
        <v>0.248675</v>
      </c>
      <c r="AI17" t="n">
        <v>0.277086</v>
      </c>
      <c r="AJ17" t="n">
        <v>0.257636</v>
      </c>
      <c r="AK17" t="n">
        <v>0.177453</v>
      </c>
      <c r="AL17" t="n">
        <v>0.165561</v>
      </c>
      <c r="AM17" t="n">
        <v>0.177435</v>
      </c>
      <c r="AN17" t="n">
        <v>0.25102</v>
      </c>
      <c r="AO17" t="n">
        <v>0.251911</v>
      </c>
      <c r="AP17" t="n">
        <v>0.253086</v>
      </c>
      <c r="AQ17" t="n">
        <v>0.266069</v>
      </c>
      <c r="AR17" t="n">
        <v>0.210265</v>
      </c>
      <c r="AS17" t="n">
        <v>0.200992</v>
      </c>
      <c r="AT17" t="n">
        <v>0.174849</v>
      </c>
      <c r="AU17" t="n">
        <v>0.200583</v>
      </c>
      <c r="AV17" t="n">
        <v>0.250394</v>
      </c>
      <c r="AW17" t="n">
        <v>0.263685</v>
      </c>
      <c r="AX17" t="n">
        <v>0.287558</v>
      </c>
      <c r="AY17" t="n">
        <v>0.252397</v>
      </c>
      <c r="AZ17" t="n">
        <v>0.230005</v>
      </c>
      <c r="BA17" t="n">
        <v>0.180746</v>
      </c>
      <c r="BB17" t="n">
        <v>0.189759</v>
      </c>
      <c r="BC17" t="n">
        <v>0.158447</v>
      </c>
      <c r="BD17" t="n">
        <v>0.239391</v>
      </c>
      <c r="BE17" t="n">
        <v>0.215863</v>
      </c>
      <c r="BF17" t="n">
        <v>0.270545</v>
      </c>
      <c r="BG17" t="n">
        <v>0.263181</v>
      </c>
      <c r="BH17" t="n">
        <v>0.229258</v>
      </c>
      <c r="BI17" t="n">
        <v>0.206495</v>
      </c>
      <c r="BJ17" t="n">
        <v>0.250201</v>
      </c>
      <c r="BK17" t="n">
        <v>0.160491</v>
      </c>
      <c r="BL17" t="n">
        <v>0.260483</v>
      </c>
      <c r="BM17" t="n">
        <v>0.243379</v>
      </c>
      <c r="BN17" t="n">
        <v>0.26935</v>
      </c>
    </row>
    <row r="18" spans="1:66">
      <c r="A18" t="n">
        <v>10.708056</v>
      </c>
      <c r="B18" s="1" t="n">
        <v>0.4461689814814815</v>
      </c>
      <c r="C18" t="n">
        <v>0.302104</v>
      </c>
      <c r="D18" t="n">
        <v>0.348861</v>
      </c>
      <c r="E18" t="n">
        <v>0.277267</v>
      </c>
      <c r="F18" t="n">
        <v>0.346666</v>
      </c>
      <c r="G18" t="n">
        <v>0.295126</v>
      </c>
      <c r="H18" t="n">
        <v>0.326846</v>
      </c>
      <c r="I18" t="n">
        <v>0.280908</v>
      </c>
      <c r="J18" t="n">
        <v>0.304616</v>
      </c>
      <c r="K18" t="n">
        <v>0.319765</v>
      </c>
      <c r="L18" t="n">
        <v>0.322976</v>
      </c>
      <c r="M18" t="n">
        <v>0.277211</v>
      </c>
      <c r="N18" t="n">
        <v>0.324604</v>
      </c>
      <c r="O18" t="n">
        <v>0.33692</v>
      </c>
      <c r="P18" t="n">
        <v>0.361743</v>
      </c>
      <c r="Q18" t="n">
        <v>0.347559</v>
      </c>
      <c r="R18" t="n">
        <v>0.398523</v>
      </c>
      <c r="S18" t="n">
        <v>0.282473</v>
      </c>
      <c r="T18" t="n">
        <v>0.291003</v>
      </c>
      <c r="U18" t="n">
        <v>0.23423</v>
      </c>
      <c r="V18" t="n">
        <v>0.221968</v>
      </c>
      <c r="W18" t="n">
        <v>0.203752</v>
      </c>
      <c r="X18" t="n">
        <v>0.260865</v>
      </c>
      <c r="Y18" t="n">
        <v>0.321927</v>
      </c>
      <c r="Z18" t="n">
        <v>0.291849</v>
      </c>
      <c r="AA18" t="n">
        <v>0.294868</v>
      </c>
      <c r="AB18" t="n">
        <v>0.22254</v>
      </c>
      <c r="AC18" t="n">
        <v>0.232238</v>
      </c>
      <c r="AD18" t="n">
        <v>0.217394</v>
      </c>
      <c r="AE18" t="n">
        <v>0.171788</v>
      </c>
      <c r="AF18" t="n">
        <v>0.256524</v>
      </c>
      <c r="AG18" t="n">
        <v>0.282168</v>
      </c>
      <c r="AH18" t="n">
        <v>0.286308</v>
      </c>
      <c r="AI18" t="n">
        <v>0.31633</v>
      </c>
      <c r="AJ18" t="n">
        <v>0.29739</v>
      </c>
      <c r="AK18" t="n">
        <v>0.215305</v>
      </c>
      <c r="AL18" t="n">
        <v>0.209929</v>
      </c>
      <c r="AM18" t="n">
        <v>0.226236</v>
      </c>
      <c r="AN18" t="n">
        <v>0.295264</v>
      </c>
      <c r="AO18" t="n">
        <v>0.295189</v>
      </c>
      <c r="AP18" t="n">
        <v>0.289758</v>
      </c>
      <c r="AQ18" t="n">
        <v>0.305228</v>
      </c>
      <c r="AR18" t="n">
        <v>0.249299</v>
      </c>
      <c r="AS18" t="n">
        <v>0.241368</v>
      </c>
      <c r="AT18" t="n">
        <v>0.209636</v>
      </c>
      <c r="AU18" t="n">
        <v>0.239541</v>
      </c>
      <c r="AV18" t="n">
        <v>0.290785</v>
      </c>
      <c r="AW18" t="n">
        <v>0.302674</v>
      </c>
      <c r="AX18" t="n">
        <v>0.322605</v>
      </c>
      <c r="AY18" t="n">
        <v>0.289179</v>
      </c>
      <c r="AZ18" t="n">
        <v>0.269452</v>
      </c>
      <c r="BA18" t="n">
        <v>0.22876</v>
      </c>
      <c r="BB18" t="n">
        <v>0.22848</v>
      </c>
      <c r="BC18" t="n">
        <v>0.195234</v>
      </c>
      <c r="BD18" t="n">
        <v>0.273906</v>
      </c>
      <c r="BE18" t="n">
        <v>0.252783</v>
      </c>
      <c r="BF18" t="n">
        <v>0.313909</v>
      </c>
      <c r="BG18" t="n">
        <v>0.301894</v>
      </c>
      <c r="BH18" t="n">
        <v>0.270613</v>
      </c>
      <c r="BI18" t="n">
        <v>0.246922</v>
      </c>
      <c r="BJ18" t="n">
        <v>0.290386</v>
      </c>
      <c r="BK18" t="n">
        <v>0.202721</v>
      </c>
      <c r="BL18" t="n">
        <v>0.300792</v>
      </c>
      <c r="BM18" t="n">
        <v>0.2792</v>
      </c>
      <c r="BN18" t="n">
        <v>0.304528</v>
      </c>
    </row>
    <row r="19" spans="1:66">
      <c r="A19" t="n">
        <v>11.706944</v>
      </c>
      <c r="B19" s="1" t="n">
        <v>0.4877893518518518</v>
      </c>
      <c r="C19" t="n">
        <v>0.345825</v>
      </c>
      <c r="D19" t="n">
        <v>0.388943</v>
      </c>
      <c r="E19" t="n">
        <v>0.324865</v>
      </c>
      <c r="F19" t="n">
        <v>0.391858</v>
      </c>
      <c r="G19" t="n">
        <v>0.340433</v>
      </c>
      <c r="H19" t="n">
        <v>0.371724</v>
      </c>
      <c r="I19" t="n">
        <v>0.328146</v>
      </c>
      <c r="J19" t="n">
        <v>0.350011</v>
      </c>
      <c r="K19" t="n">
        <v>0.361356</v>
      </c>
      <c r="L19" t="n">
        <v>0.366076</v>
      </c>
      <c r="M19" t="n">
        <v>0.315038</v>
      </c>
      <c r="N19" t="n">
        <v>0.362052</v>
      </c>
      <c r="O19" t="n">
        <v>0.370392</v>
      </c>
      <c r="P19" t="n">
        <v>0.39812</v>
      </c>
      <c r="Q19" t="n">
        <v>0.38616</v>
      </c>
      <c r="R19" t="n">
        <v>0.434476</v>
      </c>
      <c r="S19" t="n">
        <v>0.325895</v>
      </c>
      <c r="T19" t="n">
        <v>0.331153</v>
      </c>
      <c r="U19" t="n">
        <v>0.280627</v>
      </c>
      <c r="V19" t="n">
        <v>0.264321</v>
      </c>
      <c r="W19" t="n">
        <v>0.248709</v>
      </c>
      <c r="X19" t="n">
        <v>0.301362</v>
      </c>
      <c r="Y19" t="n">
        <v>0.369581</v>
      </c>
      <c r="Z19" t="n">
        <v>0.340015</v>
      </c>
      <c r="AA19" t="n">
        <v>0.339724</v>
      </c>
      <c r="AB19" t="n">
        <v>0.270726</v>
      </c>
      <c r="AC19" t="n">
        <v>0.276371</v>
      </c>
      <c r="AD19" t="n">
        <v>0.267639</v>
      </c>
      <c r="AE19" t="n">
        <v>0.212551</v>
      </c>
      <c r="AF19" t="n">
        <v>0.29751</v>
      </c>
      <c r="AG19" t="n">
        <v>0.328515</v>
      </c>
      <c r="AH19" t="n">
        <v>0.327816</v>
      </c>
      <c r="AI19" t="n">
        <v>0.360737</v>
      </c>
      <c r="AJ19" t="n">
        <v>0.335746</v>
      </c>
      <c r="AK19" t="n">
        <v>0.260827</v>
      </c>
      <c r="AL19" t="n">
        <v>0.253624</v>
      </c>
      <c r="AM19" t="n">
        <v>0.270676</v>
      </c>
      <c r="AN19" t="n">
        <v>0.340371</v>
      </c>
      <c r="AO19" t="n">
        <v>0.334663</v>
      </c>
      <c r="AP19" t="n">
        <v>0.33604</v>
      </c>
      <c r="AQ19" t="n">
        <v>0.349903</v>
      </c>
      <c r="AR19" t="n">
        <v>0.295176</v>
      </c>
      <c r="AS19" t="n">
        <v>0.292245</v>
      </c>
      <c r="AT19" t="n">
        <v>0.254562</v>
      </c>
      <c r="AU19" t="n">
        <v>0.287098</v>
      </c>
      <c r="AV19" t="n">
        <v>0.333371</v>
      </c>
      <c r="AW19" t="n">
        <v>0.351364</v>
      </c>
      <c r="AX19" t="n">
        <v>0.363581</v>
      </c>
      <c r="AY19" t="n">
        <v>0.32886</v>
      </c>
      <c r="AZ19" t="n">
        <v>0.310044</v>
      </c>
      <c r="BA19" t="n">
        <v>0.277703</v>
      </c>
      <c r="BB19" t="n">
        <v>0.283151</v>
      </c>
      <c r="BC19" t="n">
        <v>0.242564</v>
      </c>
      <c r="BD19" t="n">
        <v>0.315816</v>
      </c>
      <c r="BE19" t="n">
        <v>0.298532</v>
      </c>
      <c r="BF19" t="n">
        <v>0.356022</v>
      </c>
      <c r="BG19" t="n">
        <v>0.345234</v>
      </c>
      <c r="BH19" t="n">
        <v>0.317547</v>
      </c>
      <c r="BI19" t="n">
        <v>0.295578</v>
      </c>
      <c r="BJ19" t="n">
        <v>0.33134</v>
      </c>
      <c r="BK19" t="n">
        <v>0.252401</v>
      </c>
      <c r="BL19" t="n">
        <v>0.344064</v>
      </c>
      <c r="BM19" t="n">
        <v>0.320078</v>
      </c>
      <c r="BN19" t="n">
        <v>0.344503</v>
      </c>
    </row>
    <row r="20" spans="1:66">
      <c r="A20" t="n">
        <v>12.7075</v>
      </c>
      <c r="B20" s="1" t="n">
        <v>0.5294791666666666</v>
      </c>
      <c r="C20" t="n">
        <v>0.393229</v>
      </c>
      <c r="D20" t="n">
        <v>0.437591</v>
      </c>
      <c r="E20" t="n">
        <v>0.368161</v>
      </c>
      <c r="F20" t="n">
        <v>0.431811</v>
      </c>
      <c r="G20" t="n">
        <v>0.387376</v>
      </c>
      <c r="H20" t="n">
        <v>0.418393</v>
      </c>
      <c r="I20" t="n">
        <v>0.379359</v>
      </c>
      <c r="J20" t="n">
        <v>0.399144</v>
      </c>
      <c r="K20" t="n">
        <v>0.40977</v>
      </c>
      <c r="L20" t="n">
        <v>0.419221</v>
      </c>
      <c r="M20" t="n">
        <v>0.365618</v>
      </c>
      <c r="N20" t="n">
        <v>0.413479</v>
      </c>
      <c r="O20" t="n">
        <v>0.415714</v>
      </c>
      <c r="P20" t="n">
        <v>0.439794</v>
      </c>
      <c r="Q20" t="n">
        <v>0.426172</v>
      </c>
      <c r="R20" t="n">
        <v>0.473353</v>
      </c>
      <c r="S20" t="n">
        <v>0.376032</v>
      </c>
      <c r="T20" t="n">
        <v>0.377884</v>
      </c>
      <c r="U20" t="n">
        <v>0.328974</v>
      </c>
      <c r="V20" t="n">
        <v>0.311924</v>
      </c>
      <c r="W20" t="n">
        <v>0.302533</v>
      </c>
      <c r="X20" t="n">
        <v>0.351556</v>
      </c>
      <c r="Y20" t="n">
        <v>0.414626</v>
      </c>
      <c r="Z20" t="n">
        <v>0.388803</v>
      </c>
      <c r="AA20" t="n">
        <v>0.382499</v>
      </c>
      <c r="AB20" t="n">
        <v>0.323112</v>
      </c>
      <c r="AC20" t="n">
        <v>0.333105</v>
      </c>
      <c r="AD20" t="n">
        <v>0.321452</v>
      </c>
      <c r="AE20" t="n">
        <v>0.270996</v>
      </c>
      <c r="AF20" t="n">
        <v>0.354852</v>
      </c>
      <c r="AG20" t="n">
        <v>0.376469</v>
      </c>
      <c r="AH20" t="n">
        <v>0.381036</v>
      </c>
      <c r="AI20" t="n">
        <v>0.408283</v>
      </c>
      <c r="AJ20" t="n">
        <v>0.386479</v>
      </c>
      <c r="AK20" t="n">
        <v>0.317967</v>
      </c>
      <c r="AL20" t="n">
        <v>0.305137</v>
      </c>
      <c r="AM20" t="n">
        <v>0.319633</v>
      </c>
      <c r="AN20" t="n">
        <v>0.382367</v>
      </c>
      <c r="AO20" t="n">
        <v>0.387378</v>
      </c>
      <c r="AP20" t="n">
        <v>0.379223</v>
      </c>
      <c r="AQ20" t="n">
        <v>0.394589</v>
      </c>
      <c r="AR20" t="n">
        <v>0.343155</v>
      </c>
      <c r="AS20" t="n">
        <v>0.336336</v>
      </c>
      <c r="AT20" t="n">
        <v>0.299608</v>
      </c>
      <c r="AU20" t="n">
        <v>0.339371</v>
      </c>
      <c r="AV20" t="n">
        <v>0.381895</v>
      </c>
      <c r="AW20" t="n">
        <v>0.398602</v>
      </c>
      <c r="AX20" t="n">
        <v>0.409275</v>
      </c>
      <c r="AY20" t="n">
        <v>0.375818</v>
      </c>
      <c r="AZ20" t="n">
        <v>0.359943</v>
      </c>
      <c r="BA20" t="n">
        <v>0.328184</v>
      </c>
      <c r="BB20" t="n">
        <v>0.335442</v>
      </c>
      <c r="BC20" t="n">
        <v>0.297792</v>
      </c>
      <c r="BD20" t="n">
        <v>0.36581</v>
      </c>
      <c r="BE20" t="n">
        <v>0.348251</v>
      </c>
      <c r="BF20" t="n">
        <v>0.400787</v>
      </c>
      <c r="BG20" t="n">
        <v>0.390812</v>
      </c>
      <c r="BH20" t="n">
        <v>0.365374</v>
      </c>
      <c r="BI20" t="n">
        <v>0.346738</v>
      </c>
      <c r="BJ20" t="n">
        <v>0.38136</v>
      </c>
      <c r="BK20" t="n">
        <v>0.307435</v>
      </c>
      <c r="BL20" t="n">
        <v>0.39122</v>
      </c>
      <c r="BM20" t="n">
        <v>0.371372</v>
      </c>
      <c r="BN20" t="n">
        <v>0.395409</v>
      </c>
    </row>
    <row r="21" spans="1:66">
      <c r="A21" t="n">
        <v>13.707778</v>
      </c>
      <c r="B21" s="1" t="n">
        <v>0.5711574074074074</v>
      </c>
      <c r="C21" t="n">
        <v>0.447141</v>
      </c>
      <c r="D21" t="n">
        <v>0.490031</v>
      </c>
      <c r="E21" t="n">
        <v>0.426452</v>
      </c>
      <c r="F21" t="n">
        <v>0.477292</v>
      </c>
      <c r="G21" t="n">
        <v>0.434451</v>
      </c>
      <c r="H21" t="n">
        <v>0.467387</v>
      </c>
      <c r="I21" t="n">
        <v>0.428973</v>
      </c>
      <c r="J21" t="n">
        <v>0.451164</v>
      </c>
      <c r="K21" t="n">
        <v>0.457847</v>
      </c>
      <c r="L21" t="n">
        <v>0.467972</v>
      </c>
      <c r="M21" t="n">
        <v>0.415607</v>
      </c>
      <c r="N21" t="n">
        <v>0.455948</v>
      </c>
      <c r="O21" t="n">
        <v>0.467539</v>
      </c>
      <c r="P21" t="n">
        <v>0.487123</v>
      </c>
      <c r="Q21" t="n">
        <v>0.47044</v>
      </c>
      <c r="R21" t="n">
        <v>0.521136</v>
      </c>
      <c r="S21" t="n">
        <v>0.424354</v>
      </c>
      <c r="T21" t="n">
        <v>0.424267</v>
      </c>
      <c r="U21" t="n">
        <v>0.384451</v>
      </c>
      <c r="V21" t="n">
        <v>0.365487</v>
      </c>
      <c r="W21" t="n">
        <v>0.363775</v>
      </c>
      <c r="X21" t="n">
        <v>0.401648</v>
      </c>
      <c r="Y21" t="n">
        <v>0.461291</v>
      </c>
      <c r="Z21" t="n">
        <v>0.4317</v>
      </c>
      <c r="AA21" t="n">
        <v>0.440325</v>
      </c>
      <c r="AB21" t="n">
        <v>0.371661</v>
      </c>
      <c r="AC21" t="n">
        <v>0.383427</v>
      </c>
      <c r="AD21" t="n">
        <v>0.381608</v>
      </c>
      <c r="AE21" t="n">
        <v>0.325909</v>
      </c>
      <c r="AF21" t="n">
        <v>0.404215</v>
      </c>
      <c r="AG21" t="n">
        <v>0.432371</v>
      </c>
      <c r="AH21" t="n">
        <v>0.428831</v>
      </c>
      <c r="AI21" t="n">
        <v>0.46088</v>
      </c>
      <c r="AJ21" t="n">
        <v>0.433051</v>
      </c>
      <c r="AK21" t="n">
        <v>0.374548</v>
      </c>
      <c r="AL21" t="n">
        <v>0.36239</v>
      </c>
      <c r="AM21" t="n">
        <v>0.376049</v>
      </c>
      <c r="AN21" t="n">
        <v>0.436192</v>
      </c>
      <c r="AO21" t="n">
        <v>0.431272</v>
      </c>
      <c r="AP21" t="n">
        <v>0.430765</v>
      </c>
      <c r="AQ21" t="n">
        <v>0.449405</v>
      </c>
      <c r="AR21" t="n">
        <v>0.394512</v>
      </c>
      <c r="AS21" t="n">
        <v>0.387855</v>
      </c>
      <c r="AT21" t="n">
        <v>0.355525</v>
      </c>
      <c r="AU21" t="n">
        <v>0.386961</v>
      </c>
      <c r="AV21" t="n">
        <v>0.433842</v>
      </c>
      <c r="AW21" t="n">
        <v>0.452736</v>
      </c>
      <c r="AX21" t="n">
        <v>0.455125</v>
      </c>
      <c r="AY21" t="n">
        <v>0.425164</v>
      </c>
      <c r="AZ21" t="n">
        <v>0.408937</v>
      </c>
      <c r="BA21" t="n">
        <v>0.377939</v>
      </c>
      <c r="BB21" t="n">
        <v>0.386363</v>
      </c>
      <c r="BC21" t="n">
        <v>0.349818</v>
      </c>
      <c r="BD21" t="n">
        <v>0.420136</v>
      </c>
      <c r="BE21" t="n">
        <v>0.39846</v>
      </c>
      <c r="BF21" t="n">
        <v>0.452291</v>
      </c>
      <c r="BG21" t="n">
        <v>0.442498</v>
      </c>
      <c r="BH21" t="n">
        <v>0.417621</v>
      </c>
      <c r="BI21" t="n">
        <v>0.404125</v>
      </c>
      <c r="BJ21" t="n">
        <v>0.436374</v>
      </c>
      <c r="BK21" t="n">
        <v>0.360611</v>
      </c>
      <c r="BL21" t="n">
        <v>0.442954</v>
      </c>
      <c r="BM21" t="n">
        <v>0.416649</v>
      </c>
      <c r="BN21" t="n">
        <v>0.445034</v>
      </c>
    </row>
    <row r="22" spans="1:66">
      <c r="A22" t="n">
        <v>14.707778</v>
      </c>
      <c r="B22" s="1" t="n">
        <v>0.612824074074074</v>
      </c>
      <c r="C22" t="n">
        <v>0.492003</v>
      </c>
      <c r="D22" t="n">
        <v>0.534595</v>
      </c>
      <c r="E22" t="n">
        <v>0.471355</v>
      </c>
      <c r="F22" t="n">
        <v>0.524971</v>
      </c>
      <c r="G22" t="n">
        <v>0.485266</v>
      </c>
      <c r="H22" t="n">
        <v>0.5130940000000001</v>
      </c>
      <c r="I22" t="n">
        <v>0.478995</v>
      </c>
      <c r="J22" t="n">
        <v>0.490569</v>
      </c>
      <c r="K22" t="n">
        <v>0.509449</v>
      </c>
      <c r="L22" t="n">
        <v>0.519624</v>
      </c>
      <c r="M22" t="n">
        <v>0.466225</v>
      </c>
      <c r="N22" t="n">
        <v>0.500324</v>
      </c>
      <c r="O22" t="n">
        <v>0.516792</v>
      </c>
      <c r="P22" t="n">
        <v>0.52545</v>
      </c>
      <c r="Q22" t="n">
        <v>0.520748</v>
      </c>
      <c r="R22" t="n">
        <v>0.55965</v>
      </c>
      <c r="S22" t="n">
        <v>0.474211</v>
      </c>
      <c r="T22" t="n">
        <v>0.466994</v>
      </c>
      <c r="U22" t="n">
        <v>0.441301</v>
      </c>
      <c r="V22" t="n">
        <v>0.411653</v>
      </c>
      <c r="W22" t="n">
        <v>0.423538</v>
      </c>
      <c r="X22" t="n">
        <v>0.452671</v>
      </c>
      <c r="Y22" t="n">
        <v>0.520876</v>
      </c>
      <c r="Z22" t="n">
        <v>0.474726</v>
      </c>
      <c r="AA22" t="n">
        <v>0.492577</v>
      </c>
      <c r="AB22" t="n">
        <v>0.424474</v>
      </c>
      <c r="AC22" t="n">
        <v>0.44133</v>
      </c>
      <c r="AD22" t="n">
        <v>0.430799</v>
      </c>
      <c r="AE22" t="n">
        <v>0.374646</v>
      </c>
      <c r="AF22" t="n">
        <v>0.453374</v>
      </c>
      <c r="AG22" t="n">
        <v>0.478231</v>
      </c>
      <c r="AH22" t="n">
        <v>0.479843</v>
      </c>
      <c r="AI22" t="n">
        <v>0.505181</v>
      </c>
      <c r="AJ22" t="n">
        <v>0.482903</v>
      </c>
      <c r="AK22" t="n">
        <v>0.427268</v>
      </c>
      <c r="AL22" t="n">
        <v>0.40902</v>
      </c>
      <c r="AM22" t="n">
        <v>0.436163</v>
      </c>
      <c r="AN22" t="n">
        <v>0.485867</v>
      </c>
      <c r="AO22" t="n">
        <v>0.481765</v>
      </c>
      <c r="AP22" t="n">
        <v>0.473295</v>
      </c>
      <c r="AQ22" t="n">
        <v>0.491852</v>
      </c>
      <c r="AR22" t="n">
        <v>0.44828</v>
      </c>
      <c r="AS22" t="n">
        <v>0.433723</v>
      </c>
      <c r="AT22" t="n">
        <v>0.405213</v>
      </c>
      <c r="AU22" t="n">
        <v>0.445984</v>
      </c>
      <c r="AV22" t="n">
        <v>0.484149</v>
      </c>
      <c r="AW22" t="n">
        <v>0.496344</v>
      </c>
      <c r="AX22" t="n">
        <v>0.491451</v>
      </c>
      <c r="AY22" t="n">
        <v>0.471492</v>
      </c>
      <c r="AZ22" t="n">
        <v>0.45822</v>
      </c>
      <c r="BA22" t="n">
        <v>0.432177</v>
      </c>
      <c r="BB22" t="n">
        <v>0.433275</v>
      </c>
      <c r="BC22" t="n">
        <v>0.403009</v>
      </c>
      <c r="BD22" t="n">
        <v>0.465413</v>
      </c>
      <c r="BE22" t="n">
        <v>0.451881</v>
      </c>
      <c r="BF22" t="n">
        <v>0.502654</v>
      </c>
      <c r="BG22" t="n">
        <v>0.492022</v>
      </c>
      <c r="BH22" t="n">
        <v>0.464708</v>
      </c>
      <c r="BI22" t="n">
        <v>0.459601</v>
      </c>
      <c r="BJ22" t="n">
        <v>0.484643</v>
      </c>
      <c r="BK22" t="n">
        <v>0.410027</v>
      </c>
      <c r="BL22" t="n">
        <v>0.487809</v>
      </c>
      <c r="BM22" t="n">
        <v>0.470504</v>
      </c>
      <c r="BN22" t="n">
        <v>0.494242</v>
      </c>
    </row>
    <row r="23" spans="1:66">
      <c r="A23" t="n">
        <v>15.706111</v>
      </c>
      <c r="B23" s="1" t="n">
        <v>0.6544212962962963</v>
      </c>
      <c r="C23" t="n">
        <v>0.547201</v>
      </c>
      <c r="D23" t="n">
        <v>0.576993</v>
      </c>
      <c r="E23" t="n">
        <v>0.516949</v>
      </c>
      <c r="F23" t="n">
        <v>0.56223</v>
      </c>
      <c r="G23" t="n">
        <v>0.52869</v>
      </c>
      <c r="H23" t="n">
        <v>0.559183</v>
      </c>
      <c r="I23" t="n">
        <v>0.534465</v>
      </c>
      <c r="J23" t="n">
        <v>0.541768</v>
      </c>
      <c r="K23" t="n">
        <v>0.55094</v>
      </c>
      <c r="L23" t="n">
        <v>0.562124</v>
      </c>
      <c r="M23" t="n">
        <v>0.518208</v>
      </c>
      <c r="N23" t="n">
        <v>0.5430739999999999</v>
      </c>
      <c r="O23" t="n">
        <v>0.55693</v>
      </c>
      <c r="P23" t="n">
        <v>0.56972</v>
      </c>
      <c r="Q23" t="n">
        <v>0.572385</v>
      </c>
      <c r="R23" t="n">
        <v>0.597434</v>
      </c>
      <c r="S23" t="n">
        <v>0.527254</v>
      </c>
      <c r="T23" t="n">
        <v>0.515485</v>
      </c>
      <c r="U23" t="n">
        <v>0.497458</v>
      </c>
      <c r="V23" t="n">
        <v>0.459493</v>
      </c>
      <c r="W23" t="n">
        <v>0.477415</v>
      </c>
      <c r="X23" t="n">
        <v>0.503843</v>
      </c>
      <c r="Y23" t="n">
        <v>0.569537</v>
      </c>
      <c r="Z23" t="n">
        <v>0.51954</v>
      </c>
      <c r="AA23" t="n">
        <v>0.538812</v>
      </c>
      <c r="AB23" t="n">
        <v>0.481232</v>
      </c>
      <c r="AC23" t="n">
        <v>0.488995</v>
      </c>
      <c r="AD23" t="n">
        <v>0.482951</v>
      </c>
      <c r="AE23" t="n">
        <v>0.42504</v>
      </c>
      <c r="AF23" t="n">
        <v>0.507923</v>
      </c>
      <c r="AG23" t="n">
        <v>0.524358</v>
      </c>
      <c r="AH23" t="n">
        <v>0.523436</v>
      </c>
      <c r="AI23" t="n">
        <v>0.552071</v>
      </c>
      <c r="AJ23" t="n">
        <v>0.5334950000000001</v>
      </c>
      <c r="AK23" t="n">
        <v>0.474764</v>
      </c>
      <c r="AL23" t="n">
        <v>0.470596</v>
      </c>
      <c r="AM23" t="n">
        <v>0.483735</v>
      </c>
      <c r="AN23" t="n">
        <v>0.540516</v>
      </c>
      <c r="AO23" t="n">
        <v>0.534067</v>
      </c>
      <c r="AP23" t="n">
        <v>0.525114</v>
      </c>
      <c r="AQ23" t="n">
        <v>0.535556</v>
      </c>
      <c r="AR23" t="n">
        <v>0.488771</v>
      </c>
      <c r="AS23" t="n">
        <v>0.48295</v>
      </c>
      <c r="AT23" t="n">
        <v>0.461211</v>
      </c>
      <c r="AU23" t="n">
        <v>0.495035</v>
      </c>
      <c r="AV23" t="n">
        <v>0.531994</v>
      </c>
      <c r="AW23" t="n">
        <v>0.5454830000000001</v>
      </c>
      <c r="AX23" t="n">
        <v>0.539702</v>
      </c>
      <c r="AY23" t="n">
        <v>0.517855</v>
      </c>
      <c r="AZ23" t="n">
        <v>0.513948</v>
      </c>
      <c r="BA23" t="n">
        <v>0.485392</v>
      </c>
      <c r="BB23" t="n">
        <v>0.480468</v>
      </c>
      <c r="BC23" t="n">
        <v>0.456199</v>
      </c>
      <c r="BD23" t="n">
        <v>0.51571</v>
      </c>
      <c r="BE23" t="n">
        <v>0.502972</v>
      </c>
      <c r="BF23" t="n">
        <v>0.546696</v>
      </c>
      <c r="BG23" t="n">
        <v>0.540998</v>
      </c>
      <c r="BH23" t="n">
        <v>0.51702</v>
      </c>
      <c r="BI23" t="n">
        <v>0.509883</v>
      </c>
      <c r="BJ23" t="n">
        <v>0.532013</v>
      </c>
      <c r="BK23" t="n">
        <v>0.463914</v>
      </c>
      <c r="BL23" t="n">
        <v>0.53766</v>
      </c>
      <c r="BM23" t="n">
        <v>0.516045</v>
      </c>
      <c r="BN23" t="n">
        <v>0.540125</v>
      </c>
    </row>
    <row r="24" spans="1:66">
      <c r="A24" t="n">
        <v>16.706389</v>
      </c>
      <c r="B24" s="1" t="n">
        <v>0.6960995370370371</v>
      </c>
      <c r="C24" t="n">
        <v>0.585131</v>
      </c>
      <c r="D24" t="n">
        <v>0.620735</v>
      </c>
      <c r="E24" t="n">
        <v>0.572729</v>
      </c>
      <c r="F24" t="n">
        <v>0.613891</v>
      </c>
      <c r="G24" t="n">
        <v>0.580315</v>
      </c>
      <c r="H24" t="n">
        <v>0.609382</v>
      </c>
      <c r="I24" t="n">
        <v>0.590482</v>
      </c>
      <c r="J24" t="n">
        <v>0.599267</v>
      </c>
      <c r="K24" t="n">
        <v>0.6028790000000001</v>
      </c>
      <c r="L24" t="n">
        <v>0.611125</v>
      </c>
      <c r="M24" t="n">
        <v>0.570322</v>
      </c>
      <c r="N24" t="n">
        <v>0.592684</v>
      </c>
      <c r="O24" t="n">
        <v>0.60505</v>
      </c>
      <c r="P24" t="n">
        <v>0.610965</v>
      </c>
      <c r="Q24" t="n">
        <v>0.611466</v>
      </c>
      <c r="R24" t="n">
        <v>0.639138</v>
      </c>
      <c r="S24" t="n">
        <v>0.572016</v>
      </c>
      <c r="T24" t="n">
        <v>0.567344</v>
      </c>
      <c r="U24" t="n">
        <v>0.553604</v>
      </c>
      <c r="V24" t="n">
        <v>0.5143990000000001</v>
      </c>
      <c r="W24" t="n">
        <v>0.529663</v>
      </c>
      <c r="X24" t="n">
        <v>0.548544</v>
      </c>
      <c r="Y24" t="n">
        <v>0.619132</v>
      </c>
      <c r="Z24" t="n">
        <v>0.566045</v>
      </c>
      <c r="AA24" t="n">
        <v>0.586631</v>
      </c>
      <c r="AB24" t="n">
        <v>0.53226</v>
      </c>
      <c r="AC24" t="n">
        <v>0.5419580000000001</v>
      </c>
      <c r="AD24" t="n">
        <v>0.534626</v>
      </c>
      <c r="AE24" t="n">
        <v>0.48553</v>
      </c>
      <c r="AF24" t="n">
        <v>0.557642</v>
      </c>
      <c r="AG24" t="n">
        <v>0.56604</v>
      </c>
      <c r="AH24" t="n">
        <v>0.567893</v>
      </c>
      <c r="AI24" t="n">
        <v>0.595651</v>
      </c>
      <c r="AJ24" t="n">
        <v>0.58133</v>
      </c>
      <c r="AK24" t="n">
        <v>0.532193</v>
      </c>
      <c r="AL24" t="n">
        <v>0.5200399999999999</v>
      </c>
      <c r="AM24" t="n">
        <v>0.537326</v>
      </c>
      <c r="AN24" t="n">
        <v>0.584303</v>
      </c>
      <c r="AO24" t="n">
        <v>0.579417</v>
      </c>
      <c r="AP24" t="n">
        <v>0.57117</v>
      </c>
      <c r="AQ24" t="n">
        <v>0.577709</v>
      </c>
      <c r="AR24" t="n">
        <v>0.532561</v>
      </c>
      <c r="AS24" t="n">
        <v>0.542295</v>
      </c>
      <c r="AT24" t="n">
        <v>0.513996</v>
      </c>
      <c r="AU24" t="n">
        <v>0.542378</v>
      </c>
      <c r="AV24" t="n">
        <v>0.58669</v>
      </c>
      <c r="AW24" t="n">
        <v>0.592258</v>
      </c>
      <c r="AX24" t="n">
        <v>0.587114</v>
      </c>
      <c r="AY24" t="n">
        <v>0.567391</v>
      </c>
      <c r="AZ24" t="n">
        <v>0.563731</v>
      </c>
      <c r="BA24" t="n">
        <v>0.531614</v>
      </c>
      <c r="BB24" t="n">
        <v>0.535016</v>
      </c>
      <c r="BC24" t="n">
        <v>0.51061</v>
      </c>
      <c r="BD24" t="n">
        <v>0.565983</v>
      </c>
      <c r="BE24" t="n">
        <v>0.552571</v>
      </c>
      <c r="BF24" t="n">
        <v>0.586982</v>
      </c>
      <c r="BG24" t="n">
        <v>0.584479</v>
      </c>
      <c r="BH24" t="n">
        <v>0.568147</v>
      </c>
      <c r="BI24" t="n">
        <v>0.562501</v>
      </c>
      <c r="BJ24" t="n">
        <v>0.576893</v>
      </c>
      <c r="BK24" t="n">
        <v>0.513229</v>
      </c>
      <c r="BL24" t="n">
        <v>0.58484</v>
      </c>
      <c r="BM24" t="n">
        <v>0.566696</v>
      </c>
      <c r="BN24" t="n">
        <v>0.5865899999999999</v>
      </c>
    </row>
    <row r="25" spans="1:66">
      <c r="A25" t="n">
        <v>17.706389</v>
      </c>
      <c r="B25" s="1" t="n">
        <v>0.7377662037037037</v>
      </c>
      <c r="C25" t="n">
        <v>0.6334689999999999</v>
      </c>
      <c r="D25" t="n">
        <v>0.663019</v>
      </c>
      <c r="E25" t="n">
        <v>0.613942</v>
      </c>
      <c r="F25" t="n">
        <v>0.661386</v>
      </c>
      <c r="G25" t="n">
        <v>0.6227819999999999</v>
      </c>
      <c r="H25" t="n">
        <v>0.651218</v>
      </c>
      <c r="I25" t="n">
        <v>0.643285</v>
      </c>
      <c r="J25" t="n">
        <v>0.644249</v>
      </c>
      <c r="K25" t="n">
        <v>0.64524</v>
      </c>
      <c r="L25" t="n">
        <v>0.66004</v>
      </c>
      <c r="M25" t="n">
        <v>0.6196199999999999</v>
      </c>
      <c r="N25" t="n">
        <v>0.636782</v>
      </c>
      <c r="O25" t="n">
        <v>0.645702</v>
      </c>
      <c r="P25" t="n">
        <v>0.657416</v>
      </c>
      <c r="Q25" t="n">
        <v>0.660339</v>
      </c>
      <c r="R25" t="n">
        <v>0.67748</v>
      </c>
      <c r="S25" t="n">
        <v>0.614441</v>
      </c>
      <c r="T25" t="n">
        <v>0.61147</v>
      </c>
      <c r="U25" t="n">
        <v>0.604534</v>
      </c>
      <c r="V25" t="n">
        <v>0.565038</v>
      </c>
      <c r="W25" t="n">
        <v>0.5834819999999999</v>
      </c>
      <c r="X25" t="n">
        <v>0.600151</v>
      </c>
      <c r="Y25" t="n">
        <v>0.671845</v>
      </c>
      <c r="Z25" t="n">
        <v>0.611406</v>
      </c>
      <c r="AA25" t="n">
        <v>0.6392330000000001</v>
      </c>
      <c r="AB25" t="n">
        <v>0.587541</v>
      </c>
      <c r="AC25" t="n">
        <v>0.592983</v>
      </c>
      <c r="AD25" t="n">
        <v>0.592222</v>
      </c>
      <c r="AE25" t="n">
        <v>0.539991</v>
      </c>
      <c r="AF25" t="n">
        <v>0.600778</v>
      </c>
      <c r="AG25" t="n">
        <v>0.61822</v>
      </c>
      <c r="AH25" t="n">
        <v>0.617119</v>
      </c>
      <c r="AI25" t="n">
        <v>0.640335</v>
      </c>
      <c r="AJ25" t="n">
        <v>0.6277239999999999</v>
      </c>
      <c r="AK25" t="n">
        <v>0.579611</v>
      </c>
      <c r="AL25" t="n">
        <v>0.573165</v>
      </c>
      <c r="AM25" t="n">
        <v>0.579558</v>
      </c>
      <c r="AN25" t="n">
        <v>0.6298280000000001</v>
      </c>
      <c r="AO25" t="n">
        <v>0.630645</v>
      </c>
      <c r="AP25" t="n">
        <v>0.616726</v>
      </c>
      <c r="AQ25" t="n">
        <v>0.630932</v>
      </c>
      <c r="AR25" t="n">
        <v>0.587153</v>
      </c>
      <c r="AS25" t="n">
        <v>0.595008</v>
      </c>
      <c r="AT25" t="n">
        <v>0.568858</v>
      </c>
      <c r="AU25" t="n">
        <v>0.595732</v>
      </c>
      <c r="AV25" t="n">
        <v>0.627513</v>
      </c>
      <c r="AW25" t="n">
        <v>0.631451</v>
      </c>
      <c r="AX25" t="n">
        <v>0.631473</v>
      </c>
      <c r="AY25" t="n">
        <v>0.613553</v>
      </c>
      <c r="AZ25" t="n">
        <v>0.613641</v>
      </c>
      <c r="BA25" t="n">
        <v>0.593593</v>
      </c>
      <c r="BB25" t="n">
        <v>0.587558</v>
      </c>
      <c r="BC25" t="n">
        <v>0.564679</v>
      </c>
      <c r="BD25" t="n">
        <v>0.61069</v>
      </c>
      <c r="BE25" t="n">
        <v>0.596857</v>
      </c>
      <c r="BF25" t="n">
        <v>0.631143</v>
      </c>
      <c r="BG25" t="n">
        <v>0.637549</v>
      </c>
      <c r="BH25" t="n">
        <v>0.624347</v>
      </c>
      <c r="BI25" t="n">
        <v>0.612002</v>
      </c>
      <c r="BJ25" t="n">
        <v>0.629956</v>
      </c>
      <c r="BK25" t="n">
        <v>0.571345</v>
      </c>
      <c r="BL25" t="n">
        <v>0.634568</v>
      </c>
      <c r="BM25" t="n">
        <v>0.61848</v>
      </c>
      <c r="BN25" t="n">
        <v>0.6355420000000001</v>
      </c>
    </row>
    <row r="26" spans="1:66">
      <c r="A26" t="n">
        <v>18.706389</v>
      </c>
      <c r="B26" s="1" t="n">
        <v>0.7794328703703703</v>
      </c>
      <c r="C26" t="n">
        <v>0.685491</v>
      </c>
      <c r="D26" t="n">
        <v>0.708018</v>
      </c>
      <c r="E26" t="n">
        <v>0.662967</v>
      </c>
      <c r="F26" t="n">
        <v>0.707992</v>
      </c>
      <c r="G26" t="n">
        <v>0.672503</v>
      </c>
      <c r="H26" t="n">
        <v>0.698638</v>
      </c>
      <c r="I26" t="n">
        <v>0.693421</v>
      </c>
      <c r="J26" t="n">
        <v>0.694945</v>
      </c>
      <c r="K26" t="n">
        <v>0.692207</v>
      </c>
      <c r="L26" t="n">
        <v>0.704182</v>
      </c>
      <c r="M26" t="n">
        <v>0.667326</v>
      </c>
      <c r="N26" t="n">
        <v>0.680033</v>
      </c>
      <c r="O26" t="n">
        <v>0.698065</v>
      </c>
      <c r="P26" t="n">
        <v>0.700583</v>
      </c>
      <c r="Q26" t="n">
        <v>0.702532</v>
      </c>
      <c r="R26" t="n">
        <v>0.7236399999999999</v>
      </c>
      <c r="S26" t="n">
        <v>0.66756</v>
      </c>
      <c r="T26" t="n">
        <v>0.65679</v>
      </c>
      <c r="U26" t="n">
        <v>0.650373</v>
      </c>
      <c r="V26" t="n">
        <v>0.626322</v>
      </c>
      <c r="W26" t="n">
        <v>0.633239</v>
      </c>
      <c r="X26" t="n">
        <v>0.646024</v>
      </c>
      <c r="Y26" t="n">
        <v>0.7156979999999999</v>
      </c>
      <c r="Z26" t="n">
        <v>0.656583</v>
      </c>
      <c r="AA26" t="n">
        <v>0.677679</v>
      </c>
      <c r="AB26" t="n">
        <v>0.635572</v>
      </c>
      <c r="AC26" t="n">
        <v>0.646772</v>
      </c>
      <c r="AD26" t="n">
        <v>0.637988</v>
      </c>
      <c r="AE26" t="n">
        <v>0.599245</v>
      </c>
      <c r="AF26" t="n">
        <v>0.650899</v>
      </c>
      <c r="AG26" t="n">
        <v>0.66432</v>
      </c>
      <c r="AH26" t="n">
        <v>0.663745</v>
      </c>
      <c r="AI26" t="n">
        <v>0.692478</v>
      </c>
      <c r="AJ26" t="n">
        <v>0.67539</v>
      </c>
      <c r="AK26" t="n">
        <v>0.629332</v>
      </c>
      <c r="AL26" t="n">
        <v>0.625037</v>
      </c>
      <c r="AM26" t="n">
        <v>0.639909</v>
      </c>
      <c r="AN26" t="n">
        <v>0.6687959999999999</v>
      </c>
      <c r="AO26" t="n">
        <v>0.676418</v>
      </c>
      <c r="AP26" t="n">
        <v>0.664342</v>
      </c>
      <c r="AQ26" t="n">
        <v>0.674199</v>
      </c>
      <c r="AR26" t="n">
        <v>0.63885</v>
      </c>
      <c r="AS26" t="n">
        <v>0.640915</v>
      </c>
      <c r="AT26" t="n">
        <v>0.623135</v>
      </c>
      <c r="AU26" t="n">
        <v>0.651845</v>
      </c>
      <c r="AV26" t="n">
        <v>0.6812780000000001</v>
      </c>
      <c r="AW26" t="n">
        <v>0.676975</v>
      </c>
      <c r="AX26" t="n">
        <v>0.678935</v>
      </c>
      <c r="AY26" t="n">
        <v>0.66654</v>
      </c>
      <c r="AZ26" t="n">
        <v>0.666292</v>
      </c>
      <c r="BA26" t="n">
        <v>0.6478120000000001</v>
      </c>
      <c r="BB26" t="n">
        <v>0.64067</v>
      </c>
      <c r="BC26" t="n">
        <v>0.618426</v>
      </c>
      <c r="BD26" t="n">
        <v>0.659685</v>
      </c>
      <c r="BE26" t="n">
        <v>0.654118</v>
      </c>
      <c r="BF26" t="n">
        <v>0.683402</v>
      </c>
      <c r="BG26" t="n">
        <v>0.68314</v>
      </c>
      <c r="BH26" t="n">
        <v>0.676865</v>
      </c>
      <c r="BI26" t="n">
        <v>0.660974</v>
      </c>
      <c r="BJ26" t="n">
        <v>0.675342</v>
      </c>
      <c r="BK26" t="n">
        <v>0.625882</v>
      </c>
      <c r="BL26" t="n">
        <v>0.6837569999999999</v>
      </c>
      <c r="BM26" t="n">
        <v>0.667174</v>
      </c>
      <c r="BN26" t="n">
        <v>0.681065</v>
      </c>
    </row>
    <row r="27" spans="1:66">
      <c r="A27" t="n">
        <v>19.705833</v>
      </c>
      <c r="B27" s="1" t="n">
        <v>0.8210763888888889</v>
      </c>
      <c r="C27" t="n">
        <v>0.729877</v>
      </c>
      <c r="D27" t="n">
        <v>0.755439</v>
      </c>
      <c r="E27" t="n">
        <v>0.716118</v>
      </c>
      <c r="F27" t="n">
        <v>0.751725</v>
      </c>
      <c r="G27" t="n">
        <v>0.722851</v>
      </c>
      <c r="H27" t="n">
        <v>0.747291</v>
      </c>
      <c r="I27" t="n">
        <v>0.741991</v>
      </c>
      <c r="J27" t="n">
        <v>0.746167</v>
      </c>
      <c r="K27" t="n">
        <v>0.735248</v>
      </c>
      <c r="L27" t="n">
        <v>0.754985</v>
      </c>
      <c r="M27" t="n">
        <v>0.722546</v>
      </c>
      <c r="N27" t="n">
        <v>0.731059</v>
      </c>
      <c r="O27" t="n">
        <v>0.7367590000000001</v>
      </c>
      <c r="P27" t="n">
        <v>0.74294</v>
      </c>
      <c r="Q27" t="n">
        <v>0.749448</v>
      </c>
      <c r="R27" t="n">
        <v>0.760013</v>
      </c>
      <c r="S27" t="n">
        <v>0.720808</v>
      </c>
      <c r="T27" t="n">
        <v>0.709607</v>
      </c>
      <c r="U27" t="n">
        <v>0.709827</v>
      </c>
      <c r="V27" t="n">
        <v>0.683249</v>
      </c>
      <c r="W27" t="n">
        <v>0.691475</v>
      </c>
      <c r="X27" t="n">
        <v>0.708226</v>
      </c>
      <c r="Y27" t="n">
        <v>0.768765</v>
      </c>
      <c r="Z27" t="n">
        <v>0.709355</v>
      </c>
      <c r="AA27" t="n">
        <v>0.727117</v>
      </c>
      <c r="AB27" t="n">
        <v>0.700532</v>
      </c>
      <c r="AC27" t="n">
        <v>0.700447</v>
      </c>
      <c r="AD27" t="n">
        <v>0.68899</v>
      </c>
      <c r="AE27" t="n">
        <v>0.646149</v>
      </c>
      <c r="AF27" t="n">
        <v>0.696275</v>
      </c>
      <c r="AG27" t="n">
        <v>0.717538</v>
      </c>
      <c r="AH27" t="n">
        <v>0.722378</v>
      </c>
      <c r="AI27" t="n">
        <v>0.744603</v>
      </c>
      <c r="AJ27" t="n">
        <v>0.719404</v>
      </c>
      <c r="AK27" t="n">
        <v>0.696814</v>
      </c>
      <c r="AL27" t="n">
        <v>0.678588</v>
      </c>
      <c r="AM27" t="n">
        <v>0.683311</v>
      </c>
      <c r="AN27" t="n">
        <v>0.717664</v>
      </c>
      <c r="AO27" t="n">
        <v>0.73625</v>
      </c>
      <c r="AP27" t="n">
        <v>0.7169219999999999</v>
      </c>
      <c r="AQ27" t="n">
        <v>0.729675</v>
      </c>
      <c r="AR27" t="n">
        <v>0.696657</v>
      </c>
      <c r="AS27" t="n">
        <v>0.6956909999999999</v>
      </c>
      <c r="AT27" t="n">
        <v>0.681464</v>
      </c>
      <c r="AU27" t="n">
        <v>0.703889</v>
      </c>
      <c r="AV27" t="n">
        <v>0.735885</v>
      </c>
      <c r="AW27" t="n">
        <v>0.7368130000000001</v>
      </c>
      <c r="AX27" t="n">
        <v>0.729641</v>
      </c>
      <c r="AY27" t="n">
        <v>0.718852</v>
      </c>
      <c r="AZ27" t="n">
        <v>0.719915</v>
      </c>
      <c r="BA27" t="n">
        <v>0.695776</v>
      </c>
      <c r="BB27" t="n">
        <v>0.693665</v>
      </c>
      <c r="BC27" t="n">
        <v>0.671881</v>
      </c>
      <c r="BD27" t="n">
        <v>0.718926</v>
      </c>
      <c r="BE27" t="n">
        <v>0.706411</v>
      </c>
      <c r="BF27" t="n">
        <v>0.728421</v>
      </c>
      <c r="BG27" t="n">
        <v>0.7285160000000001</v>
      </c>
      <c r="BH27" t="n">
        <v>0.727888</v>
      </c>
      <c r="BI27" t="n">
        <v>0.710048</v>
      </c>
      <c r="BJ27" t="n">
        <v>0.733723</v>
      </c>
      <c r="BK27" t="n">
        <v>0.684548</v>
      </c>
      <c r="BL27" t="n">
        <v>0.740641</v>
      </c>
      <c r="BM27" t="n">
        <v>0.716524</v>
      </c>
      <c r="BN27" t="n">
        <v>0.730971</v>
      </c>
    </row>
    <row r="28" spans="1:66">
      <c r="A28" t="n">
        <v>20.706111</v>
      </c>
      <c r="B28" s="1" t="n">
        <v>0.8627546296296297</v>
      </c>
      <c r="C28" t="n">
        <v>0.788038</v>
      </c>
      <c r="D28" t="n">
        <v>0.801594</v>
      </c>
      <c r="E28" t="n">
        <v>0.773338</v>
      </c>
      <c r="F28" t="n">
        <v>0.794208</v>
      </c>
      <c r="G28" t="n">
        <v>0.765868</v>
      </c>
      <c r="H28" t="n">
        <v>0.796471</v>
      </c>
      <c r="I28" t="n">
        <v>0.780311</v>
      </c>
      <c r="J28" t="n">
        <v>0.7953170000000001</v>
      </c>
      <c r="K28" t="n">
        <v>0.79326</v>
      </c>
      <c r="L28" t="n">
        <v>0.804663</v>
      </c>
      <c r="M28" t="n">
        <v>0.772593</v>
      </c>
      <c r="N28" t="n">
        <v>0.791199</v>
      </c>
      <c r="O28" t="n">
        <v>0.785803</v>
      </c>
      <c r="P28" t="n">
        <v>0.790793</v>
      </c>
      <c r="Q28" t="n">
        <v>0.787718</v>
      </c>
      <c r="R28" t="n">
        <v>0.807698</v>
      </c>
      <c r="S28" t="n">
        <v>0.7763330000000001</v>
      </c>
      <c r="T28" t="n">
        <v>0.763721</v>
      </c>
      <c r="U28" t="n">
        <v>0.772135</v>
      </c>
      <c r="V28" t="n">
        <v>0.7377089999999999</v>
      </c>
      <c r="W28" t="n">
        <v>0.749269</v>
      </c>
      <c r="X28" t="n">
        <v>0.760391</v>
      </c>
      <c r="Y28" t="n">
        <v>0.810782</v>
      </c>
      <c r="Z28" t="n">
        <v>0.761636</v>
      </c>
      <c r="AA28" t="n">
        <v>0.7781090000000001</v>
      </c>
      <c r="AB28" t="n">
        <v>0.761829</v>
      </c>
      <c r="AC28" t="n">
        <v>0.753696</v>
      </c>
      <c r="AD28" t="n">
        <v>0.744606</v>
      </c>
      <c r="AE28" t="n">
        <v>0.718089</v>
      </c>
      <c r="AF28" t="n">
        <v>0.750641</v>
      </c>
      <c r="AG28" t="n">
        <v>0.772279</v>
      </c>
      <c r="AH28" t="n">
        <v>0.7675110000000001</v>
      </c>
      <c r="AI28" t="n">
        <v>0.794921</v>
      </c>
      <c r="AJ28" t="n">
        <v>0.771883</v>
      </c>
      <c r="AK28" t="n">
        <v>0.751277</v>
      </c>
      <c r="AL28" t="n">
        <v>0.737313</v>
      </c>
      <c r="AM28" t="n">
        <v>0.748578</v>
      </c>
      <c r="AN28" t="n">
        <v>0.77877</v>
      </c>
      <c r="AO28" t="n">
        <v>0.78134</v>
      </c>
      <c r="AP28" t="n">
        <v>0.773315</v>
      </c>
      <c r="AQ28" t="n">
        <v>0.774281</v>
      </c>
      <c r="AR28" t="n">
        <v>0.760092</v>
      </c>
      <c r="AS28" t="n">
        <v>0.748814</v>
      </c>
      <c r="AT28" t="n">
        <v>0.736592</v>
      </c>
      <c r="AU28" t="n">
        <v>0.75761</v>
      </c>
      <c r="AV28" t="n">
        <v>0.7776380000000001</v>
      </c>
      <c r="AW28" t="n">
        <v>0.786674</v>
      </c>
      <c r="AX28" t="n">
        <v>0.775533</v>
      </c>
      <c r="AY28" t="n">
        <v>0.769272</v>
      </c>
      <c r="AZ28" t="n">
        <v>0.774949</v>
      </c>
      <c r="BA28" t="n">
        <v>0.758491</v>
      </c>
      <c r="BB28" t="n">
        <v>0.754054</v>
      </c>
      <c r="BC28" t="n">
        <v>0.73897</v>
      </c>
      <c r="BD28" t="n">
        <v>0.768845</v>
      </c>
      <c r="BE28" t="n">
        <v>0.758973</v>
      </c>
      <c r="BF28" t="n">
        <v>0.7832209999999999</v>
      </c>
      <c r="BG28" t="n">
        <v>0.777134</v>
      </c>
      <c r="BH28" t="n">
        <v>0.781094</v>
      </c>
      <c r="BI28" t="n">
        <v>0.7621830000000001</v>
      </c>
      <c r="BJ28" t="n">
        <v>0.788927</v>
      </c>
      <c r="BK28" t="n">
        <v>0.746348</v>
      </c>
      <c r="BL28" t="n">
        <v>0.791825</v>
      </c>
      <c r="BM28" t="n">
        <v>0.772859</v>
      </c>
      <c r="BN28" t="n">
        <v>0.781456</v>
      </c>
    </row>
    <row r="29" spans="1:66">
      <c r="A29" t="n">
        <v>21.705</v>
      </c>
      <c r="B29" s="1" t="n">
        <v>0.904375</v>
      </c>
      <c r="C29" t="n">
        <v>0.8286249999999999</v>
      </c>
      <c r="D29" t="n">
        <v>0.8496860000000001</v>
      </c>
      <c r="E29" t="n">
        <v>0.827814</v>
      </c>
      <c r="F29" t="n">
        <v>0.851116</v>
      </c>
      <c r="G29" t="n">
        <v>0.819244</v>
      </c>
      <c r="H29" t="n">
        <v>0.84361</v>
      </c>
      <c r="I29" t="n">
        <v>0.839488</v>
      </c>
      <c r="J29" t="n">
        <v>0.843406</v>
      </c>
      <c r="K29" t="n">
        <v>0.84214</v>
      </c>
      <c r="L29" t="n">
        <v>0.8540219999999999</v>
      </c>
      <c r="M29" t="n">
        <v>0.826429</v>
      </c>
      <c r="N29" t="n">
        <v>0.835043</v>
      </c>
      <c r="O29" t="n">
        <v>0.844583</v>
      </c>
      <c r="P29" t="n">
        <v>0.850433</v>
      </c>
      <c r="Q29" t="n">
        <v>0.842184</v>
      </c>
      <c r="R29" t="n">
        <v>0.849265</v>
      </c>
      <c r="S29" t="n">
        <v>0.831446</v>
      </c>
      <c r="T29" t="n">
        <v>0.815392</v>
      </c>
      <c r="U29" t="n">
        <v>0.8192199999999999</v>
      </c>
      <c r="V29" t="n">
        <v>0.8014520000000001</v>
      </c>
      <c r="W29" t="n">
        <v>0.804998</v>
      </c>
      <c r="X29" t="n">
        <v>0.810241</v>
      </c>
      <c r="Y29" t="n">
        <v>0.850893</v>
      </c>
      <c r="Z29" t="n">
        <v>0.814505</v>
      </c>
      <c r="AA29" t="n">
        <v>0.832317</v>
      </c>
      <c r="AB29" t="n">
        <v>0.81428</v>
      </c>
      <c r="AC29" t="n">
        <v>0.807839</v>
      </c>
      <c r="AD29" t="n">
        <v>0.803085</v>
      </c>
      <c r="AE29" t="n">
        <v>0.778451</v>
      </c>
      <c r="AF29" t="n">
        <v>0.8097299999999999</v>
      </c>
      <c r="AG29" t="n">
        <v>0.828009</v>
      </c>
      <c r="AH29" t="n">
        <v>0.829588</v>
      </c>
      <c r="AI29" t="n">
        <v>0.842814</v>
      </c>
      <c r="AJ29" t="n">
        <v>0.823937</v>
      </c>
      <c r="AK29" t="n">
        <v>0.8093089999999999</v>
      </c>
      <c r="AL29" t="n">
        <v>0.801525</v>
      </c>
      <c r="AM29" t="n">
        <v>0.801841</v>
      </c>
      <c r="AN29" t="n">
        <v>0.825488</v>
      </c>
      <c r="AO29" t="n">
        <v>0.832382</v>
      </c>
      <c r="AP29" t="n">
        <v>0.825837</v>
      </c>
      <c r="AQ29" t="n">
        <v>0.829713</v>
      </c>
      <c r="AR29" t="n">
        <v>0.8175559999999999</v>
      </c>
      <c r="AS29" t="n">
        <v>0.8171929999999999</v>
      </c>
      <c r="AT29" t="n">
        <v>0.8085560000000001</v>
      </c>
      <c r="AU29" t="n">
        <v>0.8202390000000001</v>
      </c>
      <c r="AV29" t="n">
        <v>0.834242</v>
      </c>
      <c r="AW29" t="n">
        <v>0.8478869999999999</v>
      </c>
      <c r="AX29" t="n">
        <v>0.8342270000000001</v>
      </c>
      <c r="AY29" t="n">
        <v>0.822912</v>
      </c>
      <c r="AZ29" t="n">
        <v>0.8296</v>
      </c>
      <c r="BA29" t="n">
        <v>0.814097</v>
      </c>
      <c r="BB29" t="n">
        <v>0.809355</v>
      </c>
      <c r="BC29" t="n">
        <v>0.791589</v>
      </c>
      <c r="BD29" t="n">
        <v>0.818218</v>
      </c>
      <c r="BE29" t="n">
        <v>0.819045</v>
      </c>
      <c r="BF29" t="n">
        <v>0.829299</v>
      </c>
      <c r="BG29" t="n">
        <v>0.833207</v>
      </c>
      <c r="BH29" t="n">
        <v>0.827312</v>
      </c>
      <c r="BI29" t="n">
        <v>0.820003</v>
      </c>
      <c r="BJ29" t="n">
        <v>0.835304</v>
      </c>
      <c r="BK29" t="n">
        <v>0.810008</v>
      </c>
      <c r="BL29" t="n">
        <v>0.839802</v>
      </c>
      <c r="BM29" t="n">
        <v>0.83628</v>
      </c>
      <c r="BN29" t="n">
        <v>0.827599</v>
      </c>
    </row>
    <row r="30" spans="1:66">
      <c r="A30" t="n">
        <v>22.704444</v>
      </c>
      <c r="B30" s="1" t="n">
        <v>0.9460185185185185</v>
      </c>
      <c r="C30" t="n">
        <v>0.880802</v>
      </c>
      <c r="D30" t="n">
        <v>0.8963100000000001</v>
      </c>
      <c r="E30" t="n">
        <v>0.882718</v>
      </c>
      <c r="F30" t="n">
        <v>0.90059</v>
      </c>
      <c r="G30" t="n">
        <v>0.876621</v>
      </c>
      <c r="H30" t="n">
        <v>0.889549</v>
      </c>
      <c r="I30" t="n">
        <v>0.889421</v>
      </c>
      <c r="J30" t="n">
        <v>0.8905729999999999</v>
      </c>
      <c r="K30" t="n">
        <v>0.897665</v>
      </c>
      <c r="L30" t="n">
        <v>0.905659</v>
      </c>
      <c r="M30" t="n">
        <v>0.875851</v>
      </c>
      <c r="N30" t="n">
        <v>0.891523</v>
      </c>
      <c r="O30" t="n">
        <v>0.900569</v>
      </c>
      <c r="P30" t="n">
        <v>0.905761</v>
      </c>
      <c r="Q30" t="n">
        <v>0.902024</v>
      </c>
      <c r="R30" t="n">
        <v>0.9005300000000001</v>
      </c>
      <c r="S30" t="n">
        <v>0.889037</v>
      </c>
      <c r="T30" t="n">
        <v>0.876881</v>
      </c>
      <c r="U30" t="n">
        <v>0.880263</v>
      </c>
      <c r="V30" t="n">
        <v>0.861012</v>
      </c>
      <c r="W30" t="n">
        <v>0.867244</v>
      </c>
      <c r="X30" t="n">
        <v>0.868766</v>
      </c>
      <c r="Y30" t="n">
        <v>0.908942</v>
      </c>
      <c r="Z30" t="n">
        <v>0.877298</v>
      </c>
      <c r="AA30" t="n">
        <v>0.889153</v>
      </c>
      <c r="AB30" t="n">
        <v>0.8769479999999999</v>
      </c>
      <c r="AC30" t="n">
        <v>0.873696</v>
      </c>
      <c r="AD30" t="n">
        <v>0.865767</v>
      </c>
      <c r="AE30" t="n">
        <v>0.844423</v>
      </c>
      <c r="AF30" t="n">
        <v>0.876611</v>
      </c>
      <c r="AG30" t="n">
        <v>0.885771</v>
      </c>
      <c r="AH30" t="n">
        <v>0.886634</v>
      </c>
      <c r="AI30" t="n">
        <v>0.892838</v>
      </c>
      <c r="AJ30" t="n">
        <v>0.881081</v>
      </c>
      <c r="AK30" t="n">
        <v>0.871825</v>
      </c>
      <c r="AL30" t="n">
        <v>0.86109</v>
      </c>
      <c r="AM30" t="n">
        <v>0.865097</v>
      </c>
      <c r="AN30" t="n">
        <v>0.883258</v>
      </c>
      <c r="AO30" t="n">
        <v>0.891019</v>
      </c>
      <c r="AP30" t="n">
        <v>0.8807700000000001</v>
      </c>
      <c r="AQ30" t="n">
        <v>0.882459</v>
      </c>
      <c r="AR30" t="n">
        <v>0.881809</v>
      </c>
      <c r="AS30" t="n">
        <v>0.877835</v>
      </c>
      <c r="AT30" t="n">
        <v>0.860501</v>
      </c>
      <c r="AU30" t="n">
        <v>0.883019</v>
      </c>
      <c r="AV30" t="n">
        <v>0.882955</v>
      </c>
      <c r="AW30" t="n">
        <v>0.899156</v>
      </c>
      <c r="AX30" t="n">
        <v>0.887134</v>
      </c>
      <c r="AY30" t="n">
        <v>0.875228</v>
      </c>
      <c r="AZ30" t="n">
        <v>0.887247</v>
      </c>
      <c r="BA30" t="n">
        <v>0.867079</v>
      </c>
      <c r="BB30" t="n">
        <v>0.874003</v>
      </c>
      <c r="BC30" t="n">
        <v>0.857782</v>
      </c>
      <c r="BD30" t="n">
        <v>0.870276</v>
      </c>
      <c r="BE30" t="n">
        <v>0.870384</v>
      </c>
      <c r="BF30" t="n">
        <v>0.881366</v>
      </c>
      <c r="BG30" t="n">
        <v>0.889452</v>
      </c>
      <c r="BH30" t="n">
        <v>0.877497</v>
      </c>
      <c r="BI30" t="n">
        <v>0.879875</v>
      </c>
      <c r="BJ30" t="n">
        <v>0.883103</v>
      </c>
      <c r="BK30" t="n">
        <v>0.861783</v>
      </c>
      <c r="BL30" t="n">
        <v>0.892855</v>
      </c>
      <c r="BM30" t="n">
        <v>0.893308</v>
      </c>
      <c r="BN30" t="n">
        <v>0.883629</v>
      </c>
    </row>
    <row r="31" spans="1:66">
      <c r="A31" t="n">
        <v>23.703056</v>
      </c>
      <c r="B31" s="1" t="n">
        <v>0.9876273148148148</v>
      </c>
      <c r="C31" t="n">
        <v>0.936586</v>
      </c>
      <c r="D31" t="n">
        <v>0.93994</v>
      </c>
      <c r="E31" t="n">
        <v>0.933511</v>
      </c>
      <c r="F31" t="n">
        <v>0.948618</v>
      </c>
      <c r="G31" t="n">
        <v>0.945111</v>
      </c>
      <c r="H31" t="n">
        <v>0.9400230000000001</v>
      </c>
      <c r="I31" t="n">
        <v>0.939437</v>
      </c>
      <c r="J31" t="n">
        <v>0.935308</v>
      </c>
      <c r="K31" t="n">
        <v>0.949334</v>
      </c>
      <c r="L31" t="n">
        <v>0.956126</v>
      </c>
      <c r="M31" t="n">
        <v>0.933368</v>
      </c>
      <c r="N31" t="n">
        <v>0.939854</v>
      </c>
      <c r="O31" t="n">
        <v>0.9474089999999999</v>
      </c>
      <c r="P31" t="n">
        <v>0.951551</v>
      </c>
      <c r="Q31" t="n">
        <v>0.946684</v>
      </c>
      <c r="R31" t="n">
        <v>0.9452970000000001</v>
      </c>
      <c r="S31" t="n">
        <v>0.939276</v>
      </c>
      <c r="T31" t="n">
        <v>0.93669</v>
      </c>
      <c r="U31" t="n">
        <v>0.941984</v>
      </c>
      <c r="V31" t="n">
        <v>0.919782</v>
      </c>
      <c r="W31" t="n">
        <v>0.929025</v>
      </c>
      <c r="X31" t="n">
        <v>0.934462</v>
      </c>
      <c r="Y31" t="n">
        <v>0.94513</v>
      </c>
      <c r="Z31" t="n">
        <v>0.946305</v>
      </c>
      <c r="AA31" t="n">
        <v>0.939134</v>
      </c>
      <c r="AB31" t="n">
        <v>0.931749</v>
      </c>
      <c r="AC31" t="n">
        <v>0.934142</v>
      </c>
      <c r="AD31" t="n">
        <v>0.922547</v>
      </c>
      <c r="AE31" t="n">
        <v>0.9118230000000001</v>
      </c>
      <c r="AF31" t="n">
        <v>0.931422</v>
      </c>
      <c r="AG31" t="n">
        <v>0.942663</v>
      </c>
      <c r="AH31" t="n">
        <v>0.9401040000000001</v>
      </c>
      <c r="AI31" t="n">
        <v>0.94862</v>
      </c>
      <c r="AJ31" t="n">
        <v>0.934979</v>
      </c>
      <c r="AK31" t="n">
        <v>0.932627</v>
      </c>
      <c r="AL31" t="n">
        <v>0.923414</v>
      </c>
      <c r="AM31" t="n">
        <v>0.935707</v>
      </c>
      <c r="AN31" t="n">
        <v>0.948863</v>
      </c>
      <c r="AO31" t="n">
        <v>0.947983</v>
      </c>
      <c r="AP31" t="n">
        <v>0.93766</v>
      </c>
      <c r="AQ31" t="n">
        <v>0.936456</v>
      </c>
      <c r="AR31" t="n">
        <v>0.9359459999999999</v>
      </c>
      <c r="AS31" t="n">
        <v>0.930482</v>
      </c>
      <c r="AT31" t="n">
        <v>0.915956</v>
      </c>
      <c r="AU31" t="n">
        <v>0.935265</v>
      </c>
      <c r="AV31" t="n">
        <v>0.943726</v>
      </c>
      <c r="AW31" t="n">
        <v>0.946585</v>
      </c>
      <c r="AX31" t="n">
        <v>0.944175</v>
      </c>
      <c r="AY31" t="n">
        <v>0.937506</v>
      </c>
      <c r="AZ31" t="n">
        <v>0.937848</v>
      </c>
      <c r="BA31" t="n">
        <v>0.937268</v>
      </c>
      <c r="BB31" t="n">
        <v>0.931768</v>
      </c>
      <c r="BC31" t="n">
        <v>0.927948</v>
      </c>
      <c r="BD31" t="n">
        <v>0.931633</v>
      </c>
      <c r="BE31" t="n">
        <v>0.930956</v>
      </c>
      <c r="BF31" t="n">
        <v>0.937766</v>
      </c>
      <c r="BG31" t="n">
        <v>0.944435</v>
      </c>
      <c r="BH31" t="n">
        <v>0.941307</v>
      </c>
      <c r="BI31" t="n">
        <v>0.937389</v>
      </c>
      <c r="BJ31" t="n">
        <v>0.9409650000000001</v>
      </c>
      <c r="BK31" t="n">
        <v>0.929718</v>
      </c>
      <c r="BL31" t="n">
        <v>0.941125</v>
      </c>
      <c r="BM31" t="n">
        <v>0.937784</v>
      </c>
      <c r="BN31" t="n">
        <v>0.938675</v>
      </c>
    </row>
    <row r="32" spans="1:66">
      <c r="A32" t="n">
        <v>24.7025</v>
      </c>
      <c r="B32" t="n">
        <v>1.029270833333333</v>
      </c>
      <c r="C32" t="n">
        <v>1.001495</v>
      </c>
      <c r="D32" t="n">
        <v>0.996448</v>
      </c>
      <c r="E32" t="n">
        <v>0.996173</v>
      </c>
      <c r="F32" t="n">
        <v>0.998687</v>
      </c>
      <c r="G32" t="n">
        <v>0.995671</v>
      </c>
      <c r="H32" t="n">
        <v>0.996811</v>
      </c>
      <c r="I32" t="n">
        <v>0.993494</v>
      </c>
      <c r="J32" t="n">
        <v>0.994808</v>
      </c>
      <c r="K32" t="n">
        <v>0.997735</v>
      </c>
      <c r="L32" t="n">
        <v>0.998595</v>
      </c>
      <c r="M32" t="n">
        <v>0.99774</v>
      </c>
      <c r="N32" t="n">
        <v>0.99298</v>
      </c>
      <c r="O32" t="n">
        <v>0.995845</v>
      </c>
      <c r="P32" t="n">
        <v>0.997416</v>
      </c>
      <c r="Q32" t="n">
        <v>0.995109</v>
      </c>
      <c r="R32" t="n">
        <v>0.9966469999999999</v>
      </c>
      <c r="S32" t="n">
        <v>0.997797</v>
      </c>
      <c r="T32" t="n">
        <v>0.995791</v>
      </c>
      <c r="U32" t="n">
        <v>0.9968590000000001</v>
      </c>
      <c r="V32" t="n">
        <v>0.991713</v>
      </c>
      <c r="W32" t="n">
        <v>0.989601</v>
      </c>
      <c r="X32" t="n">
        <v>0.991334</v>
      </c>
      <c r="Y32" t="n">
        <v>0.9951179999999999</v>
      </c>
      <c r="Z32" t="n">
        <v>0.995357</v>
      </c>
      <c r="AA32" t="n">
        <v>0.996077</v>
      </c>
      <c r="AB32" t="n">
        <v>0.988572</v>
      </c>
      <c r="AC32" t="n">
        <v>0.9985810000000001</v>
      </c>
      <c r="AD32" t="n">
        <v>0.9922260000000001</v>
      </c>
      <c r="AE32" t="n">
        <v>0.990523</v>
      </c>
      <c r="AF32" t="n">
        <v>0.998269</v>
      </c>
      <c r="AG32" t="n">
        <v>0.9929829999999999</v>
      </c>
      <c r="AH32" t="n">
        <v>0.996332</v>
      </c>
      <c r="AI32" t="n">
        <v>0.995721</v>
      </c>
      <c r="AJ32" t="n">
        <v>0.99848</v>
      </c>
      <c r="AK32" t="n">
        <v>0.994412</v>
      </c>
      <c r="AL32" t="n">
        <v>0.988604</v>
      </c>
      <c r="AM32" t="n">
        <v>0.995978</v>
      </c>
      <c r="AN32" t="n">
        <v>0.985</v>
      </c>
      <c r="AO32" t="n">
        <v>0.996688</v>
      </c>
      <c r="AP32" t="n">
        <v>0.992553</v>
      </c>
      <c r="AQ32" t="n">
        <v>0.994218</v>
      </c>
      <c r="AR32" t="n">
        <v>0.995402</v>
      </c>
      <c r="AS32" t="n">
        <v>0.991995</v>
      </c>
      <c r="AT32" t="n">
        <v>0.991699</v>
      </c>
      <c r="AU32" t="n">
        <v>0.9935389999999999</v>
      </c>
      <c r="AV32" t="n">
        <v>0.997358</v>
      </c>
      <c r="AW32" t="n">
        <v>0.989965</v>
      </c>
      <c r="AX32" t="n">
        <v>0.99498</v>
      </c>
      <c r="AY32" t="n">
        <v>0.993281</v>
      </c>
      <c r="AZ32" t="n">
        <v>0.997026</v>
      </c>
      <c r="BA32" t="n">
        <v>0.998947</v>
      </c>
      <c r="BB32" t="n">
        <v>0.99263</v>
      </c>
      <c r="BC32" t="n">
        <v>0.989113</v>
      </c>
      <c r="BD32" t="n">
        <v>0.99468</v>
      </c>
      <c r="BE32" t="n">
        <v>0.9956970000000001</v>
      </c>
      <c r="BF32" t="n">
        <v>0.990536</v>
      </c>
      <c r="BG32" t="n">
        <v>0.997642</v>
      </c>
      <c r="BH32" t="n">
        <v>0.998647</v>
      </c>
      <c r="BI32" t="n">
        <v>0.995293</v>
      </c>
      <c r="BJ32" t="n">
        <v>0.997274</v>
      </c>
      <c r="BK32" t="n">
        <v>0.992749</v>
      </c>
      <c r="BL32" t="n">
        <v>0.995101</v>
      </c>
      <c r="BM32" t="n">
        <v>0.992843</v>
      </c>
      <c r="BN32" t="n">
        <v>0.993578</v>
      </c>
    </row>
    <row r="33" spans="1:66">
      <c r="A33" t="n">
        <v>24.752222</v>
      </c>
      <c r="B33" t="n">
        <v>1.031342592592593</v>
      </c>
      <c r="C33" t="n">
        <v>1.001936</v>
      </c>
      <c r="D33" t="n">
        <v>0.998767</v>
      </c>
      <c r="E33" t="n">
        <v>1.000927</v>
      </c>
      <c r="F33" t="n">
        <v>1.003946</v>
      </c>
      <c r="G33" t="n">
        <v>0.99598</v>
      </c>
      <c r="H33" t="n">
        <v>0.998475</v>
      </c>
      <c r="I33" t="n">
        <v>0.9978399999999999</v>
      </c>
      <c r="J33" t="n">
        <v>1.000877</v>
      </c>
      <c r="K33" t="n">
        <v>0.999543</v>
      </c>
      <c r="L33" t="n">
        <v>0.999851</v>
      </c>
      <c r="M33" t="n">
        <v>0.99977</v>
      </c>
      <c r="N33" t="n">
        <v>0.998791</v>
      </c>
      <c r="O33" t="n">
        <v>0.99961</v>
      </c>
      <c r="P33" t="n">
        <v>1.004294</v>
      </c>
      <c r="Q33" t="n">
        <v>1.001727</v>
      </c>
      <c r="R33" t="n">
        <v>0.998688</v>
      </c>
      <c r="S33" t="n">
        <v>0.999362</v>
      </c>
      <c r="T33" t="n">
        <v>1.002331</v>
      </c>
      <c r="U33" t="n">
        <v>0.994228</v>
      </c>
      <c r="V33" t="n">
        <v>0.997279</v>
      </c>
      <c r="W33" t="n">
        <v>0.994905</v>
      </c>
      <c r="X33" t="n">
        <v>0.995382</v>
      </c>
      <c r="Y33" t="n">
        <v>0.997757</v>
      </c>
      <c r="Z33" t="n">
        <v>0.996532</v>
      </c>
      <c r="AA33" t="n">
        <v>0.995897</v>
      </c>
      <c r="AB33" t="n">
        <v>0.995495</v>
      </c>
      <c r="AC33" t="n">
        <v>0.995761</v>
      </c>
      <c r="AD33" t="n">
        <v>0.994525</v>
      </c>
      <c r="AE33" t="n">
        <v>0.99338</v>
      </c>
      <c r="AF33" t="n">
        <v>1.002347</v>
      </c>
      <c r="AG33" t="n">
        <v>0.9994459999999999</v>
      </c>
      <c r="AH33" t="n">
        <v>0.994789</v>
      </c>
      <c r="AI33" t="n">
        <v>1.002004</v>
      </c>
      <c r="AJ33" t="n">
        <v>0.998799</v>
      </c>
      <c r="AK33" t="n">
        <v>1.001001</v>
      </c>
      <c r="AL33" t="n">
        <v>0.9935580000000001</v>
      </c>
      <c r="AM33" t="n">
        <v>1.00327</v>
      </c>
      <c r="AN33" t="n">
        <v>0.995025</v>
      </c>
      <c r="AO33" t="n">
        <v>1.000342</v>
      </c>
      <c r="AP33" t="n">
        <v>0.997748</v>
      </c>
      <c r="AQ33" t="n">
        <v>0.998416</v>
      </c>
      <c r="AR33" t="n">
        <v>1.000507</v>
      </c>
      <c r="AS33" t="n">
        <v>0.994578</v>
      </c>
      <c r="AT33" t="n">
        <v>0.993364</v>
      </c>
      <c r="AU33" t="n">
        <v>0.997704</v>
      </c>
      <c r="AV33" t="n">
        <v>0.998864</v>
      </c>
      <c r="AW33" t="n">
        <v>0.996864</v>
      </c>
      <c r="AX33" t="n">
        <v>1.003093</v>
      </c>
      <c r="AY33" t="n">
        <v>0.996545</v>
      </c>
      <c r="AZ33" t="n">
        <v>1.000299</v>
      </c>
      <c r="BA33" t="n">
        <v>0.998187</v>
      </c>
      <c r="BB33" t="n">
        <v>0.999163</v>
      </c>
      <c r="BC33" t="n">
        <v>0.99608</v>
      </c>
      <c r="BD33" t="n">
        <v>0.995873</v>
      </c>
      <c r="BE33" t="n">
        <v>0.99624</v>
      </c>
      <c r="BF33" t="n">
        <v>0.994807</v>
      </c>
      <c r="BG33" t="n">
        <v>0.99736</v>
      </c>
      <c r="BH33" t="n">
        <v>1.002111</v>
      </c>
      <c r="BI33" t="n">
        <v>0.999395</v>
      </c>
      <c r="BJ33" t="n">
        <v>0.997652</v>
      </c>
      <c r="BK33" t="n">
        <v>0.998109</v>
      </c>
      <c r="BL33" t="n">
        <v>0.996721</v>
      </c>
      <c r="BM33" t="n">
        <v>0.997982</v>
      </c>
      <c r="BN33" t="n">
        <v>1.000145</v>
      </c>
    </row>
    <row r="34" spans="1:66">
      <c r="A34" t="n">
        <v>24.781944</v>
      </c>
      <c r="B34" t="n">
        <v>1.032581018518518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24.914722</v>
      </c>
      <c r="B35" t="n">
        <v>1.038113425925926</v>
      </c>
      <c r="C35" t="n">
        <v>1.017225</v>
      </c>
      <c r="D35" t="n">
        <v>0.997634</v>
      </c>
      <c r="E35" t="n">
        <v>1.023494</v>
      </c>
      <c r="F35" t="n">
        <v>1.012314</v>
      </c>
      <c r="G35" t="n">
        <v>0.958863</v>
      </c>
      <c r="H35" t="n">
        <v>0.965189</v>
      </c>
      <c r="I35" t="n">
        <v>0.950413</v>
      </c>
      <c r="J35" t="n">
        <v>0.958024</v>
      </c>
      <c r="K35" t="n">
        <v>1.015939</v>
      </c>
      <c r="L35" t="n">
        <v>1.018907</v>
      </c>
      <c r="M35" t="n">
        <v>1.007756</v>
      </c>
      <c r="N35" t="n">
        <v>1.00912</v>
      </c>
      <c r="O35" t="n">
        <v>1.024558</v>
      </c>
      <c r="P35" t="n">
        <v>1.027945</v>
      </c>
      <c r="Q35" t="n">
        <v>0.921589</v>
      </c>
      <c r="R35" t="n">
        <v>0.935814</v>
      </c>
      <c r="S35" t="n">
        <v>0.995258</v>
      </c>
      <c r="T35" t="n">
        <v>0.920854</v>
      </c>
      <c r="U35" t="n">
        <v>0.94735</v>
      </c>
      <c r="V35" t="n">
        <v>0.993771</v>
      </c>
      <c r="W35" t="n">
        <v>-21812.002288</v>
      </c>
      <c r="X35" t="n">
        <v>0.997301</v>
      </c>
      <c r="Y35" t="n">
        <v>0.986501</v>
      </c>
      <c r="Z35" t="n">
        <v>1.001099</v>
      </c>
      <c r="AA35" t="n">
        <v>0.98391</v>
      </c>
      <c r="AB35" t="n">
        <v>0.922505</v>
      </c>
      <c r="AC35" t="n">
        <v>0.959876</v>
      </c>
      <c r="AD35" t="n">
        <v>1.000643</v>
      </c>
      <c r="AE35" t="n">
        <v>1.020715</v>
      </c>
      <c r="AF35" t="n">
        <v>1.003611</v>
      </c>
      <c r="AG35" t="n">
        <v>0.997075</v>
      </c>
      <c r="AH35" t="n">
        <v>1.001817</v>
      </c>
      <c r="AI35" t="n">
        <v>1.095263</v>
      </c>
      <c r="AJ35" t="n">
        <v>0.956768</v>
      </c>
      <c r="AK35" t="n">
        <v>0.947102</v>
      </c>
      <c r="AL35" t="n">
        <v>0.991402</v>
      </c>
      <c r="AM35" t="n">
        <v>0.9969749999999999</v>
      </c>
      <c r="AN35" t="n">
        <v>0.987745</v>
      </c>
      <c r="AO35" t="n">
        <v>0.9913</v>
      </c>
      <c r="AP35" t="n">
        <v>0.987826</v>
      </c>
      <c r="AQ35" t="n">
        <v>0.96868</v>
      </c>
      <c r="AR35" t="n">
        <v>0.77318</v>
      </c>
      <c r="AS35" t="n">
        <v>0.803222</v>
      </c>
      <c r="AT35" t="n">
        <v>0.949891</v>
      </c>
      <c r="AU35" t="n">
        <v>0.98754</v>
      </c>
      <c r="AV35" t="n">
        <v>0.985784</v>
      </c>
      <c r="AW35" t="n">
        <v>0.9841220000000001</v>
      </c>
      <c r="AX35" t="n">
        <v>0.990852</v>
      </c>
      <c r="AY35" t="n">
        <v>0.960156</v>
      </c>
      <c r="AZ35" t="n">
        <v>0.896235</v>
      </c>
      <c r="BA35" t="n">
        <v>0.931555</v>
      </c>
      <c r="BB35" t="n">
        <v>0.9955889999999999</v>
      </c>
      <c r="BC35" t="n">
        <v>1.001651</v>
      </c>
      <c r="BD35" t="n">
        <v>0.996777</v>
      </c>
      <c r="BE35" t="n">
        <v>1.006776</v>
      </c>
      <c r="BF35" t="n">
        <v>0.99248</v>
      </c>
      <c r="BG35" t="n">
        <v>0.822674</v>
      </c>
      <c r="BH35" t="n">
        <v>0.974198</v>
      </c>
      <c r="BI35" t="n">
        <v>0.7851939999999999</v>
      </c>
      <c r="BJ35" t="n">
        <v>0.996797</v>
      </c>
      <c r="BK35" t="n">
        <v>1.00682</v>
      </c>
      <c r="BL35" t="n">
        <v>0.997723</v>
      </c>
      <c r="BM35" t="n">
        <v>0.9887590000000001</v>
      </c>
      <c r="BN35" t="n">
        <v>0.992614</v>
      </c>
    </row>
    <row r="36" spans="1:66">
      <c r="A36" t="n">
        <v>25.163611</v>
      </c>
      <c r="B36" t="n">
        <v>1.048483796296296</v>
      </c>
      <c r="C36" t="n">
        <v>1.018301</v>
      </c>
      <c r="D36" t="n">
        <v>1.01559</v>
      </c>
      <c r="E36" t="n">
        <v>1.023188</v>
      </c>
      <c r="F36" t="n">
        <v>1.004202</v>
      </c>
      <c r="G36" t="n">
        <v>0.985175</v>
      </c>
      <c r="H36" t="n">
        <v>0.9871180000000001</v>
      </c>
      <c r="I36" t="n">
        <v>0.996169</v>
      </c>
      <c r="J36" t="n">
        <v>0.996144</v>
      </c>
      <c r="K36" t="n">
        <v>1.000212</v>
      </c>
      <c r="L36" t="n">
        <v>1.026036</v>
      </c>
      <c r="M36" t="n">
        <v>1.016446</v>
      </c>
      <c r="N36" t="n">
        <v>1.02247</v>
      </c>
      <c r="O36" t="n">
        <v>0.906635</v>
      </c>
      <c r="P36" t="n">
        <v>0.9111900000000001</v>
      </c>
      <c r="Q36" t="n">
        <v>0.954946</v>
      </c>
      <c r="R36" t="n">
        <v>0.966465</v>
      </c>
      <c r="S36" t="n">
        <v>0.885643</v>
      </c>
      <c r="T36" t="n">
        <v>0.938582</v>
      </c>
      <c r="U36" t="n">
        <v>1.00569</v>
      </c>
      <c r="V36" t="n">
        <v>1.01122</v>
      </c>
      <c r="W36" t="n">
        <v>1.072862</v>
      </c>
      <c r="X36" t="n">
        <v>1.016415</v>
      </c>
      <c r="Y36" t="n">
        <v>1.010175</v>
      </c>
      <c r="Z36" t="n">
        <v>1.013799</v>
      </c>
      <c r="AA36" t="n">
        <v>0.900529</v>
      </c>
      <c r="AB36" t="n">
        <v>0.951933</v>
      </c>
      <c r="AC36" t="n">
        <v>1.022626</v>
      </c>
      <c r="AD36" t="n">
        <v>1.020116</v>
      </c>
      <c r="AE36" t="n">
        <v>1.012207</v>
      </c>
      <c r="AF36" t="n">
        <v>1.016049</v>
      </c>
      <c r="AG36" t="n">
        <v>1.024746</v>
      </c>
      <c r="AH36" t="n">
        <v>1.020706</v>
      </c>
      <c r="AI36" t="n">
        <v>1.250495</v>
      </c>
      <c r="AJ36" t="n">
        <v>1.105813</v>
      </c>
      <c r="AK36" t="n">
        <v>1.046773</v>
      </c>
      <c r="AL36" t="n">
        <v>1.029016</v>
      </c>
      <c r="AM36" t="n">
        <v>1.023666</v>
      </c>
      <c r="AN36" t="n">
        <v>1.016804</v>
      </c>
      <c r="AO36" t="n">
        <v>1.022298</v>
      </c>
      <c r="AP36" t="n">
        <v>1.014084</v>
      </c>
      <c r="AQ36" t="n">
        <v>0.553999</v>
      </c>
      <c r="AR36" t="n">
        <v>0.61509</v>
      </c>
      <c r="AS36" t="n">
        <v>0.912521</v>
      </c>
      <c r="AT36" t="n">
        <v>0.992001</v>
      </c>
      <c r="AU36" t="n">
        <v>0.99639</v>
      </c>
      <c r="AV36" t="n">
        <v>1.014847</v>
      </c>
      <c r="AW36" t="n">
        <v>1.017882</v>
      </c>
      <c r="AX36" t="n">
        <v>1.02206</v>
      </c>
      <c r="AY36" t="n">
        <v>0.826291</v>
      </c>
      <c r="AZ36" t="n">
        <v>0.957239</v>
      </c>
      <c r="BA36" t="n">
        <v>1.002361</v>
      </c>
      <c r="BB36" t="n">
        <v>1.016815</v>
      </c>
      <c r="BC36" t="n">
        <v>1.022318</v>
      </c>
      <c r="BD36" t="n">
        <v>1.018352</v>
      </c>
      <c r="BE36" t="n">
        <v>1.024821</v>
      </c>
      <c r="BF36" t="n">
        <v>1.021059</v>
      </c>
      <c r="BG36" t="n">
        <v>0.49046</v>
      </c>
      <c r="BH36" t="n">
        <v>0.691249</v>
      </c>
      <c r="BI36" t="n">
        <v>0.975813</v>
      </c>
      <c r="BJ36" t="n">
        <v>1.059084</v>
      </c>
      <c r="BK36" t="n">
        <v>1.054469</v>
      </c>
      <c r="BL36" t="n">
        <v>1.02353</v>
      </c>
      <c r="BM36" t="n">
        <v>1.015082</v>
      </c>
      <c r="BN36" t="n">
        <v>1.016166</v>
      </c>
    </row>
    <row r="37" spans="1:66">
      <c r="A37" t="n">
        <v>25.413611</v>
      </c>
      <c r="B37" t="n">
        <v>1.058900462962963</v>
      </c>
      <c r="C37" t="n">
        <v>1.001828</v>
      </c>
      <c r="D37" t="n">
        <v>0.992159</v>
      </c>
      <c r="E37" t="n">
        <v>1.005274</v>
      </c>
      <c r="F37" t="n">
        <v>0.991987</v>
      </c>
      <c r="G37" t="n">
        <v>1.011117</v>
      </c>
      <c r="H37" t="n">
        <v>1.014185</v>
      </c>
      <c r="I37" t="n">
        <v>1.017004</v>
      </c>
      <c r="J37" t="n">
        <v>1.019075</v>
      </c>
      <c r="K37" t="n">
        <v>0.983921</v>
      </c>
      <c r="L37" t="n">
        <v>1.007651</v>
      </c>
      <c r="M37" t="n">
        <v>0.99174</v>
      </c>
      <c r="N37" t="n">
        <v>0.994335</v>
      </c>
      <c r="O37" t="n">
        <v>0.850889</v>
      </c>
      <c r="P37" t="n">
        <v>0.861976</v>
      </c>
      <c r="Q37" t="n">
        <v>0.939372</v>
      </c>
      <c r="R37" t="n">
        <v>0.962514</v>
      </c>
      <c r="S37" t="n">
        <v>0.83797</v>
      </c>
      <c r="T37" t="n">
        <v>0.92622</v>
      </c>
      <c r="U37" t="n">
        <v>0.984008</v>
      </c>
      <c r="V37" t="n">
        <v>0.995727</v>
      </c>
      <c r="W37" t="n">
        <v>0.999401</v>
      </c>
      <c r="X37" t="n">
        <v>0.996142</v>
      </c>
      <c r="Y37" t="n">
        <v>0.98996</v>
      </c>
      <c r="Z37" t="n">
        <v>0.9978089999999999</v>
      </c>
      <c r="AA37" t="n">
        <v>0.861795</v>
      </c>
      <c r="AB37" t="n">
        <v>0.940122</v>
      </c>
      <c r="AC37" t="n">
        <v>0.995216</v>
      </c>
      <c r="AD37" t="n">
        <v>0.991082</v>
      </c>
      <c r="AE37" t="n">
        <v>0.977731</v>
      </c>
      <c r="AF37" t="n">
        <v>1.005266</v>
      </c>
      <c r="AG37" t="n">
        <v>0.991208</v>
      </c>
      <c r="AH37" t="n">
        <v>1.001983</v>
      </c>
      <c r="AI37" t="n">
        <v>1.344001</v>
      </c>
      <c r="AJ37" t="n">
        <v>1.142167</v>
      </c>
      <c r="AK37" t="n">
        <v>1.027637</v>
      </c>
      <c r="AL37" t="n">
        <v>0.997776</v>
      </c>
      <c r="AM37" t="n">
        <v>0.989361</v>
      </c>
      <c r="AN37" t="n">
        <v>0.995926</v>
      </c>
      <c r="AO37" t="n">
        <v>0.995581</v>
      </c>
      <c r="AP37" t="n">
        <v>0.992223</v>
      </c>
      <c r="AQ37" t="n">
        <v>0.47389</v>
      </c>
      <c r="AR37" t="n">
        <v>0.635251</v>
      </c>
      <c r="AS37" t="n">
        <v>0.934674</v>
      </c>
      <c r="AT37" t="n">
        <v>0.971061</v>
      </c>
      <c r="AU37" t="n">
        <v>0.974337</v>
      </c>
      <c r="AV37" t="n">
        <v>0.98642</v>
      </c>
      <c r="AW37" t="n">
        <v>0.992054</v>
      </c>
      <c r="AX37" t="n">
        <v>0.991902</v>
      </c>
      <c r="AY37" t="n">
        <v>0.887123</v>
      </c>
      <c r="AZ37" t="n">
        <v>0.959777</v>
      </c>
      <c r="BA37" t="n">
        <v>0.990556</v>
      </c>
      <c r="BB37" t="n">
        <v>0.986438</v>
      </c>
      <c r="BC37" t="n">
        <v>1.005481</v>
      </c>
      <c r="BD37" t="n">
        <v>1.000725</v>
      </c>
      <c r="BE37" t="n">
        <v>0.994933</v>
      </c>
      <c r="BF37" t="n">
        <v>0.991812</v>
      </c>
      <c r="BG37" t="n">
        <v>0.404573</v>
      </c>
      <c r="BH37" t="n">
        <v>0.582989</v>
      </c>
      <c r="BI37" t="n">
        <v>1.100363</v>
      </c>
      <c r="BJ37" t="n">
        <v>1.032543</v>
      </c>
      <c r="BK37" t="n">
        <v>1.019027</v>
      </c>
      <c r="BL37" t="n">
        <v>1.000428</v>
      </c>
      <c r="BM37" t="n">
        <v>0.986433</v>
      </c>
      <c r="BN37" t="n">
        <v>0.997611</v>
      </c>
    </row>
    <row r="38" spans="1:66">
      <c r="A38" t="n">
        <v>25.663889</v>
      </c>
      <c r="B38" t="n">
        <v>1.069328703703704</v>
      </c>
      <c r="C38" t="n">
        <v>0.998854</v>
      </c>
      <c r="D38" t="n">
        <v>0.985645</v>
      </c>
      <c r="E38" t="n">
        <v>1.003449</v>
      </c>
      <c r="F38" t="n">
        <v>0.985509</v>
      </c>
      <c r="G38" t="n">
        <v>1.047096</v>
      </c>
      <c r="H38" t="n">
        <v>1.048528</v>
      </c>
      <c r="I38" t="n">
        <v>1.058481</v>
      </c>
      <c r="J38" t="n">
        <v>1.060372</v>
      </c>
      <c r="K38" t="n">
        <v>0.971108</v>
      </c>
      <c r="L38" t="n">
        <v>0.999241</v>
      </c>
      <c r="M38" t="n">
        <v>0.981891</v>
      </c>
      <c r="N38" t="n">
        <v>0.986255</v>
      </c>
      <c r="O38" t="n">
        <v>0.820819</v>
      </c>
      <c r="P38" t="n">
        <v>0.838411</v>
      </c>
      <c r="Q38" t="n">
        <v>0.941771</v>
      </c>
      <c r="R38" t="n">
        <v>0.954983</v>
      </c>
      <c r="S38" t="n">
        <v>0.817047</v>
      </c>
      <c r="T38" t="n">
        <v>0.930538</v>
      </c>
      <c r="U38" t="n">
        <v>0.980657</v>
      </c>
      <c r="V38" t="n">
        <v>0.98521</v>
      </c>
      <c r="W38" t="n">
        <v>0.991082</v>
      </c>
      <c r="X38" t="n">
        <v>0.994488</v>
      </c>
      <c r="Y38" t="n">
        <v>0.987488</v>
      </c>
      <c r="Z38" t="n">
        <v>0.991583</v>
      </c>
      <c r="AA38" t="n">
        <v>0.838658</v>
      </c>
      <c r="AB38" t="n">
        <v>0.941821</v>
      </c>
      <c r="AC38" t="n">
        <v>0.985536</v>
      </c>
      <c r="AD38" t="n">
        <v>0.987354</v>
      </c>
      <c r="AE38" t="n">
        <v>0.978152</v>
      </c>
      <c r="AF38" t="n">
        <v>1.00191</v>
      </c>
      <c r="AG38" t="n">
        <v>0.995059</v>
      </c>
      <c r="AH38" t="n">
        <v>0.995699</v>
      </c>
      <c r="AI38" t="n">
        <v>1.392502</v>
      </c>
      <c r="AJ38" t="n">
        <v>1.164872</v>
      </c>
      <c r="AK38" t="n">
        <v>1.024025</v>
      </c>
      <c r="AL38" t="n">
        <v>0.991451</v>
      </c>
      <c r="AM38" t="n">
        <v>0.980853</v>
      </c>
      <c r="AN38" t="n">
        <v>0.987105</v>
      </c>
      <c r="AO38" t="n">
        <v>0.988577</v>
      </c>
      <c r="AP38" t="n">
        <v>0.980669</v>
      </c>
      <c r="AQ38" t="n">
        <v>0.439248</v>
      </c>
      <c r="AR38" t="n">
        <v>0.67415</v>
      </c>
      <c r="AS38" t="n">
        <v>0.939007</v>
      </c>
      <c r="AT38" t="n">
        <v>0.9705279999999999</v>
      </c>
      <c r="AU38" t="n">
        <v>0.963425</v>
      </c>
      <c r="AV38" t="n">
        <v>0.969915</v>
      </c>
      <c r="AW38" t="n">
        <v>0.982862</v>
      </c>
      <c r="AX38" t="n">
        <v>0.986685</v>
      </c>
      <c r="AY38" t="n">
        <v>0.897645</v>
      </c>
      <c r="AZ38" t="n">
        <v>0.960327</v>
      </c>
      <c r="BA38" t="n">
        <v>0.988563</v>
      </c>
      <c r="BB38" t="n">
        <v>0.986893</v>
      </c>
      <c r="BC38" t="n">
        <v>0.999093</v>
      </c>
      <c r="BD38" t="n">
        <v>1.001557</v>
      </c>
      <c r="BE38" t="n">
        <v>0.985938</v>
      </c>
      <c r="BF38" t="n">
        <v>0.988277</v>
      </c>
      <c r="BG38" t="n">
        <v>0.377846</v>
      </c>
      <c r="BH38" t="n">
        <v>0.575044</v>
      </c>
      <c r="BI38" t="n">
        <v>1.151079</v>
      </c>
      <c r="BJ38" t="n">
        <v>1.002697</v>
      </c>
      <c r="BK38" t="n">
        <v>0.992165</v>
      </c>
      <c r="BL38" t="n">
        <v>0.997259</v>
      </c>
      <c r="BM38" t="n">
        <v>0.981476</v>
      </c>
      <c r="BN38" t="n">
        <v>0.99175</v>
      </c>
    </row>
    <row r="39" spans="1:66">
      <c r="A39" t="n">
        <v>25.913889</v>
      </c>
      <c r="B39" t="n">
        <v>1.07974537037037</v>
      </c>
      <c r="C39" t="n">
        <v>0.998712</v>
      </c>
      <c r="D39" t="n">
        <v>0.9882840000000001</v>
      </c>
      <c r="E39" t="n">
        <v>0.997648</v>
      </c>
      <c r="F39" t="n">
        <v>0.978529</v>
      </c>
      <c r="G39" t="n">
        <v>1.08474</v>
      </c>
      <c r="H39" t="n">
        <v>1.073987</v>
      </c>
      <c r="I39" t="n">
        <v>1.09076</v>
      </c>
      <c r="J39" t="n">
        <v>1.095774</v>
      </c>
      <c r="K39" t="n">
        <v>0.973339</v>
      </c>
      <c r="L39" t="n">
        <v>0.997731</v>
      </c>
      <c r="M39" t="n">
        <v>0.9789369999999999</v>
      </c>
      <c r="N39" t="n">
        <v>0.981869</v>
      </c>
      <c r="O39" t="n">
        <v>0.81758</v>
      </c>
      <c r="P39" t="n">
        <v>0.831062</v>
      </c>
      <c r="Q39" t="n">
        <v>0.94926</v>
      </c>
      <c r="R39" t="n">
        <v>0.963166</v>
      </c>
      <c r="S39" t="n">
        <v>0.8142160000000001</v>
      </c>
      <c r="T39" t="n">
        <v>0.936709</v>
      </c>
      <c r="U39" t="n">
        <v>0.981439</v>
      </c>
      <c r="V39" t="n">
        <v>0.987993</v>
      </c>
      <c r="W39" t="n">
        <v>0.990183</v>
      </c>
      <c r="X39" t="n">
        <v>0.9961370000000001</v>
      </c>
      <c r="Y39" t="n">
        <v>0.985885</v>
      </c>
      <c r="Z39" t="n">
        <v>0.992415</v>
      </c>
      <c r="AA39" t="n">
        <v>0.841879</v>
      </c>
      <c r="AB39" t="n">
        <v>0.958448</v>
      </c>
      <c r="AC39" t="n">
        <v>0.982942</v>
      </c>
      <c r="AD39" t="n">
        <v>0.991518</v>
      </c>
      <c r="AE39" t="n">
        <v>0.977458</v>
      </c>
      <c r="AF39" t="n">
        <v>1.000726</v>
      </c>
      <c r="AG39" t="n">
        <v>0.987811</v>
      </c>
      <c r="AH39" t="n">
        <v>0.993153</v>
      </c>
      <c r="AI39" t="n">
        <v>1.435114</v>
      </c>
      <c r="AJ39" t="n">
        <v>1.190227</v>
      </c>
      <c r="AK39" t="n">
        <v>1.021425</v>
      </c>
      <c r="AL39" t="n">
        <v>0.984576</v>
      </c>
      <c r="AM39" t="n">
        <v>0.978765</v>
      </c>
      <c r="AN39" t="n">
        <v>0.985254</v>
      </c>
      <c r="AO39" t="n">
        <v>0.989198</v>
      </c>
      <c r="AP39" t="n">
        <v>0.981949</v>
      </c>
      <c r="AQ39" t="n">
        <v>0.428963</v>
      </c>
      <c r="AR39" t="n">
        <v>0.7157829999999999</v>
      </c>
      <c r="AS39" t="n">
        <v>0.94251</v>
      </c>
      <c r="AT39" t="n">
        <v>0.977012</v>
      </c>
      <c r="AU39" t="n">
        <v>0.964605</v>
      </c>
      <c r="AV39" t="n">
        <v>0.975044</v>
      </c>
      <c r="AW39" t="n">
        <v>0.977797</v>
      </c>
      <c r="AX39" t="n">
        <v>0.98266</v>
      </c>
      <c r="AY39" t="n">
        <v>0.899073</v>
      </c>
      <c r="AZ39" t="n">
        <v>0.968159</v>
      </c>
      <c r="BA39" t="n">
        <v>0.986618</v>
      </c>
      <c r="BB39" t="n">
        <v>0.989124</v>
      </c>
      <c r="BC39" t="n">
        <v>0.997961</v>
      </c>
      <c r="BD39" t="n">
        <v>1.001507</v>
      </c>
      <c r="BE39" t="n">
        <v>0.987858</v>
      </c>
      <c r="BF39" t="n">
        <v>0.990474</v>
      </c>
      <c r="BG39" t="n">
        <v>0.341793</v>
      </c>
      <c r="BH39" t="n">
        <v>0.578665</v>
      </c>
      <c r="BI39" t="n">
        <v>1.168872</v>
      </c>
      <c r="BJ39" t="n">
        <v>0.976733</v>
      </c>
      <c r="BK39" t="n">
        <v>0.9809330000000001</v>
      </c>
      <c r="BL39" t="n">
        <v>0.99143</v>
      </c>
      <c r="BM39" t="n">
        <v>0.9832340000000001</v>
      </c>
      <c r="BN39" t="n">
        <v>0.990879</v>
      </c>
    </row>
    <row r="40" spans="1:66">
      <c r="A40" t="n">
        <v>26.163611</v>
      </c>
      <c r="B40" t="n">
        <v>1.090150462962963</v>
      </c>
      <c r="C40" t="n">
        <v>1.001216</v>
      </c>
      <c r="D40" t="n">
        <v>0.986693</v>
      </c>
      <c r="E40" t="n">
        <v>1.003013</v>
      </c>
      <c r="F40" t="n">
        <v>0.9789949999999999</v>
      </c>
      <c r="G40" t="n">
        <v>1.111332</v>
      </c>
      <c r="H40" t="n">
        <v>1.098197</v>
      </c>
      <c r="I40" t="n">
        <v>1.114779</v>
      </c>
      <c r="J40" t="n">
        <v>1.115865</v>
      </c>
      <c r="K40" t="n">
        <v>0.9673929999999999</v>
      </c>
      <c r="L40" t="n">
        <v>0.993449</v>
      </c>
      <c r="M40" t="n">
        <v>0.9733039999999999</v>
      </c>
      <c r="N40" t="n">
        <v>0.978946</v>
      </c>
      <c r="O40" t="n">
        <v>0.8338950000000001</v>
      </c>
      <c r="P40" t="n">
        <v>0.845944</v>
      </c>
      <c r="Q40" t="n">
        <v>0.9655589999999999</v>
      </c>
      <c r="R40" t="n">
        <v>0.969677</v>
      </c>
      <c r="S40" t="n">
        <v>0.834067</v>
      </c>
      <c r="T40" t="n">
        <v>0.948391</v>
      </c>
      <c r="U40" t="n">
        <v>0.987244</v>
      </c>
      <c r="V40" t="n">
        <v>0.991912</v>
      </c>
      <c r="W40" t="n">
        <v>0.984178</v>
      </c>
      <c r="X40" t="n">
        <v>0.993645</v>
      </c>
      <c r="Y40" t="n">
        <v>0.98294</v>
      </c>
      <c r="Z40" t="n">
        <v>0.9960290000000001</v>
      </c>
      <c r="AA40" t="n">
        <v>0.86505</v>
      </c>
      <c r="AB40" t="n">
        <v>0.976652</v>
      </c>
      <c r="AC40" t="n">
        <v>0.986084</v>
      </c>
      <c r="AD40" t="n">
        <v>0.992062</v>
      </c>
      <c r="AE40" t="n">
        <v>0.978497</v>
      </c>
      <c r="AF40" t="n">
        <v>1.007558</v>
      </c>
      <c r="AG40" t="n">
        <v>0.99047</v>
      </c>
      <c r="AH40" t="n">
        <v>0.991142</v>
      </c>
      <c r="AI40" t="n">
        <v>1.460722</v>
      </c>
      <c r="AJ40" t="n">
        <v>1.212402</v>
      </c>
      <c r="AK40" t="n">
        <v>1.024443</v>
      </c>
      <c r="AL40" t="n">
        <v>0.990972</v>
      </c>
      <c r="AM40" t="n">
        <v>0.976981</v>
      </c>
      <c r="AN40" t="n">
        <v>0.9885699999999999</v>
      </c>
      <c r="AO40" t="n">
        <v>0.992364</v>
      </c>
      <c r="AP40" t="n">
        <v>0.985684</v>
      </c>
      <c r="AQ40" t="n">
        <v>0.417732</v>
      </c>
      <c r="AR40" t="n">
        <v>0.748741</v>
      </c>
      <c r="AS40" t="n">
        <v>0.938948</v>
      </c>
      <c r="AT40" t="n">
        <v>0.976923</v>
      </c>
      <c r="AU40" t="n">
        <v>0.978375</v>
      </c>
      <c r="AV40" t="n">
        <v>0.971861</v>
      </c>
      <c r="AW40" t="n">
        <v>0.988223</v>
      </c>
      <c r="AX40" t="n">
        <v>0.98672</v>
      </c>
      <c r="AY40" t="n">
        <v>0.895475</v>
      </c>
      <c r="AZ40" t="n">
        <v>0.985663</v>
      </c>
      <c r="BA40" t="n">
        <v>0.98873</v>
      </c>
      <c r="BB40" t="n">
        <v>0.992358</v>
      </c>
      <c r="BC40" t="n">
        <v>0.999047</v>
      </c>
      <c r="BD40" t="n">
        <v>1.002638</v>
      </c>
      <c r="BE40" t="n">
        <v>0.988995</v>
      </c>
      <c r="BF40" t="n">
        <v>0.9829870000000001</v>
      </c>
      <c r="BG40" t="n">
        <v>0.296732</v>
      </c>
      <c r="BH40" t="n">
        <v>0.575247</v>
      </c>
      <c r="BI40" t="n">
        <v>1.179718</v>
      </c>
      <c r="BJ40" t="n">
        <v>0.960164</v>
      </c>
      <c r="BK40" t="n">
        <v>0.964986</v>
      </c>
      <c r="BL40" t="n">
        <v>0.990663</v>
      </c>
      <c r="BM40" t="n">
        <v>0.983735</v>
      </c>
      <c r="BN40" t="n">
        <v>0.992985</v>
      </c>
    </row>
    <row r="41" spans="1:66">
      <c r="A41" t="n">
        <v>26.414167</v>
      </c>
      <c r="B41" t="n">
        <v>1.100590277777778</v>
      </c>
      <c r="C41" t="n">
        <v>1.007156</v>
      </c>
      <c r="D41" t="n">
        <v>0.981087</v>
      </c>
      <c r="E41" t="n">
        <v>1.005746</v>
      </c>
      <c r="F41" t="n">
        <v>0.981986</v>
      </c>
      <c r="G41" t="n">
        <v>1.132486</v>
      </c>
      <c r="H41" t="n">
        <v>1.121093</v>
      </c>
      <c r="I41" t="n">
        <v>1.143793</v>
      </c>
      <c r="J41" t="n">
        <v>1.141116</v>
      </c>
      <c r="K41" t="n">
        <v>0.968212</v>
      </c>
      <c r="L41" t="n">
        <v>0.993208</v>
      </c>
      <c r="M41" t="n">
        <v>0.973002</v>
      </c>
      <c r="N41" t="n">
        <v>0.9744699999999999</v>
      </c>
      <c r="O41" t="n">
        <v>0.859236</v>
      </c>
      <c r="P41" t="n">
        <v>0.874962</v>
      </c>
      <c r="Q41" t="n">
        <v>0.980232</v>
      </c>
      <c r="R41" t="n">
        <v>0.994333</v>
      </c>
      <c r="S41" t="n">
        <v>0.859308</v>
      </c>
      <c r="T41" t="n">
        <v>0.963194</v>
      </c>
      <c r="U41" t="n">
        <v>0.9901180000000001</v>
      </c>
      <c r="V41" t="n">
        <v>0.997027</v>
      </c>
      <c r="W41" t="n">
        <v>0.9876740000000001</v>
      </c>
      <c r="X41" t="n">
        <v>0.994579</v>
      </c>
      <c r="Y41" t="n">
        <v>0.993299</v>
      </c>
      <c r="Z41" t="n">
        <v>0.9952839999999999</v>
      </c>
      <c r="AA41" t="n">
        <v>0.886233</v>
      </c>
      <c r="AB41" t="n">
        <v>0.988296</v>
      </c>
      <c r="AC41" t="n">
        <v>0.9950560000000001</v>
      </c>
      <c r="AD41" t="n">
        <v>0.991922</v>
      </c>
      <c r="AE41" t="n">
        <v>0.978015</v>
      </c>
      <c r="AF41" t="n">
        <v>1.009663</v>
      </c>
      <c r="AG41" t="n">
        <v>0.99198</v>
      </c>
      <c r="AH41" t="n">
        <v>0.995101</v>
      </c>
      <c r="AI41" t="n">
        <v>1.49388</v>
      </c>
      <c r="AJ41" t="n">
        <v>1.228103</v>
      </c>
      <c r="AK41" t="n">
        <v>1.026202</v>
      </c>
      <c r="AL41" t="n">
        <v>0.993187</v>
      </c>
      <c r="AM41" t="n">
        <v>0.985766</v>
      </c>
      <c r="AN41" t="n">
        <v>0.9867939999999999</v>
      </c>
      <c r="AO41" t="n">
        <v>0.993702</v>
      </c>
      <c r="AP41" t="n">
        <v>0.987277</v>
      </c>
      <c r="AQ41" t="n">
        <v>0.416638</v>
      </c>
      <c r="AR41" t="n">
        <v>0.774714</v>
      </c>
      <c r="AS41" t="n">
        <v>0.944391</v>
      </c>
      <c r="AT41" t="n">
        <v>0.985227</v>
      </c>
      <c r="AU41" t="n">
        <v>0.977317</v>
      </c>
      <c r="AV41" t="n">
        <v>0.979375</v>
      </c>
      <c r="AW41" t="n">
        <v>0.986273</v>
      </c>
      <c r="AX41" t="n">
        <v>0.992115</v>
      </c>
      <c r="AY41" t="n">
        <v>0.915644</v>
      </c>
      <c r="AZ41" t="n">
        <v>0.99482</v>
      </c>
      <c r="BA41" t="n">
        <v>0.992932</v>
      </c>
      <c r="BB41" t="n">
        <v>0.994339</v>
      </c>
      <c r="BC41" t="n">
        <v>0.996919</v>
      </c>
      <c r="BD41" t="n">
        <v>1.0018</v>
      </c>
      <c r="BE41" t="n">
        <v>0.991135</v>
      </c>
      <c r="BF41" t="n">
        <v>0.983156</v>
      </c>
      <c r="BG41" t="n">
        <v>0.274466</v>
      </c>
      <c r="BH41" t="n">
        <v>0.564033</v>
      </c>
      <c r="BI41" t="n">
        <v>1.192505</v>
      </c>
      <c r="BJ41" t="n">
        <v>0.952767</v>
      </c>
      <c r="BK41" t="n">
        <v>0.963286</v>
      </c>
      <c r="BL41" t="n">
        <v>0.992459</v>
      </c>
      <c r="BM41" t="n">
        <v>0.983695</v>
      </c>
      <c r="BN41" t="n">
        <v>0.993954</v>
      </c>
    </row>
    <row r="42" spans="1:66">
      <c r="A42" t="n">
        <v>26.663889</v>
      </c>
      <c r="B42" t="n">
        <v>1.11099537037037</v>
      </c>
      <c r="C42" t="n">
        <v>1.012216</v>
      </c>
      <c r="D42" t="n">
        <v>0.990316</v>
      </c>
      <c r="E42" t="n">
        <v>1.005692</v>
      </c>
      <c r="F42" t="n">
        <v>0.988322</v>
      </c>
      <c r="G42" t="n">
        <v>1.16552</v>
      </c>
      <c r="H42" t="n">
        <v>1.14309</v>
      </c>
      <c r="I42" t="n">
        <v>1.187492</v>
      </c>
      <c r="J42" t="n">
        <v>1.17105</v>
      </c>
      <c r="K42" t="n">
        <v>0.969122</v>
      </c>
      <c r="L42" t="n">
        <v>0.990775</v>
      </c>
      <c r="M42" t="n">
        <v>0.980434</v>
      </c>
      <c r="N42" t="n">
        <v>0.979115</v>
      </c>
      <c r="O42" t="n">
        <v>0.888323</v>
      </c>
      <c r="P42" t="n">
        <v>0.903126</v>
      </c>
      <c r="Q42" t="n">
        <v>0.998245</v>
      </c>
      <c r="R42" t="n">
        <v>1.012628</v>
      </c>
      <c r="S42" t="n">
        <v>0.891003</v>
      </c>
      <c r="T42" t="n">
        <v>0.975517</v>
      </c>
      <c r="U42" t="n">
        <v>0.99688</v>
      </c>
      <c r="V42" t="n">
        <v>1.002466</v>
      </c>
      <c r="W42" t="n">
        <v>0.995936</v>
      </c>
      <c r="X42" t="n">
        <v>0.999915</v>
      </c>
      <c r="Y42" t="n">
        <v>0.999379</v>
      </c>
      <c r="Z42" t="n">
        <v>0.9986429999999999</v>
      </c>
      <c r="AA42" t="n">
        <v>0.917748</v>
      </c>
      <c r="AB42" t="n">
        <v>1.006481</v>
      </c>
      <c r="AC42" t="n">
        <v>1.003371</v>
      </c>
      <c r="AD42" t="n">
        <v>0.99888</v>
      </c>
      <c r="AE42" t="n">
        <v>0.993255</v>
      </c>
      <c r="AF42" t="n">
        <v>1.015939</v>
      </c>
      <c r="AG42" t="n">
        <v>0.993866</v>
      </c>
      <c r="AH42" t="n">
        <v>1.001106</v>
      </c>
      <c r="AI42" t="n">
        <v>1.517445</v>
      </c>
      <c r="AJ42" t="n">
        <v>1.247759</v>
      </c>
      <c r="AK42" t="n">
        <v>1.037662</v>
      </c>
      <c r="AL42" t="n">
        <v>0.998508</v>
      </c>
      <c r="AM42" t="n">
        <v>0.988184</v>
      </c>
      <c r="AN42" t="n">
        <v>0.989592</v>
      </c>
      <c r="AO42" t="n">
        <v>1.000397</v>
      </c>
      <c r="AP42" t="n">
        <v>0.992431</v>
      </c>
      <c r="AQ42" t="n">
        <v>0.412956</v>
      </c>
      <c r="AR42" t="n">
        <v>0.795261</v>
      </c>
      <c r="AS42" t="n">
        <v>0.951121</v>
      </c>
      <c r="AT42" t="n">
        <v>0.994828</v>
      </c>
      <c r="AU42" t="n">
        <v>0.983764</v>
      </c>
      <c r="AV42" t="n">
        <v>0.983448</v>
      </c>
      <c r="AW42" t="n">
        <v>0.991618</v>
      </c>
      <c r="AX42" t="n">
        <v>0.998989</v>
      </c>
      <c r="AY42" t="n">
        <v>0.935677</v>
      </c>
      <c r="AZ42" t="n">
        <v>1.007469</v>
      </c>
      <c r="BA42" t="n">
        <v>0.995819</v>
      </c>
      <c r="BB42" t="n">
        <v>1.001804</v>
      </c>
      <c r="BC42" t="n">
        <v>1.004618</v>
      </c>
      <c r="BD42" t="n">
        <v>1.011049</v>
      </c>
      <c r="BE42" t="n">
        <v>0.997918</v>
      </c>
      <c r="BF42" t="n">
        <v>0.990161</v>
      </c>
      <c r="BG42" t="n">
        <v>0.278215</v>
      </c>
      <c r="BH42" t="n">
        <v>0.552184</v>
      </c>
      <c r="BI42" t="n">
        <v>1.198907</v>
      </c>
      <c r="BJ42" t="n">
        <v>0.955008</v>
      </c>
      <c r="BK42" t="n">
        <v>0.958927</v>
      </c>
      <c r="BL42" t="n">
        <v>0.994807</v>
      </c>
      <c r="BM42" t="n">
        <v>0.988746</v>
      </c>
      <c r="BN42" t="n">
        <v>0.998551</v>
      </c>
    </row>
    <row r="43" spans="1:66">
      <c r="A43" t="n">
        <v>26.913889</v>
      </c>
      <c r="B43" t="n">
        <v>1.121412037037037</v>
      </c>
      <c r="C43" t="n">
        <v>1.017945</v>
      </c>
      <c r="D43" t="n">
        <v>0.994125</v>
      </c>
      <c r="E43" t="n">
        <v>1.006636</v>
      </c>
      <c r="F43" t="n">
        <v>0.995147</v>
      </c>
      <c r="G43" t="n">
        <v>1.207587</v>
      </c>
      <c r="H43" t="n">
        <v>1.178806</v>
      </c>
      <c r="I43" t="n">
        <v>1.218268</v>
      </c>
      <c r="J43" t="n">
        <v>1.21332</v>
      </c>
      <c r="K43" t="n">
        <v>0.971795</v>
      </c>
      <c r="L43" t="n">
        <v>1.000178</v>
      </c>
      <c r="M43" t="n">
        <v>0.98425</v>
      </c>
      <c r="N43" t="n">
        <v>0.989492</v>
      </c>
      <c r="O43" t="n">
        <v>0.930866</v>
      </c>
      <c r="P43" t="n">
        <v>0.936044</v>
      </c>
      <c r="Q43" t="n">
        <v>1.016533</v>
      </c>
      <c r="R43" t="n">
        <v>1.026404</v>
      </c>
      <c r="S43" t="n">
        <v>0.9283709999999999</v>
      </c>
      <c r="T43" t="n">
        <v>0.991397</v>
      </c>
      <c r="U43" t="n">
        <v>1.010433</v>
      </c>
      <c r="V43" t="n">
        <v>1.008062</v>
      </c>
      <c r="W43" t="n">
        <v>1.006632</v>
      </c>
      <c r="X43" t="n">
        <v>1.007437</v>
      </c>
      <c r="Y43" t="n">
        <v>1.004713</v>
      </c>
      <c r="Z43" t="n">
        <v>1.006621</v>
      </c>
      <c r="AA43" t="n">
        <v>0.953859</v>
      </c>
      <c r="AB43" t="n">
        <v>1.021252</v>
      </c>
      <c r="AC43" t="n">
        <v>1.01294</v>
      </c>
      <c r="AD43" t="n">
        <v>1.006229</v>
      </c>
      <c r="AE43" t="n">
        <v>1.00677</v>
      </c>
      <c r="AF43" t="n">
        <v>1.021057</v>
      </c>
      <c r="AG43" t="n">
        <v>1.00402</v>
      </c>
      <c r="AH43" t="n">
        <v>1.005888</v>
      </c>
      <c r="AI43" t="n">
        <v>1.541094</v>
      </c>
      <c r="AJ43" t="n">
        <v>1.273599</v>
      </c>
      <c r="AK43" t="n">
        <v>1.048262</v>
      </c>
      <c r="AL43" t="n">
        <v>1.011067</v>
      </c>
      <c r="AM43" t="n">
        <v>1.002502</v>
      </c>
      <c r="AN43" t="n">
        <v>1.003402</v>
      </c>
      <c r="AO43" t="n">
        <v>1.008483</v>
      </c>
      <c r="AP43" t="n">
        <v>1.000677</v>
      </c>
      <c r="AQ43" t="n">
        <v>0.420944</v>
      </c>
      <c r="AR43" t="n">
        <v>0.8125520000000001</v>
      </c>
      <c r="AS43" t="n">
        <v>0.956939</v>
      </c>
      <c r="AT43" t="n">
        <v>1.00364</v>
      </c>
      <c r="AU43" t="n">
        <v>0.991325</v>
      </c>
      <c r="AV43" t="n">
        <v>0.993394</v>
      </c>
      <c r="AW43" t="n">
        <v>1.005014</v>
      </c>
      <c r="AX43" t="n">
        <v>1.005415</v>
      </c>
      <c r="AY43" t="n">
        <v>0.965812</v>
      </c>
      <c r="AZ43" t="n">
        <v>1.022846</v>
      </c>
      <c r="BA43" t="n">
        <v>1.00316</v>
      </c>
      <c r="BB43" t="n">
        <v>1.013319</v>
      </c>
      <c r="BC43" t="n">
        <v>1.009573</v>
      </c>
      <c r="BD43" t="n">
        <v>1.011024</v>
      </c>
      <c r="BE43" t="n">
        <v>1.0069</v>
      </c>
      <c r="BF43" t="n">
        <v>0.996187</v>
      </c>
      <c r="BG43" t="n">
        <v>0.283584</v>
      </c>
      <c r="BH43" t="n">
        <v>0.539469</v>
      </c>
      <c r="BI43" t="n">
        <v>1.197969</v>
      </c>
      <c r="BJ43" t="n">
        <v>0.9601499999999999</v>
      </c>
      <c r="BK43" t="n">
        <v>0.953059</v>
      </c>
      <c r="BL43" t="n">
        <v>0.990085</v>
      </c>
      <c r="BM43" t="n">
        <v>0.989189</v>
      </c>
      <c r="BN43" t="n">
        <v>0.998695</v>
      </c>
    </row>
    <row r="44" spans="1:66">
      <c r="A44" t="n">
        <v>27.163889</v>
      </c>
      <c r="B44" t="n">
        <v>1.131828703703704</v>
      </c>
      <c r="C44" t="n">
        <v>1.028985</v>
      </c>
      <c r="D44" t="n">
        <v>1.005177</v>
      </c>
      <c r="E44" t="n">
        <v>1.008156</v>
      </c>
      <c r="F44" t="n">
        <v>1.009742</v>
      </c>
      <c r="G44" t="n">
        <v>1.262036</v>
      </c>
      <c r="H44" t="n">
        <v>1.222442</v>
      </c>
      <c r="I44" t="n">
        <v>1.262251</v>
      </c>
      <c r="J44" t="n">
        <v>1.261686</v>
      </c>
      <c r="K44" t="n">
        <v>0.9784310000000001</v>
      </c>
      <c r="L44" t="n">
        <v>1.003286</v>
      </c>
      <c r="M44" t="n">
        <v>0.990491</v>
      </c>
      <c r="N44" t="n">
        <v>0.994559</v>
      </c>
      <c r="O44" t="n">
        <v>0.9669990000000001</v>
      </c>
      <c r="P44" t="n">
        <v>0.969554</v>
      </c>
      <c r="Q44" t="n">
        <v>1.035126</v>
      </c>
      <c r="R44" t="n">
        <v>1.054545</v>
      </c>
      <c r="S44" t="n">
        <v>0.96366</v>
      </c>
      <c r="T44" t="n">
        <v>1.018085</v>
      </c>
      <c r="U44" t="n">
        <v>1.017635</v>
      </c>
      <c r="V44" t="n">
        <v>1.012844</v>
      </c>
      <c r="W44" t="n">
        <v>1.012834</v>
      </c>
      <c r="X44" t="n">
        <v>1.013467</v>
      </c>
      <c r="Y44" t="n">
        <v>1.015545</v>
      </c>
      <c r="Z44" t="n">
        <v>1.015179</v>
      </c>
      <c r="AA44" t="n">
        <v>0.99864</v>
      </c>
      <c r="AB44" t="n">
        <v>1.042757</v>
      </c>
      <c r="AC44" t="n">
        <v>1.019818</v>
      </c>
      <c r="AD44" t="n">
        <v>1.01601</v>
      </c>
      <c r="AE44" t="n">
        <v>1.016726</v>
      </c>
      <c r="AF44" t="n">
        <v>1.030275</v>
      </c>
      <c r="AG44" t="n">
        <v>1.011053</v>
      </c>
      <c r="AH44" t="n">
        <v>1.016254</v>
      </c>
      <c r="AI44" t="n">
        <v>1.565711</v>
      </c>
      <c r="AJ44" t="n">
        <v>1.290116</v>
      </c>
      <c r="AK44" t="n">
        <v>1.057496</v>
      </c>
      <c r="AL44" t="n">
        <v>1.029263</v>
      </c>
      <c r="AM44" t="n">
        <v>1.010255</v>
      </c>
      <c r="AN44" t="n">
        <v>1.010495</v>
      </c>
      <c r="AO44" t="n">
        <v>1.022542</v>
      </c>
      <c r="AP44" t="n">
        <v>1.016637</v>
      </c>
      <c r="AQ44" t="n">
        <v>0.427456</v>
      </c>
      <c r="AR44" t="n">
        <v>0.832024</v>
      </c>
      <c r="AS44" t="n">
        <v>0.970243</v>
      </c>
      <c r="AT44" t="n">
        <v>1.015487</v>
      </c>
      <c r="AU44" t="n">
        <v>0.999739</v>
      </c>
      <c r="AV44" t="n">
        <v>1.006131</v>
      </c>
      <c r="AW44" t="n">
        <v>1.015811</v>
      </c>
      <c r="AX44" t="n">
        <v>1.022395</v>
      </c>
      <c r="AY44" t="n">
        <v>0.9941680000000001</v>
      </c>
      <c r="AZ44" t="n">
        <v>1.042467</v>
      </c>
      <c r="BA44" t="n">
        <v>1.016071</v>
      </c>
      <c r="BB44" t="n">
        <v>1.019775</v>
      </c>
      <c r="BC44" t="n">
        <v>1.017953</v>
      </c>
      <c r="BD44" t="n">
        <v>1.018855</v>
      </c>
      <c r="BE44" t="n">
        <v>1.012863</v>
      </c>
      <c r="BF44" t="n">
        <v>1.001934</v>
      </c>
      <c r="BG44" t="n">
        <v>0.294113</v>
      </c>
      <c r="BH44" t="n">
        <v>0.522056</v>
      </c>
      <c r="BI44" t="n">
        <v>1.195903</v>
      </c>
      <c r="BJ44" t="n">
        <v>0.966737</v>
      </c>
      <c r="BK44" t="n">
        <v>0.961461</v>
      </c>
      <c r="BL44" t="n">
        <v>1.002377</v>
      </c>
      <c r="BM44" t="n">
        <v>0.99931</v>
      </c>
      <c r="BN44" t="n">
        <v>1.006278</v>
      </c>
    </row>
    <row r="45" spans="1:66">
      <c r="A45" t="n">
        <v>27.414167</v>
      </c>
      <c r="B45" t="n">
        <v>1.142256944444444</v>
      </c>
      <c r="C45" t="n">
        <v>1.045424</v>
      </c>
      <c r="D45" t="n">
        <v>1.013923</v>
      </c>
      <c r="E45" t="n">
        <v>1.038228</v>
      </c>
      <c r="F45" t="n">
        <v>1.02728</v>
      </c>
      <c r="G45" t="n">
        <v>1.306181</v>
      </c>
      <c r="H45" t="n">
        <v>1.269558</v>
      </c>
      <c r="I45" t="n">
        <v>1.299701</v>
      </c>
      <c r="J45" t="n">
        <v>1.311507</v>
      </c>
      <c r="K45" t="n">
        <v>0.996902</v>
      </c>
      <c r="L45" t="n">
        <v>1.013282</v>
      </c>
      <c r="M45" t="n">
        <v>0.996801</v>
      </c>
      <c r="N45" t="n">
        <v>1.002636</v>
      </c>
      <c r="O45" t="n">
        <v>1.001557</v>
      </c>
      <c r="P45" t="n">
        <v>1.008315</v>
      </c>
      <c r="Q45" t="n">
        <v>1.052202</v>
      </c>
      <c r="R45" t="n">
        <v>1.075698</v>
      </c>
      <c r="S45" t="n">
        <v>1.014258</v>
      </c>
      <c r="T45" t="n">
        <v>1.056532</v>
      </c>
      <c r="U45" t="n">
        <v>1.034083</v>
      </c>
      <c r="V45" t="n">
        <v>1.023808</v>
      </c>
      <c r="W45" t="n">
        <v>1.023851</v>
      </c>
      <c r="X45" t="n">
        <v>1.025168</v>
      </c>
      <c r="Y45" t="n">
        <v>1.025147</v>
      </c>
      <c r="Z45" t="n">
        <v>1.022846</v>
      </c>
      <c r="AA45" t="n">
        <v>1.03608</v>
      </c>
      <c r="AB45" t="n">
        <v>1.059899</v>
      </c>
      <c r="AC45" t="n">
        <v>1.038193</v>
      </c>
      <c r="AD45" t="n">
        <v>1.028459</v>
      </c>
      <c r="AE45" t="n">
        <v>1.029272</v>
      </c>
      <c r="AF45" t="n">
        <v>1.048983</v>
      </c>
      <c r="AG45" t="n">
        <v>1.02043</v>
      </c>
      <c r="AH45" t="n">
        <v>1.029261</v>
      </c>
      <c r="AI45" t="n">
        <v>1.579791</v>
      </c>
      <c r="AJ45" t="n">
        <v>1.301151</v>
      </c>
      <c r="AK45" t="n">
        <v>1.069707</v>
      </c>
      <c r="AL45" t="n">
        <v>1.045349</v>
      </c>
      <c r="AM45" t="n">
        <v>1.024052</v>
      </c>
      <c r="AN45" t="n">
        <v>1.021134</v>
      </c>
      <c r="AO45" t="n">
        <v>1.035847</v>
      </c>
      <c r="AP45" t="n">
        <v>1.028004</v>
      </c>
      <c r="AQ45" t="n">
        <v>0.437947</v>
      </c>
      <c r="AR45" t="n">
        <v>0.865448</v>
      </c>
      <c r="AS45" t="n">
        <v>0.977316</v>
      </c>
      <c r="AT45" t="n">
        <v>1.030343</v>
      </c>
      <c r="AU45" t="n">
        <v>1.01183</v>
      </c>
      <c r="AV45" t="n">
        <v>1.018072</v>
      </c>
      <c r="AW45" t="n">
        <v>1.030139</v>
      </c>
      <c r="AX45" t="n">
        <v>1.031605</v>
      </c>
      <c r="AY45" t="n">
        <v>1.014631</v>
      </c>
      <c r="AZ45" t="n">
        <v>1.057927</v>
      </c>
      <c r="BA45" t="n">
        <v>1.02383</v>
      </c>
      <c r="BB45" t="n">
        <v>1.029786</v>
      </c>
      <c r="BC45" t="n">
        <v>1.033911</v>
      </c>
      <c r="BD45" t="n">
        <v>1.028777</v>
      </c>
      <c r="BE45" t="n">
        <v>1.025511</v>
      </c>
      <c r="BF45" t="n">
        <v>1.019766</v>
      </c>
      <c r="BG45" t="n">
        <v>0.30466</v>
      </c>
      <c r="BH45" t="n">
        <v>0.507587</v>
      </c>
      <c r="BI45" t="n">
        <v>1.189643</v>
      </c>
      <c r="BJ45" t="n">
        <v>0.983299</v>
      </c>
      <c r="BK45" t="n">
        <v>0.988433</v>
      </c>
      <c r="BL45" t="n">
        <v>1.012857</v>
      </c>
      <c r="BM45" t="n">
        <v>1.006111</v>
      </c>
      <c r="BN45" t="n">
        <v>1.021587</v>
      </c>
    </row>
    <row r="46" spans="1:66">
      <c r="A46" t="n">
        <v>27.664167</v>
      </c>
      <c r="B46" t="n">
        <v>1.152673611111111</v>
      </c>
      <c r="C46" t="n">
        <v>1.055351</v>
      </c>
      <c r="D46" t="n">
        <v>1.030493</v>
      </c>
      <c r="E46" t="n">
        <v>1.069005</v>
      </c>
      <c r="F46" t="n">
        <v>1.051101</v>
      </c>
      <c r="G46" t="n">
        <v>1.362137</v>
      </c>
      <c r="H46" t="n">
        <v>1.320948</v>
      </c>
      <c r="I46" t="n">
        <v>1.341135</v>
      </c>
      <c r="J46" t="n">
        <v>1.354864</v>
      </c>
      <c r="K46" t="n">
        <v>1.024715</v>
      </c>
      <c r="L46" t="n">
        <v>1.017603</v>
      </c>
      <c r="M46" t="n">
        <v>1.006415</v>
      </c>
      <c r="N46" t="n">
        <v>1.007524</v>
      </c>
      <c r="O46" t="n">
        <v>1.044591</v>
      </c>
      <c r="P46" t="n">
        <v>1.042366</v>
      </c>
      <c r="Q46" t="n">
        <v>1.071518</v>
      </c>
      <c r="R46" t="n">
        <v>1.101022</v>
      </c>
      <c r="S46" t="n">
        <v>1.04719</v>
      </c>
      <c r="T46" t="n">
        <v>1.084213</v>
      </c>
      <c r="U46" t="n">
        <v>1.047017</v>
      </c>
      <c r="V46" t="n">
        <v>1.040864</v>
      </c>
      <c r="W46" t="n">
        <v>1.043559</v>
      </c>
      <c r="X46" t="n">
        <v>1.037491</v>
      </c>
      <c r="Y46" t="n">
        <v>1.035046</v>
      </c>
      <c r="Z46" t="n">
        <v>1.03149</v>
      </c>
      <c r="AA46" t="n">
        <v>1.076825</v>
      </c>
      <c r="AB46" t="n">
        <v>1.089979</v>
      </c>
      <c r="AC46" t="n">
        <v>1.051678</v>
      </c>
      <c r="AD46" t="n">
        <v>1.043753</v>
      </c>
      <c r="AE46" t="n">
        <v>1.043598</v>
      </c>
      <c r="AF46" t="n">
        <v>1.056949</v>
      </c>
      <c r="AG46" t="n">
        <v>1.029229</v>
      </c>
      <c r="AH46" t="n">
        <v>1.042111</v>
      </c>
      <c r="AI46" t="n">
        <v>1.6037</v>
      </c>
      <c r="AJ46" t="n">
        <v>1.315732</v>
      </c>
      <c r="AK46" t="n">
        <v>1.08356</v>
      </c>
      <c r="AL46" t="n">
        <v>1.059278</v>
      </c>
      <c r="AM46" t="n">
        <v>1.045176</v>
      </c>
      <c r="AN46" t="n">
        <v>1.035204</v>
      </c>
      <c r="AO46" t="n">
        <v>1.037189</v>
      </c>
      <c r="AP46" t="n">
        <v>1.04139</v>
      </c>
      <c r="AQ46" t="n">
        <v>0.447987</v>
      </c>
      <c r="AR46" t="n">
        <v>0.89078</v>
      </c>
      <c r="AS46" t="n">
        <v>0.989115</v>
      </c>
      <c r="AT46" t="n">
        <v>1.052587</v>
      </c>
      <c r="AU46" t="n">
        <v>1.024175</v>
      </c>
      <c r="AV46" t="n">
        <v>1.035765</v>
      </c>
      <c r="AW46" t="n">
        <v>1.033515</v>
      </c>
      <c r="AX46" t="n">
        <v>1.040719</v>
      </c>
      <c r="AY46" t="n">
        <v>1.036403</v>
      </c>
      <c r="AZ46" t="n">
        <v>1.076683</v>
      </c>
      <c r="BA46" t="n">
        <v>1.038813</v>
      </c>
      <c r="BB46" t="n">
        <v>1.046068</v>
      </c>
      <c r="BC46" t="n">
        <v>1.054661</v>
      </c>
      <c r="BD46" t="n">
        <v>1.044584</v>
      </c>
      <c r="BE46" t="n">
        <v>1.040431</v>
      </c>
      <c r="BF46" t="n">
        <v>1.029352</v>
      </c>
      <c r="BG46" t="n">
        <v>0.309311</v>
      </c>
      <c r="BH46" t="n">
        <v>0.491814</v>
      </c>
      <c r="BI46" t="n">
        <v>1.175178</v>
      </c>
      <c r="BJ46" t="n">
        <v>1.006838</v>
      </c>
      <c r="BK46" t="n">
        <v>1.022565</v>
      </c>
      <c r="BL46" t="n">
        <v>1.036797</v>
      </c>
      <c r="BM46" t="n">
        <v>1.021332</v>
      </c>
      <c r="BN46" t="n">
        <v>1.043345</v>
      </c>
    </row>
    <row r="47" spans="1:66">
      <c r="A47" t="n">
        <v>27.913889</v>
      </c>
      <c r="B47" t="n">
        <v>1.163078703703704</v>
      </c>
      <c r="C47" t="n">
        <v>1.071175</v>
      </c>
      <c r="D47" t="n">
        <v>1.050873</v>
      </c>
      <c r="E47" t="n">
        <v>1.091262</v>
      </c>
      <c r="F47" t="n">
        <v>1.077855</v>
      </c>
      <c r="G47" t="n">
        <v>1.411913</v>
      </c>
      <c r="H47" t="n">
        <v>1.364109</v>
      </c>
      <c r="I47" t="n">
        <v>1.382838</v>
      </c>
      <c r="J47" t="n">
        <v>1.392069</v>
      </c>
      <c r="K47" t="n">
        <v>1.061249</v>
      </c>
      <c r="L47" t="n">
        <v>1.035034</v>
      </c>
      <c r="M47" t="n">
        <v>1.017261</v>
      </c>
      <c r="N47" t="n">
        <v>1.018268</v>
      </c>
      <c r="O47" t="n">
        <v>1.075365</v>
      </c>
      <c r="P47" t="n">
        <v>1.067227</v>
      </c>
      <c r="Q47" t="n">
        <v>1.095586</v>
      </c>
      <c r="R47" t="n">
        <v>1.123894</v>
      </c>
      <c r="S47" t="n">
        <v>1.06568</v>
      </c>
      <c r="T47" t="n">
        <v>1.10523</v>
      </c>
      <c r="U47" t="n">
        <v>1.05982</v>
      </c>
      <c r="V47" t="n">
        <v>1.05463</v>
      </c>
      <c r="W47" t="n">
        <v>1.059398</v>
      </c>
      <c r="X47" t="n">
        <v>1.044429</v>
      </c>
      <c r="Y47" t="n">
        <v>1.047067</v>
      </c>
      <c r="Z47" t="n">
        <v>1.048417</v>
      </c>
      <c r="AA47" t="n">
        <v>1.108032</v>
      </c>
      <c r="AB47" t="n">
        <v>1.115209</v>
      </c>
      <c r="AC47" t="n">
        <v>1.066956</v>
      </c>
      <c r="AD47" t="n">
        <v>1.054111</v>
      </c>
      <c r="AE47" t="n">
        <v>1.0673</v>
      </c>
      <c r="AF47" t="n">
        <v>1.07064</v>
      </c>
      <c r="AG47" t="n">
        <v>1.042961</v>
      </c>
      <c r="AH47" t="n">
        <v>1.055365</v>
      </c>
      <c r="AI47" t="n">
        <v>1.608778</v>
      </c>
      <c r="AJ47" t="n">
        <v>1.336047</v>
      </c>
      <c r="AK47" t="n">
        <v>1.101497</v>
      </c>
      <c r="AL47" t="n">
        <v>1.080782</v>
      </c>
      <c r="AM47" t="n">
        <v>1.062297</v>
      </c>
      <c r="AN47" t="n">
        <v>1.038224</v>
      </c>
      <c r="AO47" t="n">
        <v>1.055483</v>
      </c>
      <c r="AP47" t="n">
        <v>1.055802</v>
      </c>
      <c r="AQ47" t="n">
        <v>0.45674</v>
      </c>
      <c r="AR47" t="n">
        <v>0.914113</v>
      </c>
      <c r="AS47" t="n">
        <v>1.00145</v>
      </c>
      <c r="AT47" t="n">
        <v>1.073186</v>
      </c>
      <c r="AU47" t="n">
        <v>1.041489</v>
      </c>
      <c r="AV47" t="n">
        <v>1.042684</v>
      </c>
      <c r="AW47" t="n">
        <v>1.053307</v>
      </c>
      <c r="AX47" t="n">
        <v>1.055469</v>
      </c>
      <c r="AY47" t="n">
        <v>1.037313</v>
      </c>
      <c r="AZ47" t="n">
        <v>1.095267</v>
      </c>
      <c r="BA47" t="n">
        <v>1.048909</v>
      </c>
      <c r="BB47" t="n">
        <v>1.05643</v>
      </c>
      <c r="BC47" t="n">
        <v>1.06904</v>
      </c>
      <c r="BD47" t="n">
        <v>1.056211</v>
      </c>
      <c r="BE47" t="n">
        <v>1.052935</v>
      </c>
      <c r="BF47" t="n">
        <v>1.039475</v>
      </c>
      <c r="BG47" t="n">
        <v>0.311186</v>
      </c>
      <c r="BH47" t="n">
        <v>0.477711</v>
      </c>
      <c r="BI47" t="n">
        <v>1.159999</v>
      </c>
      <c r="BJ47" t="n">
        <v>1.026652</v>
      </c>
      <c r="BK47" t="n">
        <v>1.086816</v>
      </c>
      <c r="BL47" t="n">
        <v>1.066362</v>
      </c>
      <c r="BM47" t="n">
        <v>1.044861</v>
      </c>
      <c r="BN47" t="n">
        <v>1.079815</v>
      </c>
    </row>
    <row r="48" spans="1:66">
      <c r="A48" t="n">
        <v>28.164444</v>
      </c>
      <c r="B48" t="n">
        <v>1.173518518518519</v>
      </c>
      <c r="C48" t="n">
        <v>1.084376</v>
      </c>
      <c r="D48" t="n">
        <v>1.071653</v>
      </c>
      <c r="E48" t="n">
        <v>1.106802</v>
      </c>
      <c r="F48" t="n">
        <v>1.099069</v>
      </c>
      <c r="G48" t="n">
        <v>1.457717</v>
      </c>
      <c r="H48" t="n">
        <v>1.406745</v>
      </c>
      <c r="I48" t="n">
        <v>1.429634</v>
      </c>
      <c r="J48" t="n">
        <v>1.43919</v>
      </c>
      <c r="K48" t="n">
        <v>1.082036</v>
      </c>
      <c r="L48" t="n">
        <v>1.055094</v>
      </c>
      <c r="M48" t="n">
        <v>1.03182</v>
      </c>
      <c r="N48" t="n">
        <v>1.033454</v>
      </c>
      <c r="O48" t="n">
        <v>1.099452</v>
      </c>
      <c r="P48" t="n">
        <v>1.090762</v>
      </c>
      <c r="Q48" t="n">
        <v>1.115746</v>
      </c>
      <c r="R48" t="n">
        <v>1.14327</v>
      </c>
      <c r="S48" t="n">
        <v>1.074173</v>
      </c>
      <c r="T48" t="n">
        <v>1.138829</v>
      </c>
      <c r="U48" t="n">
        <v>1.073728</v>
      </c>
      <c r="V48" t="n">
        <v>1.067798</v>
      </c>
      <c r="W48" t="n">
        <v>1.078274</v>
      </c>
      <c r="X48" t="n">
        <v>1.06046</v>
      </c>
      <c r="Y48" t="n">
        <v>1.070582</v>
      </c>
      <c r="Z48" t="n">
        <v>1.067749</v>
      </c>
      <c r="AA48" t="n">
        <v>1.125934</v>
      </c>
      <c r="AB48" t="n">
        <v>1.150681</v>
      </c>
      <c r="AC48" t="n">
        <v>1.083585</v>
      </c>
      <c r="AD48" t="n">
        <v>1.076092</v>
      </c>
      <c r="AE48" t="n">
        <v>1.092496</v>
      </c>
      <c r="AF48" t="n">
        <v>1.085844</v>
      </c>
      <c r="AG48" t="n">
        <v>1.054408</v>
      </c>
      <c r="AH48" t="n">
        <v>1.076154</v>
      </c>
      <c r="AI48" t="n">
        <v>1.623351</v>
      </c>
      <c r="AJ48" t="n">
        <v>1.352522</v>
      </c>
      <c r="AK48" t="n">
        <v>1.118311</v>
      </c>
      <c r="AL48" t="n">
        <v>1.100435</v>
      </c>
      <c r="AM48" t="n">
        <v>1.076712</v>
      </c>
      <c r="AN48" t="n">
        <v>1.055854</v>
      </c>
      <c r="AO48" t="n">
        <v>1.074822</v>
      </c>
      <c r="AP48" t="n">
        <v>1.069708</v>
      </c>
      <c r="AQ48" t="n">
        <v>0.469951</v>
      </c>
      <c r="AR48" t="n">
        <v>0.938291</v>
      </c>
      <c r="AS48" t="n">
        <v>1.018211</v>
      </c>
      <c r="AT48" t="n">
        <v>1.087014</v>
      </c>
      <c r="AU48" t="n">
        <v>1.062837</v>
      </c>
      <c r="AV48" t="n">
        <v>1.075183</v>
      </c>
      <c r="AW48" t="n">
        <v>1.065384</v>
      </c>
      <c r="AX48" t="n">
        <v>1.064416</v>
      </c>
      <c r="AY48" t="n">
        <v>1.036373</v>
      </c>
      <c r="AZ48" t="n">
        <v>1.112304</v>
      </c>
      <c r="BA48" t="n">
        <v>1.068999</v>
      </c>
      <c r="BB48" t="n">
        <v>1.072592</v>
      </c>
      <c r="BC48" t="n">
        <v>1.085478</v>
      </c>
      <c r="BD48" t="n">
        <v>1.070585</v>
      </c>
      <c r="BE48" t="n">
        <v>1.067941</v>
      </c>
      <c r="BF48" t="n">
        <v>1.059096</v>
      </c>
      <c r="BG48" t="n">
        <v>0.314305</v>
      </c>
      <c r="BH48" t="n">
        <v>0.466101</v>
      </c>
      <c r="BI48" t="n">
        <v>1.146386</v>
      </c>
      <c r="BJ48" t="n">
        <v>1.048586</v>
      </c>
      <c r="BK48" t="n">
        <v>1.10916</v>
      </c>
      <c r="BL48" t="n">
        <v>1.104245</v>
      </c>
      <c r="BM48" t="n">
        <v>1.074118</v>
      </c>
      <c r="BN48" t="n">
        <v>1.109177</v>
      </c>
    </row>
    <row r="49" spans="1:66">
      <c r="A49" t="n">
        <v>28.414167</v>
      </c>
      <c r="B49" t="n">
        <v>1.183923611111111</v>
      </c>
      <c r="C49" t="n">
        <v>1.101823</v>
      </c>
      <c r="D49" t="n">
        <v>1.106528</v>
      </c>
      <c r="E49" t="n">
        <v>1.129446</v>
      </c>
      <c r="F49" t="n">
        <v>1.115967</v>
      </c>
      <c r="G49" t="n">
        <v>1.504648</v>
      </c>
      <c r="H49" t="n">
        <v>1.449048</v>
      </c>
      <c r="I49" t="n">
        <v>1.466285</v>
      </c>
      <c r="J49" t="n">
        <v>1.474522</v>
      </c>
      <c r="K49" t="n">
        <v>1.095654</v>
      </c>
      <c r="L49" t="n">
        <v>1.08343</v>
      </c>
      <c r="M49" t="n">
        <v>1.045269</v>
      </c>
      <c r="N49" t="n">
        <v>1.049617</v>
      </c>
      <c r="O49" t="n">
        <v>1.123085</v>
      </c>
      <c r="P49" t="n">
        <v>1.109097</v>
      </c>
      <c r="Q49" t="n">
        <v>1.141074</v>
      </c>
      <c r="R49" t="n">
        <v>1.159823</v>
      </c>
      <c r="S49" t="n">
        <v>1.08847</v>
      </c>
      <c r="T49" t="n">
        <v>1.168231</v>
      </c>
      <c r="U49" t="n">
        <v>1.091968</v>
      </c>
      <c r="V49" t="n">
        <v>1.087587</v>
      </c>
      <c r="W49" t="n">
        <v>1.101039</v>
      </c>
      <c r="X49" t="n">
        <v>1.079544</v>
      </c>
      <c r="Y49" t="n">
        <v>1.09017</v>
      </c>
      <c r="Z49" t="n">
        <v>1.086203</v>
      </c>
      <c r="AA49" t="n">
        <v>1.135401</v>
      </c>
      <c r="AB49" t="n">
        <v>1.180737</v>
      </c>
      <c r="AC49" t="n">
        <v>1.100065</v>
      </c>
      <c r="AD49" t="n">
        <v>1.087411</v>
      </c>
      <c r="AE49" t="n">
        <v>1.115934</v>
      </c>
      <c r="AF49" t="n">
        <v>1.118379</v>
      </c>
      <c r="AG49" t="n">
        <v>1.077252</v>
      </c>
      <c r="AH49" t="n">
        <v>1.08153</v>
      </c>
      <c r="AI49" t="n">
        <v>1.632088</v>
      </c>
      <c r="AJ49" t="n">
        <v>1.363046</v>
      </c>
      <c r="AK49" t="n">
        <v>1.135419</v>
      </c>
      <c r="AL49" t="n">
        <v>1.113647</v>
      </c>
      <c r="AM49" t="n">
        <v>1.092675</v>
      </c>
      <c r="AN49" t="n">
        <v>1.072221</v>
      </c>
      <c r="AO49" t="n">
        <v>1.08678</v>
      </c>
      <c r="AP49" t="n">
        <v>1.076277</v>
      </c>
      <c r="AQ49" t="n">
        <v>0.470982</v>
      </c>
      <c r="AR49" t="n">
        <v>0.952772</v>
      </c>
      <c r="AS49" t="n">
        <v>1.033256</v>
      </c>
      <c r="AT49" t="n">
        <v>1.105395</v>
      </c>
      <c r="AU49" t="n">
        <v>1.090685</v>
      </c>
      <c r="AV49" t="n">
        <v>1.086182</v>
      </c>
      <c r="AW49" t="n">
        <v>1.079655</v>
      </c>
      <c r="AX49" t="n">
        <v>1.081525</v>
      </c>
      <c r="AY49" t="n">
        <v>1.028306</v>
      </c>
      <c r="AZ49" t="n">
        <v>1.139502</v>
      </c>
      <c r="BA49" t="n">
        <v>1.086914</v>
      </c>
      <c r="BB49" t="n">
        <v>1.083687</v>
      </c>
      <c r="BC49" t="n">
        <v>1.101351</v>
      </c>
      <c r="BD49" t="n">
        <v>1.090241</v>
      </c>
      <c r="BE49" t="n">
        <v>1.084787</v>
      </c>
      <c r="BF49" t="n">
        <v>1.076708</v>
      </c>
      <c r="BG49" t="n">
        <v>0.319261</v>
      </c>
      <c r="BH49" t="n">
        <v>0.45577</v>
      </c>
      <c r="BI49" t="n">
        <v>1.136372</v>
      </c>
      <c r="BJ49" t="n">
        <v>1.100721</v>
      </c>
      <c r="BK49" t="n">
        <v>1.12186</v>
      </c>
      <c r="BL49" t="n">
        <v>1.141809</v>
      </c>
      <c r="BM49" t="n">
        <v>1.104625</v>
      </c>
      <c r="BN49" t="n">
        <v>1.13626</v>
      </c>
    </row>
    <row r="50" spans="1:66">
      <c r="A50" t="n">
        <v>28.664722</v>
      </c>
      <c r="B50" t="n">
        <v>1.194363425925926</v>
      </c>
      <c r="C50" t="n">
        <v>1.115586</v>
      </c>
      <c r="D50" t="n">
        <v>1.129991</v>
      </c>
      <c r="E50" t="n">
        <v>1.143435</v>
      </c>
      <c r="F50" t="n">
        <v>1.131367</v>
      </c>
      <c r="G50" t="n">
        <v>1.549004</v>
      </c>
      <c r="H50" t="n">
        <v>1.482707</v>
      </c>
      <c r="I50" t="n">
        <v>1.506007</v>
      </c>
      <c r="J50" t="n">
        <v>1.511567</v>
      </c>
      <c r="K50" t="n">
        <v>1.109836</v>
      </c>
      <c r="L50" t="n">
        <v>1.104167</v>
      </c>
      <c r="M50" t="n">
        <v>1.06136</v>
      </c>
      <c r="N50" t="n">
        <v>1.069738</v>
      </c>
      <c r="O50" t="n">
        <v>1.142295</v>
      </c>
      <c r="P50" t="n">
        <v>1.122199</v>
      </c>
      <c r="Q50" t="n">
        <v>1.167166</v>
      </c>
      <c r="R50" t="n">
        <v>1.171597</v>
      </c>
      <c r="S50" t="n">
        <v>1.097386</v>
      </c>
      <c r="T50" t="n">
        <v>1.179204</v>
      </c>
      <c r="U50" t="n">
        <v>1.109994</v>
      </c>
      <c r="V50" t="n">
        <v>1.101722</v>
      </c>
      <c r="W50" t="n">
        <v>1.123852</v>
      </c>
      <c r="X50" t="n">
        <v>1.096806</v>
      </c>
      <c r="Y50" t="n">
        <v>1.125854</v>
      </c>
      <c r="Z50" t="n">
        <v>1.104053</v>
      </c>
      <c r="AA50" t="n">
        <v>1.147828</v>
      </c>
      <c r="AB50" t="n">
        <v>1.199184</v>
      </c>
      <c r="AC50" t="n">
        <v>1.121085</v>
      </c>
      <c r="AD50" t="n">
        <v>1.109646</v>
      </c>
      <c r="AE50" t="n">
        <v>1.153452</v>
      </c>
      <c r="AF50" t="n">
        <v>1.169469</v>
      </c>
      <c r="AG50" t="n">
        <v>1.08476</v>
      </c>
      <c r="AH50" t="n">
        <v>1.098479</v>
      </c>
      <c r="AI50" t="n">
        <v>1.642851</v>
      </c>
      <c r="AJ50" t="n">
        <v>1.387993</v>
      </c>
      <c r="AK50" t="n">
        <v>1.154741</v>
      </c>
      <c r="AL50" t="n">
        <v>1.137038</v>
      </c>
      <c r="AM50" t="n">
        <v>1.10824</v>
      </c>
      <c r="AN50" t="n">
        <v>1.086742</v>
      </c>
      <c r="AO50" t="n">
        <v>1.103797</v>
      </c>
      <c r="AP50" t="n">
        <v>1.099282</v>
      </c>
      <c r="AQ50" t="n">
        <v>0.477372</v>
      </c>
      <c r="AR50" t="n">
        <v>0.967183</v>
      </c>
      <c r="AS50" t="n">
        <v>1.045958</v>
      </c>
      <c r="AT50" t="n">
        <v>1.122204</v>
      </c>
      <c r="AU50" t="n">
        <v>1.120386</v>
      </c>
      <c r="AV50" t="n">
        <v>1.102481</v>
      </c>
      <c r="AW50" t="n">
        <v>1.097013</v>
      </c>
      <c r="AX50" t="n">
        <v>1.100409</v>
      </c>
      <c r="AY50" t="n">
        <v>1.022925</v>
      </c>
      <c r="AZ50" t="n">
        <v>1.162566</v>
      </c>
      <c r="BA50" t="n">
        <v>1.099975</v>
      </c>
      <c r="BB50" t="n">
        <v>1.108385</v>
      </c>
      <c r="BC50" t="n">
        <v>1.117417</v>
      </c>
      <c r="BD50" t="n">
        <v>1.109947</v>
      </c>
      <c r="BE50" t="n">
        <v>1.099453</v>
      </c>
      <c r="BF50" t="n">
        <v>1.090874</v>
      </c>
      <c r="BG50" t="n">
        <v>0.323374</v>
      </c>
      <c r="BH50" t="n">
        <v>0.446143</v>
      </c>
      <c r="BI50" t="n">
        <v>1.140523</v>
      </c>
      <c r="BJ50" t="n">
        <v>1.113149</v>
      </c>
      <c r="BK50" t="n">
        <v>1.154625</v>
      </c>
      <c r="BL50" t="n">
        <v>1.152438</v>
      </c>
      <c r="BM50" t="n">
        <v>1.134462</v>
      </c>
      <c r="BN50" t="n">
        <v>1.158322</v>
      </c>
    </row>
    <row r="51" spans="1:66">
      <c r="A51" t="n">
        <v>28.915</v>
      </c>
      <c r="B51" t="n">
        <v>1.204791666666667</v>
      </c>
      <c r="C51" t="n">
        <v>1.139801</v>
      </c>
      <c r="D51" t="n">
        <v>1.149305</v>
      </c>
      <c r="E51" t="n">
        <v>1.156586</v>
      </c>
      <c r="F51" t="n">
        <v>1.146399</v>
      </c>
      <c r="G51" t="n">
        <v>1.589526</v>
      </c>
      <c r="H51" t="n">
        <v>1.5206</v>
      </c>
      <c r="I51" t="n">
        <v>1.544427</v>
      </c>
      <c r="J51" t="n">
        <v>1.54435</v>
      </c>
      <c r="K51" t="n">
        <v>1.120283</v>
      </c>
      <c r="L51" t="n">
        <v>1.123317</v>
      </c>
      <c r="M51" t="n">
        <v>1.072154</v>
      </c>
      <c r="N51" t="n">
        <v>1.083414</v>
      </c>
      <c r="O51" t="n">
        <v>1.148759</v>
      </c>
      <c r="P51" t="n">
        <v>1.127636</v>
      </c>
      <c r="Q51" t="n">
        <v>1.179382</v>
      </c>
      <c r="R51" t="n">
        <v>1.189747</v>
      </c>
      <c r="S51" t="n">
        <v>1.116915</v>
      </c>
      <c r="T51" t="n">
        <v>1.197536</v>
      </c>
      <c r="U51" t="n">
        <v>1.124145</v>
      </c>
      <c r="V51" t="n">
        <v>1.12865</v>
      </c>
      <c r="W51" t="n">
        <v>1.142939</v>
      </c>
      <c r="X51" t="n">
        <v>1.114382</v>
      </c>
      <c r="Y51" t="n">
        <v>1.151888</v>
      </c>
      <c r="Z51" t="n">
        <v>1.135901</v>
      </c>
      <c r="AA51" t="n">
        <v>1.159456</v>
      </c>
      <c r="AB51" t="n">
        <v>1.218799</v>
      </c>
      <c r="AC51" t="n">
        <v>1.140634</v>
      </c>
      <c r="AD51" t="n">
        <v>1.128704</v>
      </c>
      <c r="AE51" t="n">
        <v>1.203643</v>
      </c>
      <c r="AF51" t="n">
        <v>1.202953</v>
      </c>
      <c r="AG51" t="n">
        <v>1.096521</v>
      </c>
      <c r="AH51" t="n">
        <v>1.111759</v>
      </c>
      <c r="AI51" t="n">
        <v>1.645565</v>
      </c>
      <c r="AJ51" t="n">
        <v>1.404753</v>
      </c>
      <c r="AK51" t="n">
        <v>1.174321</v>
      </c>
      <c r="AL51" t="n">
        <v>1.157801</v>
      </c>
      <c r="AM51" t="n">
        <v>1.127197</v>
      </c>
      <c r="AN51" t="n">
        <v>1.100165</v>
      </c>
      <c r="AO51" t="n">
        <v>1.129305</v>
      </c>
      <c r="AP51" t="n">
        <v>1.11256</v>
      </c>
      <c r="AQ51" t="n">
        <v>0.478188</v>
      </c>
      <c r="AR51" t="n">
        <v>0.972654</v>
      </c>
      <c r="AS51" t="n">
        <v>1.058632</v>
      </c>
      <c r="AT51" t="n">
        <v>1.137046</v>
      </c>
      <c r="AU51" t="n">
        <v>1.156185</v>
      </c>
      <c r="AV51" t="n">
        <v>1.120505</v>
      </c>
      <c r="AW51" t="n">
        <v>1.117858</v>
      </c>
      <c r="AX51" t="n">
        <v>1.106032</v>
      </c>
      <c r="AY51" t="n">
        <v>1.027397</v>
      </c>
      <c r="AZ51" t="n">
        <v>1.176709</v>
      </c>
      <c r="BA51" t="n">
        <v>1.113367</v>
      </c>
      <c r="BB51" t="n">
        <v>1.12571</v>
      </c>
      <c r="BC51" t="n">
        <v>1.132281</v>
      </c>
      <c r="BD51" t="n">
        <v>1.129281</v>
      </c>
      <c r="BE51" t="n">
        <v>1.115095</v>
      </c>
      <c r="BF51" t="n">
        <v>1.110523</v>
      </c>
      <c r="BG51" t="n">
        <v>0.320196</v>
      </c>
      <c r="BH51" t="n">
        <v>0.436409</v>
      </c>
      <c r="BI51" t="n">
        <v>1.139162</v>
      </c>
      <c r="BJ51" t="n">
        <v>1.125185</v>
      </c>
      <c r="BK51" t="n">
        <v>1.170625</v>
      </c>
      <c r="BL51" t="n">
        <v>1.168488</v>
      </c>
      <c r="BM51" t="n">
        <v>1.154153</v>
      </c>
      <c r="BN51" t="n">
        <v>1.170062</v>
      </c>
    </row>
    <row r="52" spans="1:66">
      <c r="A52" t="n">
        <v>29.165556</v>
      </c>
      <c r="B52" t="n">
        <v>1.215231481481482</v>
      </c>
      <c r="C52" t="n">
        <v>1.1581</v>
      </c>
      <c r="D52" t="n">
        <v>1.166953</v>
      </c>
      <c r="E52" t="n">
        <v>1.172024</v>
      </c>
      <c r="F52" t="n">
        <v>1.1667</v>
      </c>
      <c r="G52" t="n">
        <v>1.631726</v>
      </c>
      <c r="H52" t="n">
        <v>1.552359</v>
      </c>
      <c r="I52" t="n">
        <v>1.578114</v>
      </c>
      <c r="J52" t="n">
        <v>1.574185</v>
      </c>
      <c r="K52" t="n">
        <v>1.129688</v>
      </c>
      <c r="L52" t="n">
        <v>1.132432</v>
      </c>
      <c r="M52" t="n">
        <v>1.085647</v>
      </c>
      <c r="N52" t="n">
        <v>1.110703</v>
      </c>
      <c r="O52" t="n">
        <v>1.158339</v>
      </c>
      <c r="P52" t="n">
        <v>1.146</v>
      </c>
      <c r="Q52" t="n">
        <v>1.190205</v>
      </c>
      <c r="R52" t="n">
        <v>1.204954</v>
      </c>
      <c r="S52" t="n">
        <v>1.12846</v>
      </c>
      <c r="T52" t="n">
        <v>1.21645</v>
      </c>
      <c r="U52" t="n">
        <v>1.142656</v>
      </c>
      <c r="V52" t="n">
        <v>1.149886</v>
      </c>
      <c r="W52" t="n">
        <v>1.171045</v>
      </c>
      <c r="X52" t="n">
        <v>1.138389</v>
      </c>
      <c r="Y52" t="n">
        <v>1.173473</v>
      </c>
      <c r="Z52" t="n">
        <v>1.173004</v>
      </c>
      <c r="AA52" t="n">
        <v>1.183446</v>
      </c>
      <c r="AB52" t="n">
        <v>1.237353</v>
      </c>
      <c r="AC52" t="n">
        <v>1.169235</v>
      </c>
      <c r="AD52" t="n">
        <v>1.152434</v>
      </c>
      <c r="AE52" t="n">
        <v>1.241008</v>
      </c>
      <c r="AF52" t="n">
        <v>1.223795</v>
      </c>
      <c r="AG52" t="n">
        <v>1.111133</v>
      </c>
      <c r="AH52" t="n">
        <v>1.120549</v>
      </c>
      <c r="AI52" t="n">
        <v>1.654004</v>
      </c>
      <c r="AJ52" t="n">
        <v>1.420241</v>
      </c>
      <c r="AK52" t="n">
        <v>1.192613</v>
      </c>
      <c r="AL52" t="n">
        <v>1.177342</v>
      </c>
      <c r="AM52" t="n">
        <v>1.144756</v>
      </c>
      <c r="AN52" t="n">
        <v>1.117316</v>
      </c>
      <c r="AO52" t="n">
        <v>1.140515</v>
      </c>
      <c r="AP52" t="n">
        <v>1.133104</v>
      </c>
      <c r="AQ52" t="n">
        <v>0.48122</v>
      </c>
      <c r="AR52" t="n">
        <v>0.988663</v>
      </c>
      <c r="AS52" t="n">
        <v>1.078866</v>
      </c>
      <c r="AT52" t="n">
        <v>1.149433</v>
      </c>
      <c r="AU52" t="n">
        <v>1.175318</v>
      </c>
      <c r="AV52" t="n">
        <v>1.14398</v>
      </c>
      <c r="AW52" t="n">
        <v>1.125029</v>
      </c>
      <c r="AX52" t="n">
        <v>1.119401</v>
      </c>
      <c r="AY52" t="n">
        <v>1.035832</v>
      </c>
      <c r="AZ52" t="n">
        <v>1.19254</v>
      </c>
      <c r="BA52" t="n">
        <v>1.126635</v>
      </c>
      <c r="BB52" t="n">
        <v>1.156653</v>
      </c>
      <c r="BC52" t="n">
        <v>1.155392</v>
      </c>
      <c r="BD52" t="n">
        <v>1.149509</v>
      </c>
      <c r="BE52" t="n">
        <v>1.131672</v>
      </c>
      <c r="BF52" t="n">
        <v>1.124073</v>
      </c>
      <c r="BG52" t="n">
        <v>0.324724</v>
      </c>
      <c r="BH52" t="n">
        <v>0.427005</v>
      </c>
      <c r="BI52" t="n">
        <v>1.13902</v>
      </c>
      <c r="BJ52" t="n">
        <v>1.14504</v>
      </c>
      <c r="BK52" t="n">
        <v>1.191079</v>
      </c>
      <c r="BL52" t="n">
        <v>1.19305</v>
      </c>
      <c r="BM52" t="n">
        <v>1.175371</v>
      </c>
      <c r="BN52" t="n">
        <v>1.184183</v>
      </c>
    </row>
    <row r="53" spans="1:66">
      <c r="A53" t="n">
        <v>29.415556</v>
      </c>
      <c r="B53" t="n">
        <v>1.225648148148148</v>
      </c>
      <c r="C53" t="n">
        <v>1.167895</v>
      </c>
      <c r="D53" t="n">
        <v>1.180326</v>
      </c>
      <c r="E53" t="n">
        <v>1.182827</v>
      </c>
      <c r="F53" t="n">
        <v>1.194535</v>
      </c>
      <c r="G53" t="n">
        <v>1.664407</v>
      </c>
      <c r="H53" t="n">
        <v>1.579668</v>
      </c>
      <c r="I53" t="n">
        <v>1.600482</v>
      </c>
      <c r="J53" t="n">
        <v>1.607209</v>
      </c>
      <c r="K53" t="n">
        <v>1.141044</v>
      </c>
      <c r="L53" t="n">
        <v>1.144681</v>
      </c>
      <c r="M53" t="n">
        <v>1.103247</v>
      </c>
      <c r="N53" t="n">
        <v>1.138749</v>
      </c>
      <c r="O53" t="n">
        <v>1.175211</v>
      </c>
      <c r="P53" t="n">
        <v>1.162426</v>
      </c>
      <c r="Q53" t="n">
        <v>1.204054</v>
      </c>
      <c r="R53" t="n">
        <v>1.214933</v>
      </c>
      <c r="S53" t="n">
        <v>1.149646</v>
      </c>
      <c r="T53" t="n">
        <v>1.237063</v>
      </c>
      <c r="U53" t="n">
        <v>1.158856</v>
      </c>
      <c r="V53" t="n">
        <v>1.17099</v>
      </c>
      <c r="W53" t="n">
        <v>1.207552</v>
      </c>
      <c r="X53" t="n">
        <v>1.168852</v>
      </c>
      <c r="Y53" t="n">
        <v>1.192834</v>
      </c>
      <c r="Z53" t="n">
        <v>1.195428</v>
      </c>
      <c r="AA53" t="n">
        <v>1.202368</v>
      </c>
      <c r="AB53" t="n">
        <v>1.263492</v>
      </c>
      <c r="AC53" t="n">
        <v>1.203032</v>
      </c>
      <c r="AD53" t="n">
        <v>1.172184</v>
      </c>
      <c r="AE53" t="n">
        <v>1.265223</v>
      </c>
      <c r="AF53" t="n">
        <v>1.246643</v>
      </c>
      <c r="AG53" t="n">
        <v>1.131123</v>
      </c>
      <c r="AH53" t="n">
        <v>1.134677</v>
      </c>
      <c r="AI53" t="n">
        <v>1.665197</v>
      </c>
      <c r="AJ53" t="n">
        <v>1.436906</v>
      </c>
      <c r="AK53" t="n">
        <v>1.211941</v>
      </c>
      <c r="AL53" t="n">
        <v>1.189867</v>
      </c>
      <c r="AM53" t="n">
        <v>1.162696</v>
      </c>
      <c r="AN53" t="n">
        <v>1.13259</v>
      </c>
      <c r="AO53" t="n">
        <v>1.153468</v>
      </c>
      <c r="AP53" t="n">
        <v>1.143633</v>
      </c>
      <c r="AQ53" t="n">
        <v>0.484518</v>
      </c>
      <c r="AR53" t="n">
        <v>1.008546</v>
      </c>
      <c r="AS53" t="n">
        <v>1.089511</v>
      </c>
      <c r="AT53" t="n">
        <v>1.172396</v>
      </c>
      <c r="AU53" t="n">
        <v>1.202838</v>
      </c>
      <c r="AV53" t="n">
        <v>1.169826</v>
      </c>
      <c r="AW53" t="n">
        <v>1.143642</v>
      </c>
      <c r="AX53" t="n">
        <v>1.134225</v>
      </c>
      <c r="AY53" t="n">
        <v>1.053674</v>
      </c>
      <c r="AZ53" t="n">
        <v>1.208104</v>
      </c>
      <c r="BA53" t="n">
        <v>1.141386</v>
      </c>
      <c r="BB53" t="n">
        <v>1.187224</v>
      </c>
      <c r="BC53" t="n">
        <v>1.172718</v>
      </c>
      <c r="BD53" t="n">
        <v>1.173333</v>
      </c>
      <c r="BE53" t="n">
        <v>1.142967</v>
      </c>
      <c r="BF53" t="n">
        <v>1.139047</v>
      </c>
      <c r="BG53" t="n">
        <v>0.324528</v>
      </c>
      <c r="BH53" t="n">
        <v>0.417893</v>
      </c>
      <c r="BI53" t="n">
        <v>1.138877</v>
      </c>
      <c r="BJ53" t="n">
        <v>1.165072</v>
      </c>
      <c r="BK53" t="n">
        <v>1.209849</v>
      </c>
      <c r="BL53" t="n">
        <v>1.208857</v>
      </c>
      <c r="BM53" t="n">
        <v>1.189204</v>
      </c>
      <c r="BN53" t="n">
        <v>1.197456</v>
      </c>
    </row>
    <row r="54" spans="1:66">
      <c r="A54" t="n">
        <v>29.665833</v>
      </c>
      <c r="B54" t="n">
        <v>1.236076388888889</v>
      </c>
      <c r="C54" t="n">
        <v>1.184621</v>
      </c>
      <c r="D54" t="n">
        <v>1.187165</v>
      </c>
      <c r="E54" t="n">
        <v>1.208133</v>
      </c>
      <c r="F54" t="n">
        <v>1.210759</v>
      </c>
      <c r="G54" t="n">
        <v>1.701581</v>
      </c>
      <c r="H54" t="n">
        <v>1.608683</v>
      </c>
      <c r="I54" t="n">
        <v>1.63424</v>
      </c>
      <c r="J54" t="n">
        <v>1.63399</v>
      </c>
      <c r="K54" t="n">
        <v>1.146115</v>
      </c>
      <c r="L54" t="n">
        <v>1.154636</v>
      </c>
      <c r="M54" t="n">
        <v>1.11326</v>
      </c>
      <c r="N54" t="n">
        <v>1.189268</v>
      </c>
      <c r="O54" t="n">
        <v>1.191092</v>
      </c>
      <c r="P54" t="n">
        <v>1.186636</v>
      </c>
      <c r="Q54" t="n">
        <v>1.223935</v>
      </c>
      <c r="R54" t="n">
        <v>1.226928</v>
      </c>
      <c r="S54" t="n">
        <v>1.178722</v>
      </c>
      <c r="T54" t="n">
        <v>1.246376</v>
      </c>
      <c r="U54" t="n">
        <v>1.170876</v>
      </c>
      <c r="V54" t="n">
        <v>1.201741</v>
      </c>
      <c r="W54" t="n">
        <v>1.239822</v>
      </c>
      <c r="X54" t="n">
        <v>1.202469</v>
      </c>
      <c r="Y54" t="n">
        <v>1.199922</v>
      </c>
      <c r="Z54" t="n">
        <v>1.21308</v>
      </c>
      <c r="AA54" t="n">
        <v>1.222835</v>
      </c>
      <c r="AB54" t="n">
        <v>1.284392</v>
      </c>
      <c r="AC54" t="n">
        <v>1.224429</v>
      </c>
      <c r="AD54" t="n">
        <v>1.185532</v>
      </c>
      <c r="AE54" t="n">
        <v>1.283767</v>
      </c>
      <c r="AF54" t="n">
        <v>1.257273</v>
      </c>
      <c r="AG54" t="n">
        <v>1.140865</v>
      </c>
      <c r="AH54" t="n">
        <v>1.151798</v>
      </c>
      <c r="AI54" t="n">
        <v>1.665331</v>
      </c>
      <c r="AJ54" t="n">
        <v>1.454333</v>
      </c>
      <c r="AK54" t="n">
        <v>1.230381</v>
      </c>
      <c r="AL54" t="n">
        <v>1.210571</v>
      </c>
      <c r="AM54" t="n">
        <v>1.175004</v>
      </c>
      <c r="AN54" t="n">
        <v>1.140799</v>
      </c>
      <c r="AO54" t="n">
        <v>1.168751</v>
      </c>
      <c r="AP54" t="n">
        <v>1.159719</v>
      </c>
      <c r="AQ54" t="n">
        <v>0.490031</v>
      </c>
      <c r="AR54" t="n">
        <v>1.013942</v>
      </c>
      <c r="AS54" t="n">
        <v>1.107343</v>
      </c>
      <c r="AT54" t="n">
        <v>1.186654</v>
      </c>
      <c r="AU54" t="n">
        <v>1.221362</v>
      </c>
      <c r="AV54" t="n">
        <v>1.206054</v>
      </c>
      <c r="AW54" t="n">
        <v>1.158837</v>
      </c>
      <c r="AX54" t="n">
        <v>1.149026</v>
      </c>
      <c r="AY54" t="n">
        <v>1.079103</v>
      </c>
      <c r="AZ54" t="n">
        <v>1.224932</v>
      </c>
      <c r="BA54" t="n">
        <v>1.157183</v>
      </c>
      <c r="BB54" t="n">
        <v>1.219741</v>
      </c>
      <c r="BC54" t="n">
        <v>1.18996</v>
      </c>
      <c r="BD54" t="n">
        <v>1.205864</v>
      </c>
      <c r="BE54" t="n">
        <v>1.155154</v>
      </c>
      <c r="BF54" t="n">
        <v>1.149008</v>
      </c>
      <c r="BG54" t="n">
        <v>0.322623</v>
      </c>
      <c r="BH54" t="n">
        <v>0.412022</v>
      </c>
      <c r="BI54" t="n">
        <v>1.133588</v>
      </c>
      <c r="BJ54" t="n">
        <v>1.178026</v>
      </c>
      <c r="BK54" t="n">
        <v>1.224591</v>
      </c>
      <c r="BL54" t="n">
        <v>1.22228</v>
      </c>
      <c r="BM54" t="n">
        <v>1.200083</v>
      </c>
      <c r="BN54" t="n">
        <v>1.208677</v>
      </c>
    </row>
    <row r="55" spans="1:66">
      <c r="A55" t="n">
        <v>30.6675</v>
      </c>
      <c r="B55" t="n">
        <v>1.2778125</v>
      </c>
      <c r="C55" t="n">
        <v>1.262876</v>
      </c>
      <c r="D55" t="n">
        <v>1.237201</v>
      </c>
      <c r="E55" t="n">
        <v>1.272002</v>
      </c>
      <c r="F55" t="n">
        <v>1.262605</v>
      </c>
      <c r="G55" t="n">
        <v>1.816797</v>
      </c>
      <c r="H55" t="n">
        <v>1.70073</v>
      </c>
      <c r="I55" t="n">
        <v>1.725271</v>
      </c>
      <c r="J55" t="n">
        <v>1.721053</v>
      </c>
      <c r="K55" t="n">
        <v>1.187791</v>
      </c>
      <c r="L55" t="n">
        <v>1.193604</v>
      </c>
      <c r="M55" t="n">
        <v>1.161346</v>
      </c>
      <c r="N55" t="n">
        <v>1.194239</v>
      </c>
      <c r="O55" t="n">
        <v>1.253372</v>
      </c>
      <c r="P55" t="n">
        <v>1.216522</v>
      </c>
      <c r="Q55" t="n">
        <v>1.284096</v>
      </c>
      <c r="R55" t="n">
        <v>1.264173</v>
      </c>
      <c r="S55" t="n">
        <v>1.251664</v>
      </c>
      <c r="T55" t="n">
        <v>1.298983</v>
      </c>
      <c r="U55" t="n">
        <v>1.229259</v>
      </c>
      <c r="V55" t="n">
        <v>1.314259</v>
      </c>
      <c r="W55" t="n">
        <v>1.321604</v>
      </c>
      <c r="X55" t="n">
        <v>1.260687</v>
      </c>
      <c r="Y55" t="n">
        <v>1.25283</v>
      </c>
      <c r="Z55" t="n">
        <v>1.249429</v>
      </c>
      <c r="AA55" t="n">
        <v>1.301801</v>
      </c>
      <c r="AB55" t="n">
        <v>1.341217</v>
      </c>
      <c r="AC55" t="n">
        <v>1.293787</v>
      </c>
      <c r="AD55" t="n">
        <v>1.244315</v>
      </c>
      <c r="AE55" t="n">
        <v>1.352825</v>
      </c>
      <c r="AF55" t="n">
        <v>1.31383</v>
      </c>
      <c r="AG55" t="n">
        <v>1.196541</v>
      </c>
      <c r="AH55" t="n">
        <v>1.19816</v>
      </c>
      <c r="AI55" t="n">
        <v>1.685791</v>
      </c>
      <c r="AJ55" t="n">
        <v>1.514553</v>
      </c>
      <c r="AK55" t="n">
        <v>1.287296</v>
      </c>
      <c r="AL55" t="n">
        <v>1.266677</v>
      </c>
      <c r="AM55" t="n">
        <v>1.233158</v>
      </c>
      <c r="AN55" t="n">
        <v>1.193371</v>
      </c>
      <c r="AO55" t="n">
        <v>1.229201</v>
      </c>
      <c r="AP55" t="n">
        <v>1.213917</v>
      </c>
      <c r="AQ55" t="n">
        <v>0.538004</v>
      </c>
      <c r="AR55" t="n">
        <v>1.065823</v>
      </c>
      <c r="AS55" t="n">
        <v>1.177767</v>
      </c>
      <c r="AT55" t="n">
        <v>1.246224</v>
      </c>
      <c r="AU55" t="n">
        <v>1.280165</v>
      </c>
      <c r="AV55" t="n">
        <v>1.272576</v>
      </c>
      <c r="AW55" t="n">
        <v>1.217963</v>
      </c>
      <c r="AX55" t="n">
        <v>1.189722</v>
      </c>
      <c r="AY55" t="n">
        <v>1.140845</v>
      </c>
      <c r="AZ55" t="n">
        <v>1.289358</v>
      </c>
      <c r="BA55" t="n">
        <v>1.215412</v>
      </c>
      <c r="BB55" t="n">
        <v>1.296074</v>
      </c>
      <c r="BC55" t="n">
        <v>1.250393</v>
      </c>
      <c r="BD55" t="n">
        <v>1.292041</v>
      </c>
      <c r="BE55" t="n">
        <v>1.213831</v>
      </c>
      <c r="BF55" t="n">
        <v>1.195118</v>
      </c>
      <c r="BG55" t="n">
        <v>0.327029</v>
      </c>
      <c r="BH55" t="n">
        <v>0.380764</v>
      </c>
      <c r="BI55" t="n">
        <v>1.127052</v>
      </c>
      <c r="BJ55" t="n">
        <v>1.22358</v>
      </c>
      <c r="BK55" t="n">
        <v>1.284977</v>
      </c>
      <c r="BL55" t="n">
        <v>1.271837</v>
      </c>
      <c r="BM55" t="n">
        <v>1.291427</v>
      </c>
      <c r="BN55" t="n">
        <v>1.278455</v>
      </c>
    </row>
    <row r="56" spans="1:66">
      <c r="A56" t="n">
        <v>31.667222</v>
      </c>
      <c r="B56" t="n">
        <v>1.319467592592592</v>
      </c>
      <c r="C56" t="n">
        <v>1.346786</v>
      </c>
      <c r="D56" t="n">
        <v>1.287702</v>
      </c>
      <c r="E56" t="n">
        <v>1.317199</v>
      </c>
      <c r="F56" t="n">
        <v>1.302301</v>
      </c>
      <c r="G56" t="n">
        <v>1.895328</v>
      </c>
      <c r="H56" t="n">
        <v>1.765123</v>
      </c>
      <c r="I56" t="n">
        <v>1.776744</v>
      </c>
      <c r="J56" t="n">
        <v>1.786533</v>
      </c>
      <c r="K56" t="n">
        <v>1.263653</v>
      </c>
      <c r="L56" t="n">
        <v>1.229392</v>
      </c>
      <c r="M56" t="n">
        <v>1.203745</v>
      </c>
      <c r="N56" t="n">
        <v>1.240821</v>
      </c>
      <c r="O56" t="n">
        <v>1.294514</v>
      </c>
      <c r="P56" t="n">
        <v>1.273002</v>
      </c>
      <c r="Q56" t="n">
        <v>1.323876</v>
      </c>
      <c r="R56" t="n">
        <v>1.297246</v>
      </c>
      <c r="S56" t="n">
        <v>1.300252</v>
      </c>
      <c r="T56" t="n">
        <v>1.345133</v>
      </c>
      <c r="U56" t="n">
        <v>1.334848</v>
      </c>
      <c r="V56" t="n">
        <v>1.36125</v>
      </c>
      <c r="W56" t="n">
        <v>1.402983</v>
      </c>
      <c r="X56" t="n">
        <v>1.303647</v>
      </c>
      <c r="Y56" t="n">
        <v>1.337163</v>
      </c>
      <c r="Z56" t="n">
        <v>1.322716</v>
      </c>
      <c r="AA56" t="n">
        <v>1.365797</v>
      </c>
      <c r="AB56" t="n">
        <v>1.405546</v>
      </c>
      <c r="AC56" t="n">
        <v>1.347099</v>
      </c>
      <c r="AD56" t="n">
        <v>1.294271</v>
      </c>
      <c r="AE56" t="n">
        <v>1.427639</v>
      </c>
      <c r="AF56" t="n">
        <v>1.363752</v>
      </c>
      <c r="AG56" t="n">
        <v>1.307029</v>
      </c>
      <c r="AH56" t="n">
        <v>1.312067</v>
      </c>
      <c r="AI56" t="n">
        <v>1.712402</v>
      </c>
      <c r="AJ56" t="n">
        <v>1.566914</v>
      </c>
      <c r="AK56" t="n">
        <v>1.343346</v>
      </c>
      <c r="AL56" t="n">
        <v>1.326399</v>
      </c>
      <c r="AM56" t="n">
        <v>1.289708</v>
      </c>
      <c r="AN56" t="n">
        <v>1.234726</v>
      </c>
      <c r="AO56" t="n">
        <v>1.277694</v>
      </c>
      <c r="AP56" t="n">
        <v>1.261348</v>
      </c>
      <c r="AQ56" t="n">
        <v>0.550675</v>
      </c>
      <c r="AR56" t="n">
        <v>1.115971</v>
      </c>
      <c r="AS56" t="n">
        <v>1.265594</v>
      </c>
      <c r="AT56" t="n">
        <v>1.306956</v>
      </c>
      <c r="AU56" t="n">
        <v>1.340613</v>
      </c>
      <c r="AV56" t="n">
        <v>1.316797</v>
      </c>
      <c r="AW56" t="n">
        <v>1.271143</v>
      </c>
      <c r="AX56" t="n">
        <v>1.239507</v>
      </c>
      <c r="AY56" t="n">
        <v>1.183009</v>
      </c>
      <c r="AZ56" t="n">
        <v>1.332458</v>
      </c>
      <c r="BA56" t="n">
        <v>1.271549</v>
      </c>
      <c r="BB56" t="n">
        <v>1.34838</v>
      </c>
      <c r="BC56" t="n">
        <v>1.381643</v>
      </c>
      <c r="BD56" t="n">
        <v>1.329212</v>
      </c>
      <c r="BE56" t="n">
        <v>1.277126</v>
      </c>
      <c r="BF56" t="n">
        <v>1.227369</v>
      </c>
      <c r="BG56" t="n">
        <v>0.328673</v>
      </c>
      <c r="BH56" t="n">
        <v>0.356816</v>
      </c>
      <c r="BI56" t="n">
        <v>1.170002</v>
      </c>
      <c r="BJ56" t="n">
        <v>1.254725</v>
      </c>
      <c r="BK56" t="n">
        <v>1.335489</v>
      </c>
      <c r="BL56" t="n">
        <v>1.318834</v>
      </c>
      <c r="BM56" t="n">
        <v>1.356232</v>
      </c>
      <c r="BN56" t="n">
        <v>1.330169</v>
      </c>
    </row>
    <row r="57" spans="1:66">
      <c r="A57" t="n">
        <v>32.666667</v>
      </c>
      <c r="B57" t="n">
        <v>1.361111111111111</v>
      </c>
      <c r="C57" t="n">
        <v>1.382874</v>
      </c>
      <c r="D57" t="n">
        <v>1.352402</v>
      </c>
      <c r="E57" t="n">
        <v>1.355303</v>
      </c>
      <c r="F57" t="n">
        <v>1.341961</v>
      </c>
      <c r="G57" t="n">
        <v>1.961513</v>
      </c>
      <c r="H57" t="n">
        <v>1.825455</v>
      </c>
      <c r="I57" t="n">
        <v>1.82606</v>
      </c>
      <c r="J57" t="n">
        <v>1.841551</v>
      </c>
      <c r="K57" t="n">
        <v>1.299707</v>
      </c>
      <c r="L57" t="n">
        <v>1.311804</v>
      </c>
      <c r="M57" t="n">
        <v>1.231286</v>
      </c>
      <c r="N57" t="n">
        <v>1.29797</v>
      </c>
      <c r="O57" t="n">
        <v>1.358625</v>
      </c>
      <c r="P57" t="n">
        <v>1.31629</v>
      </c>
      <c r="Q57" t="n">
        <v>1.367019</v>
      </c>
      <c r="R57" t="n">
        <v>1.335355</v>
      </c>
      <c r="S57" t="n">
        <v>1.347835</v>
      </c>
      <c r="T57" t="n">
        <v>1.391719</v>
      </c>
      <c r="U57" t="n">
        <v>1.386558</v>
      </c>
      <c r="V57" t="n">
        <v>1.433316</v>
      </c>
      <c r="W57" t="n">
        <v>1.507398</v>
      </c>
      <c r="X57" t="n">
        <v>1.407358</v>
      </c>
      <c r="Y57" t="n">
        <v>1.37583</v>
      </c>
      <c r="Z57" t="n">
        <v>1.369684</v>
      </c>
      <c r="AA57" t="n">
        <v>1.402935</v>
      </c>
      <c r="AB57" t="n">
        <v>1.450591</v>
      </c>
      <c r="AC57" t="n">
        <v>1.394462</v>
      </c>
      <c r="AD57" t="n">
        <v>1.415598</v>
      </c>
      <c r="AE57" t="n">
        <v>1.500835</v>
      </c>
      <c r="AF57" t="n">
        <v>1.405456</v>
      </c>
      <c r="AG57" t="n">
        <v>1.404018</v>
      </c>
      <c r="AH57" t="n">
        <v>1.375167</v>
      </c>
      <c r="AI57" t="n">
        <v>1.72282</v>
      </c>
      <c r="AJ57" t="n">
        <v>1.618474</v>
      </c>
      <c r="AK57" t="n">
        <v>1.392972</v>
      </c>
      <c r="AL57" t="n">
        <v>1.393699</v>
      </c>
      <c r="AM57" t="n">
        <v>1.328137</v>
      </c>
      <c r="AN57" t="n">
        <v>1.285524</v>
      </c>
      <c r="AO57" t="n">
        <v>1.334323</v>
      </c>
      <c r="AP57" t="n">
        <v>1.297618</v>
      </c>
      <c r="AQ57" t="n">
        <v>0.574561</v>
      </c>
      <c r="AR57" t="n">
        <v>1.17078</v>
      </c>
      <c r="AS57" t="n">
        <v>1.314627</v>
      </c>
      <c r="AT57" t="n">
        <v>1.363077</v>
      </c>
      <c r="AU57" t="n">
        <v>1.372065</v>
      </c>
      <c r="AV57" t="n">
        <v>1.357748</v>
      </c>
      <c r="AW57" t="n">
        <v>1.315381</v>
      </c>
      <c r="AX57" t="n">
        <v>1.283203</v>
      </c>
      <c r="AY57" t="n">
        <v>1.219274</v>
      </c>
      <c r="AZ57" t="n">
        <v>1.388187</v>
      </c>
      <c r="BA57" t="n">
        <v>1.318231</v>
      </c>
      <c r="BB57" t="n">
        <v>1.401682</v>
      </c>
      <c r="BC57" t="n">
        <v>1.451599</v>
      </c>
      <c r="BD57" t="n">
        <v>1.382601</v>
      </c>
      <c r="BE57" t="n">
        <v>1.399821</v>
      </c>
      <c r="BF57" t="n">
        <v>1.266716</v>
      </c>
      <c r="BG57" t="n">
        <v>0.331317</v>
      </c>
      <c r="BH57" t="n">
        <v>0.335877</v>
      </c>
      <c r="BI57" t="n">
        <v>1.216412</v>
      </c>
      <c r="BJ57" t="n">
        <v>1.304853</v>
      </c>
      <c r="BK57" t="n">
        <v>1.383931</v>
      </c>
      <c r="BL57" t="n">
        <v>1.362452</v>
      </c>
      <c r="BM57" t="n">
        <v>1.407824</v>
      </c>
      <c r="BN57" t="n">
        <v>1.370732</v>
      </c>
    </row>
    <row r="58" spans="1:66">
      <c r="A58" t="n">
        <v>33.666667</v>
      </c>
      <c r="B58" t="n">
        <v>1.402777777777778</v>
      </c>
      <c r="C58" t="n">
        <v>1.431388</v>
      </c>
      <c r="D58" t="n">
        <v>1.400477</v>
      </c>
      <c r="E58" t="n">
        <v>1.401034</v>
      </c>
      <c r="F58" t="n">
        <v>1.367492</v>
      </c>
      <c r="G58" t="n">
        <v>2.029408</v>
      </c>
      <c r="H58" t="n">
        <v>1.87989</v>
      </c>
      <c r="I58" t="n">
        <v>1.879822</v>
      </c>
      <c r="J58" t="n">
        <v>1.899908</v>
      </c>
      <c r="K58" t="n">
        <v>1.332049</v>
      </c>
      <c r="L58" t="n">
        <v>1.351252</v>
      </c>
      <c r="M58" t="n">
        <v>1.30499</v>
      </c>
      <c r="N58" t="n">
        <v>1.343642</v>
      </c>
      <c r="O58" t="n">
        <v>1.396848</v>
      </c>
      <c r="P58" t="n">
        <v>1.350807</v>
      </c>
      <c r="Q58" t="n">
        <v>1.408518</v>
      </c>
      <c r="R58" t="n">
        <v>1.372304</v>
      </c>
      <c r="S58" t="n">
        <v>1.376826</v>
      </c>
      <c r="T58" t="n">
        <v>1.439695</v>
      </c>
      <c r="U58" t="n">
        <v>1.445726</v>
      </c>
      <c r="V58" t="n">
        <v>1.516702</v>
      </c>
      <c r="W58" t="n">
        <v>1.554798</v>
      </c>
      <c r="X58" t="n">
        <v>1.453582</v>
      </c>
      <c r="Y58" t="n">
        <v>1.402557</v>
      </c>
      <c r="Z58" t="n">
        <v>1.400298</v>
      </c>
      <c r="AA58" t="n">
        <v>1.444018</v>
      </c>
      <c r="AB58" t="n">
        <v>1.499773</v>
      </c>
      <c r="AC58" t="n">
        <v>1.432832</v>
      </c>
      <c r="AD58" t="n">
        <v>1.452227</v>
      </c>
      <c r="AE58" t="n">
        <v>1.567849</v>
      </c>
      <c r="AF58" t="n">
        <v>1.424682</v>
      </c>
      <c r="AG58" t="n">
        <v>1.42815</v>
      </c>
      <c r="AH58" t="n">
        <v>1.405642</v>
      </c>
      <c r="AI58" t="n">
        <v>1.741497</v>
      </c>
      <c r="AJ58" t="n">
        <v>1.658333</v>
      </c>
      <c r="AK58" t="n">
        <v>1.444234</v>
      </c>
      <c r="AL58" t="n">
        <v>1.455775</v>
      </c>
      <c r="AM58" t="n">
        <v>1.377452</v>
      </c>
      <c r="AN58" t="n">
        <v>1.323741</v>
      </c>
      <c r="AO58" t="n">
        <v>1.377218</v>
      </c>
      <c r="AP58" t="n">
        <v>1.340185</v>
      </c>
      <c r="AQ58" t="n">
        <v>0.593337</v>
      </c>
      <c r="AR58" t="n">
        <v>1.226707</v>
      </c>
      <c r="AS58" t="n">
        <v>1.347214</v>
      </c>
      <c r="AT58" t="n">
        <v>1.420876</v>
      </c>
      <c r="AU58" t="n">
        <v>1.425266</v>
      </c>
      <c r="AV58" t="n">
        <v>1.407851</v>
      </c>
      <c r="AW58" t="n">
        <v>1.362124</v>
      </c>
      <c r="AX58" t="n">
        <v>1.319125</v>
      </c>
      <c r="AY58" t="n">
        <v>1.266091</v>
      </c>
      <c r="AZ58" t="n">
        <v>1.434605</v>
      </c>
      <c r="BA58" t="n">
        <v>1.387294</v>
      </c>
      <c r="BB58" t="n">
        <v>1.495202</v>
      </c>
      <c r="BC58" t="n">
        <v>1.482017</v>
      </c>
      <c r="BD58" t="n">
        <v>1.420631</v>
      </c>
      <c r="BE58" t="n">
        <v>1.454688</v>
      </c>
      <c r="BF58" t="n">
        <v>1.309056</v>
      </c>
      <c r="BG58" t="n">
        <v>0.334296</v>
      </c>
      <c r="BH58" t="n">
        <v>0.320179</v>
      </c>
      <c r="BI58" t="n">
        <v>1.273074</v>
      </c>
      <c r="BJ58" t="n">
        <v>1.354305</v>
      </c>
      <c r="BK58" t="n">
        <v>1.430845</v>
      </c>
      <c r="BL58" t="n">
        <v>1.410193</v>
      </c>
      <c r="BM58" t="n">
        <v>1.444921</v>
      </c>
      <c r="BN58" t="n">
        <v>1.402393</v>
      </c>
    </row>
    <row r="59" spans="1:66">
      <c r="A59" t="n">
        <v>34.666111</v>
      </c>
      <c r="B59" t="n">
        <v>1.444421296296296</v>
      </c>
      <c r="C59" t="n">
        <v>1.464922</v>
      </c>
      <c r="D59" t="n">
        <v>1.430032</v>
      </c>
      <c r="E59" t="n">
        <v>1.430991</v>
      </c>
      <c r="F59" t="n">
        <v>1.407104</v>
      </c>
      <c r="G59" t="n">
        <v>2.106971</v>
      </c>
      <c r="H59" t="n">
        <v>1.935847</v>
      </c>
      <c r="I59" t="n">
        <v>1.930621</v>
      </c>
      <c r="J59" t="n">
        <v>1.952274</v>
      </c>
      <c r="K59" t="n">
        <v>1.376742</v>
      </c>
      <c r="L59" t="n">
        <v>1.375476</v>
      </c>
      <c r="M59" t="n">
        <v>1.35863</v>
      </c>
      <c r="N59" t="n">
        <v>1.365573</v>
      </c>
      <c r="O59" t="n">
        <v>1.441978</v>
      </c>
      <c r="P59" t="n">
        <v>1.384727</v>
      </c>
      <c r="Q59" t="n">
        <v>1.450555</v>
      </c>
      <c r="R59" t="n">
        <v>1.405732</v>
      </c>
      <c r="S59" t="n">
        <v>1.408391</v>
      </c>
      <c r="T59" t="n">
        <v>1.481213</v>
      </c>
      <c r="U59" t="n">
        <v>1.494905</v>
      </c>
      <c r="V59" t="n">
        <v>1.548977</v>
      </c>
      <c r="W59" t="n">
        <v>1.604241</v>
      </c>
      <c r="X59" t="n">
        <v>1.482192</v>
      </c>
      <c r="Y59" t="n">
        <v>1.43737</v>
      </c>
      <c r="Z59" t="n">
        <v>1.429597</v>
      </c>
      <c r="AA59" t="n">
        <v>1.485336</v>
      </c>
      <c r="AB59" t="n">
        <v>1.551279</v>
      </c>
      <c r="AC59" t="n">
        <v>1.448632</v>
      </c>
      <c r="AD59" t="n">
        <v>1.472994</v>
      </c>
      <c r="AE59" t="n">
        <v>1.620617</v>
      </c>
      <c r="AF59" t="n">
        <v>1.512527</v>
      </c>
      <c r="AG59" t="n">
        <v>1.433992</v>
      </c>
      <c r="AH59" t="n">
        <v>1.412419</v>
      </c>
      <c r="AI59" t="n">
        <v>1.761194</v>
      </c>
      <c r="AJ59" t="n">
        <v>1.692913</v>
      </c>
      <c r="AK59" t="n">
        <v>1.486694</v>
      </c>
      <c r="AL59" t="n">
        <v>1.508662</v>
      </c>
      <c r="AM59" t="n">
        <v>1.488511</v>
      </c>
      <c r="AN59" t="n">
        <v>1.369069</v>
      </c>
      <c r="AO59" t="n">
        <v>1.400749</v>
      </c>
      <c r="AP59" t="n">
        <v>1.389088</v>
      </c>
      <c r="AQ59" t="n">
        <v>0.6146239999999999</v>
      </c>
      <c r="AR59" t="n">
        <v>1.290591</v>
      </c>
      <c r="AS59" t="n">
        <v>1.373013</v>
      </c>
      <c r="AT59" t="n">
        <v>1.466325</v>
      </c>
      <c r="AU59" t="n">
        <v>1.499212</v>
      </c>
      <c r="AV59" t="n">
        <v>1.459483</v>
      </c>
      <c r="AW59" t="n">
        <v>1.401984</v>
      </c>
      <c r="AX59" t="n">
        <v>1.353657</v>
      </c>
      <c r="AY59" t="n">
        <v>1.29967</v>
      </c>
      <c r="AZ59" t="n">
        <v>1.467353</v>
      </c>
      <c r="BA59" t="n">
        <v>1.491766</v>
      </c>
      <c r="BB59" t="n">
        <v>1.53916</v>
      </c>
      <c r="BC59" t="n">
        <v>1.528582</v>
      </c>
      <c r="BD59" t="n">
        <v>1.450029</v>
      </c>
      <c r="BE59" t="n">
        <v>1.473158</v>
      </c>
      <c r="BF59" t="n">
        <v>1.435729</v>
      </c>
      <c r="BG59" t="n">
        <v>0.335183</v>
      </c>
      <c r="BH59" t="n">
        <v>0.309838</v>
      </c>
      <c r="BI59" t="n">
        <v>1.332224</v>
      </c>
      <c r="BJ59" t="n">
        <v>1.398215</v>
      </c>
      <c r="BK59" t="n">
        <v>1.482126</v>
      </c>
      <c r="BL59" t="n">
        <v>1.444099</v>
      </c>
      <c r="BM59" t="n">
        <v>1.484782</v>
      </c>
      <c r="BN59" t="n">
        <v>1.432188</v>
      </c>
    </row>
    <row r="60" spans="1:66">
      <c r="A60" t="n">
        <v>35.665833</v>
      </c>
      <c r="B60" t="n">
        <v>1.486076388888889</v>
      </c>
      <c r="C60" t="n">
        <v>1.498704</v>
      </c>
      <c r="D60" t="n">
        <v>1.458042</v>
      </c>
      <c r="E60" t="n">
        <v>1.461457</v>
      </c>
      <c r="F60" t="n">
        <v>1.439583</v>
      </c>
      <c r="G60" t="n">
        <v>2.1725</v>
      </c>
      <c r="H60" t="n">
        <v>1.9763</v>
      </c>
      <c r="I60" t="n">
        <v>1.970434</v>
      </c>
      <c r="J60" t="n">
        <v>1.993958</v>
      </c>
      <c r="K60" t="n">
        <v>1.411872</v>
      </c>
      <c r="L60" t="n">
        <v>1.410232</v>
      </c>
      <c r="M60" t="n">
        <v>1.441687</v>
      </c>
      <c r="N60" t="n">
        <v>1.404196</v>
      </c>
      <c r="O60" t="n">
        <v>1.476008</v>
      </c>
      <c r="P60" t="n">
        <v>1.414666</v>
      </c>
      <c r="Q60" t="n">
        <v>1.487654</v>
      </c>
      <c r="R60" t="n">
        <v>1.430929</v>
      </c>
      <c r="S60" t="n">
        <v>1.438337</v>
      </c>
      <c r="T60" t="n">
        <v>1.524207</v>
      </c>
      <c r="U60" t="n">
        <v>1.553411</v>
      </c>
      <c r="V60" t="n">
        <v>1.584902</v>
      </c>
      <c r="W60" t="n">
        <v>1.639781</v>
      </c>
      <c r="X60" t="n">
        <v>1.506269</v>
      </c>
      <c r="Y60" t="n">
        <v>1.473715</v>
      </c>
      <c r="Z60" t="n">
        <v>1.461379</v>
      </c>
      <c r="AA60" t="n">
        <v>1.522568</v>
      </c>
      <c r="AB60" t="n">
        <v>1.591887</v>
      </c>
      <c r="AC60" t="n">
        <v>1.494546</v>
      </c>
      <c r="AD60" t="n">
        <v>1.554838</v>
      </c>
      <c r="AE60" t="n">
        <v>1.654291</v>
      </c>
      <c r="AF60" t="n">
        <v>1.564636</v>
      </c>
      <c r="AG60" t="n">
        <v>1.496557</v>
      </c>
      <c r="AH60" t="n">
        <v>1.44269</v>
      </c>
      <c r="AI60" t="n">
        <v>1.768638</v>
      </c>
      <c r="AJ60" t="n">
        <v>1.730885</v>
      </c>
      <c r="AK60" t="n">
        <v>1.537965</v>
      </c>
      <c r="AL60" t="n">
        <v>1.56116</v>
      </c>
      <c r="AM60" t="n">
        <v>1.562514</v>
      </c>
      <c r="AN60" t="n">
        <v>1.403461</v>
      </c>
      <c r="AO60" t="n">
        <v>1.458207</v>
      </c>
      <c r="AP60" t="n">
        <v>1.481304</v>
      </c>
      <c r="AQ60" t="n">
        <v>0.642458</v>
      </c>
      <c r="AR60" t="n">
        <v>1.34948</v>
      </c>
      <c r="AS60" t="n">
        <v>1.436955</v>
      </c>
      <c r="AT60" t="n">
        <v>1.52745</v>
      </c>
      <c r="AU60" t="n">
        <v>1.544327</v>
      </c>
      <c r="AV60" t="n">
        <v>1.499931</v>
      </c>
      <c r="AW60" t="n">
        <v>1.509922</v>
      </c>
      <c r="AX60" t="n">
        <v>1.45715</v>
      </c>
      <c r="AY60" t="n">
        <v>1.333847</v>
      </c>
      <c r="AZ60" t="n">
        <v>1.493144</v>
      </c>
      <c r="BA60" t="n">
        <v>1.52416</v>
      </c>
      <c r="BB60" t="n">
        <v>1.580845</v>
      </c>
      <c r="BC60" t="n">
        <v>1.614737</v>
      </c>
      <c r="BD60" t="n">
        <v>1.514657</v>
      </c>
      <c r="BE60" t="n">
        <v>1.55592</v>
      </c>
      <c r="BF60" t="n">
        <v>1.43568</v>
      </c>
      <c r="BG60" t="n">
        <v>0.343737</v>
      </c>
      <c r="BH60" t="n">
        <v>0.300195</v>
      </c>
      <c r="BI60" t="n">
        <v>1.391507</v>
      </c>
      <c r="BJ60" t="n">
        <v>1.445524</v>
      </c>
      <c r="BK60" t="n">
        <v>1.534708</v>
      </c>
      <c r="BL60" t="n">
        <v>1.477833</v>
      </c>
      <c r="BM60" t="n">
        <v>1.525701</v>
      </c>
      <c r="BN60" t="n">
        <v>1.468001</v>
      </c>
    </row>
    <row r="61" spans="1:66">
      <c r="A61" t="n">
        <v>36.665833</v>
      </c>
      <c r="B61" t="n">
        <v>1.527743055555556</v>
      </c>
      <c r="C61" t="n">
        <v>1.54526</v>
      </c>
      <c r="D61" t="n">
        <v>1.483244</v>
      </c>
      <c r="E61" t="n">
        <v>1.498604</v>
      </c>
      <c r="F61" t="n">
        <v>1.46968</v>
      </c>
      <c r="G61" t="n">
        <v>2.202895</v>
      </c>
      <c r="H61" t="n">
        <v>2.00236</v>
      </c>
      <c r="I61" t="n">
        <v>1.995696</v>
      </c>
      <c r="J61" t="n">
        <v>2.020536</v>
      </c>
      <c r="K61" t="n">
        <v>1.461129</v>
      </c>
      <c r="L61" t="n">
        <v>1.447539</v>
      </c>
      <c r="M61" t="n">
        <v>1.466541</v>
      </c>
      <c r="N61" t="n">
        <v>1.439105</v>
      </c>
      <c r="O61" t="n">
        <v>1.507136</v>
      </c>
      <c r="P61" t="n">
        <v>1.429678</v>
      </c>
      <c r="Q61" t="n">
        <v>1.528721</v>
      </c>
      <c r="R61" t="n">
        <v>1.474013</v>
      </c>
      <c r="S61" t="n">
        <v>1.46575</v>
      </c>
      <c r="T61" t="n">
        <v>1.566616</v>
      </c>
      <c r="U61" t="n">
        <v>1.604679</v>
      </c>
      <c r="V61" t="n">
        <v>1.631128</v>
      </c>
      <c r="W61" t="n">
        <v>1.680067</v>
      </c>
      <c r="X61" t="n">
        <v>1.532869</v>
      </c>
      <c r="Y61" t="n">
        <v>1.509436</v>
      </c>
      <c r="Z61" t="n">
        <v>1.491777</v>
      </c>
      <c r="AA61" t="n">
        <v>1.551003</v>
      </c>
      <c r="AB61" t="n">
        <v>1.642207</v>
      </c>
      <c r="AC61" t="n">
        <v>1.550641</v>
      </c>
      <c r="AD61" t="n">
        <v>1.631314</v>
      </c>
      <c r="AE61" t="n">
        <v>1.701149</v>
      </c>
      <c r="AF61" t="n">
        <v>1.603122</v>
      </c>
      <c r="AG61" t="n">
        <v>1.55552</v>
      </c>
      <c r="AH61" t="n">
        <v>1.508729</v>
      </c>
      <c r="AI61" t="n">
        <v>1.778099</v>
      </c>
      <c r="AJ61" t="n">
        <v>1.771515</v>
      </c>
      <c r="AK61" t="n">
        <v>1.581349</v>
      </c>
      <c r="AL61" t="n">
        <v>1.597473</v>
      </c>
      <c r="AM61" t="n">
        <v>1.577348</v>
      </c>
      <c r="AN61" t="n">
        <v>1.440654</v>
      </c>
      <c r="AO61" t="n">
        <v>1.555213</v>
      </c>
      <c r="AP61" t="n">
        <v>1.533848</v>
      </c>
      <c r="AQ61" t="n">
        <v>0.660179</v>
      </c>
      <c r="AR61" t="n">
        <v>1.412272</v>
      </c>
      <c r="AS61" t="n">
        <v>1.458148</v>
      </c>
      <c r="AT61" t="n">
        <v>1.639289</v>
      </c>
      <c r="AU61" t="n">
        <v>1.582962</v>
      </c>
      <c r="AV61" t="n">
        <v>1.533655</v>
      </c>
      <c r="AW61" t="n">
        <v>1.542161</v>
      </c>
      <c r="AX61" t="n">
        <v>1.48967</v>
      </c>
      <c r="AY61" t="n">
        <v>1.359187</v>
      </c>
      <c r="AZ61" t="n">
        <v>1.525318</v>
      </c>
      <c r="BA61" t="n">
        <v>1.535563</v>
      </c>
      <c r="BB61" t="n">
        <v>1.624048</v>
      </c>
      <c r="BC61" t="n">
        <v>1.697141</v>
      </c>
      <c r="BD61" t="n">
        <v>1.563894</v>
      </c>
      <c r="BE61" t="n">
        <v>1.607146</v>
      </c>
      <c r="BF61" t="n">
        <v>1.486735</v>
      </c>
      <c r="BG61" t="n">
        <v>0.344746</v>
      </c>
      <c r="BH61" t="n">
        <v>0.293807</v>
      </c>
      <c r="BI61" t="n">
        <v>1.446857</v>
      </c>
      <c r="BJ61" t="n">
        <v>1.499762</v>
      </c>
      <c r="BK61" t="n">
        <v>1.57919</v>
      </c>
      <c r="BL61" t="n">
        <v>1.526212</v>
      </c>
      <c r="BM61" t="n">
        <v>1.565757</v>
      </c>
      <c r="BN61" t="n">
        <v>1.488452</v>
      </c>
    </row>
    <row r="62" spans="1:66">
      <c r="A62" t="n">
        <v>37.665278</v>
      </c>
      <c r="B62" t="n">
        <v>1.569386574074074</v>
      </c>
      <c r="C62" t="n">
        <v>1.581733</v>
      </c>
      <c r="D62" t="n">
        <v>1.50191</v>
      </c>
      <c r="E62" t="n">
        <v>1.527982</v>
      </c>
      <c r="F62" t="n">
        <v>1.495753</v>
      </c>
      <c r="G62" t="n">
        <v>2.21738</v>
      </c>
      <c r="H62" t="n">
        <v>2.012306</v>
      </c>
      <c r="I62" t="n">
        <v>2.122445</v>
      </c>
      <c r="J62" t="n">
        <v>2.022661</v>
      </c>
      <c r="K62" t="n">
        <v>1.498677</v>
      </c>
      <c r="L62" t="n">
        <v>1.478831</v>
      </c>
      <c r="M62" t="n">
        <v>1.516503</v>
      </c>
      <c r="N62" t="n">
        <v>1.479258</v>
      </c>
      <c r="O62" t="n">
        <v>1.539167</v>
      </c>
      <c r="P62" t="n">
        <v>1.449885</v>
      </c>
      <c r="Q62" t="n">
        <v>1.561257</v>
      </c>
      <c r="R62" t="n">
        <v>1.506637</v>
      </c>
      <c r="S62" t="n">
        <v>1.49896</v>
      </c>
      <c r="T62" t="n">
        <v>1.599915</v>
      </c>
      <c r="U62" t="n">
        <v>1.653422</v>
      </c>
      <c r="V62" t="n">
        <v>1.672364</v>
      </c>
      <c r="W62" t="n">
        <v>1.723052</v>
      </c>
      <c r="X62" t="n">
        <v>1.55751</v>
      </c>
      <c r="Y62" t="n">
        <v>1.553645</v>
      </c>
      <c r="Z62" t="n">
        <v>1.512853</v>
      </c>
      <c r="AA62" t="n">
        <v>1.578247</v>
      </c>
      <c r="AB62" t="n">
        <v>1.684137</v>
      </c>
      <c r="AC62" t="n">
        <v>1.60096</v>
      </c>
      <c r="AD62" t="n">
        <v>1.693119</v>
      </c>
      <c r="AE62" t="n">
        <v>1.745506</v>
      </c>
      <c r="AF62" t="n">
        <v>1.639532</v>
      </c>
      <c r="AG62" t="n">
        <v>1.592154</v>
      </c>
      <c r="AH62" t="n">
        <v>1.55565</v>
      </c>
      <c r="AI62" t="n">
        <v>1.783805</v>
      </c>
      <c r="AJ62" t="n">
        <v>1.801927</v>
      </c>
      <c r="AK62" t="n">
        <v>1.6275</v>
      </c>
      <c r="AL62" t="n">
        <v>1.642437</v>
      </c>
      <c r="AM62" t="n">
        <v>1.61707</v>
      </c>
      <c r="AN62" t="n">
        <v>1.487386</v>
      </c>
      <c r="AO62" t="n">
        <v>1.621365</v>
      </c>
      <c r="AP62" t="n">
        <v>1.596045</v>
      </c>
      <c r="AQ62" t="n">
        <v>0.684598</v>
      </c>
      <c r="AR62" t="n">
        <v>1.470002</v>
      </c>
      <c r="AS62" t="n">
        <v>1.481863</v>
      </c>
      <c r="AT62" t="n">
        <v>1.667272</v>
      </c>
      <c r="AU62" t="n">
        <v>1.618977</v>
      </c>
      <c r="AV62" t="n">
        <v>1.572712</v>
      </c>
      <c r="AW62" t="n">
        <v>1.563599</v>
      </c>
      <c r="AX62" t="n">
        <v>1.51454</v>
      </c>
      <c r="AY62" t="n">
        <v>1.404737</v>
      </c>
      <c r="AZ62" t="n">
        <v>1.565722</v>
      </c>
      <c r="BA62" t="n">
        <v>1.559924</v>
      </c>
      <c r="BB62" t="n">
        <v>1.670399</v>
      </c>
      <c r="BC62" t="n">
        <v>1.745317</v>
      </c>
      <c r="BD62" t="n">
        <v>1.605029</v>
      </c>
      <c r="BE62" t="n">
        <v>1.646092</v>
      </c>
      <c r="BF62" t="n">
        <v>1.514424</v>
      </c>
      <c r="BG62" t="n">
        <v>0.347076</v>
      </c>
      <c r="BH62" t="n">
        <v>0.281643</v>
      </c>
      <c r="BI62" t="n">
        <v>1.494829</v>
      </c>
      <c r="BJ62" t="n">
        <v>1.530486</v>
      </c>
      <c r="BK62" t="n">
        <v>1.62696</v>
      </c>
      <c r="BL62" t="n">
        <v>1.562107</v>
      </c>
      <c r="BM62" t="n">
        <v>1.605394</v>
      </c>
      <c r="BN62" t="n">
        <v>1.527936</v>
      </c>
    </row>
    <row r="63" spans="1:66">
      <c r="A63" t="n">
        <v>38.665</v>
      </c>
      <c r="B63" t="n">
        <v>1.611041666666667</v>
      </c>
      <c r="C63" t="n">
        <v>1.600871</v>
      </c>
      <c r="D63" t="n">
        <v>1.530285</v>
      </c>
      <c r="E63" t="n">
        <v>1.552556</v>
      </c>
      <c r="F63" t="n">
        <v>1.526575</v>
      </c>
      <c r="G63" t="n">
        <v>2.215719</v>
      </c>
      <c r="H63" t="n">
        <v>2.008578</v>
      </c>
      <c r="I63" t="n">
        <v>2.109404</v>
      </c>
      <c r="J63" t="n">
        <v>2.013186</v>
      </c>
      <c r="K63" t="n">
        <v>1.54144</v>
      </c>
      <c r="L63" t="n">
        <v>1.517241</v>
      </c>
      <c r="M63" t="n">
        <v>1.596542</v>
      </c>
      <c r="N63" t="n">
        <v>1.517786</v>
      </c>
      <c r="O63" t="n">
        <v>1.564744</v>
      </c>
      <c r="P63" t="n">
        <v>1.457508</v>
      </c>
      <c r="Q63" t="n">
        <v>1.598594</v>
      </c>
      <c r="R63" t="n">
        <v>1.522481</v>
      </c>
      <c r="S63" t="n">
        <v>1.526859</v>
      </c>
      <c r="T63" t="n">
        <v>1.628454</v>
      </c>
      <c r="U63" t="n">
        <v>1.686606</v>
      </c>
      <c r="V63" t="n">
        <v>1.693886</v>
      </c>
      <c r="W63" t="n">
        <v>1.774531</v>
      </c>
      <c r="X63" t="n">
        <v>1.587313</v>
      </c>
      <c r="Y63" t="n">
        <v>1.592395</v>
      </c>
      <c r="Z63" t="n">
        <v>1.546194</v>
      </c>
      <c r="AA63" t="n">
        <v>1.611701</v>
      </c>
      <c r="AB63" t="n">
        <v>1.714626</v>
      </c>
      <c r="AC63" t="n">
        <v>1.635778</v>
      </c>
      <c r="AD63" t="n">
        <v>1.745679</v>
      </c>
      <c r="AE63" t="n">
        <v>1.791278</v>
      </c>
      <c r="AF63" t="n">
        <v>1.67787</v>
      </c>
      <c r="AG63" t="n">
        <v>1.616517</v>
      </c>
      <c r="AH63" t="n">
        <v>1.578331</v>
      </c>
      <c r="AI63" t="n">
        <v>1.783982</v>
      </c>
      <c r="AJ63" t="n">
        <v>1.832705</v>
      </c>
      <c r="AK63" t="n">
        <v>1.662563</v>
      </c>
      <c r="AL63" t="n">
        <v>1.835545</v>
      </c>
      <c r="AM63" t="n">
        <v>1.664635</v>
      </c>
      <c r="AN63" t="n">
        <v>1.527647</v>
      </c>
      <c r="AO63" t="n">
        <v>1.654224</v>
      </c>
      <c r="AP63" t="n">
        <v>1.620419</v>
      </c>
      <c r="AQ63" t="n">
        <v>0.713404</v>
      </c>
      <c r="AR63" t="n">
        <v>1.52239</v>
      </c>
      <c r="AS63" t="n">
        <v>1.519714</v>
      </c>
      <c r="AT63" t="n">
        <v>1.727806</v>
      </c>
      <c r="AU63" t="n">
        <v>1.657171</v>
      </c>
      <c r="AV63" t="n">
        <v>1.617166</v>
      </c>
      <c r="AW63" t="n">
        <v>1.583988</v>
      </c>
      <c r="AX63" t="n">
        <v>1.543731</v>
      </c>
      <c r="AY63" t="n">
        <v>1.445514</v>
      </c>
      <c r="AZ63" t="n">
        <v>1.600188</v>
      </c>
      <c r="BA63" t="n">
        <v>1.641969</v>
      </c>
      <c r="BB63" t="n">
        <v>1.713479</v>
      </c>
      <c r="BC63" t="n">
        <v>1.790367</v>
      </c>
      <c r="BD63" t="n">
        <v>1.646481</v>
      </c>
      <c r="BE63" t="n">
        <v>1.67912</v>
      </c>
      <c r="BF63" t="n">
        <v>1.521655</v>
      </c>
      <c r="BG63" t="n">
        <v>0.35125</v>
      </c>
      <c r="BH63" t="n">
        <v>0.276479</v>
      </c>
      <c r="BI63" t="n">
        <v>1.5416</v>
      </c>
      <c r="BJ63" t="n">
        <v>1.572948</v>
      </c>
      <c r="BK63" t="n">
        <v>1.666144</v>
      </c>
      <c r="BL63" t="n">
        <v>1.595471</v>
      </c>
      <c r="BM63" t="n">
        <v>1.640046</v>
      </c>
      <c r="BN63" t="n">
        <v>1.559431</v>
      </c>
    </row>
    <row r="64" spans="1:66">
      <c r="A64" t="n">
        <v>39.665</v>
      </c>
      <c r="B64" t="n">
        <v>1.652708333333333</v>
      </c>
      <c r="C64" t="n">
        <v>1.627832</v>
      </c>
      <c r="D64" t="n">
        <v>1.550488</v>
      </c>
      <c r="E64" t="n">
        <v>1.574827</v>
      </c>
      <c r="F64" t="n">
        <v>1.560265</v>
      </c>
      <c r="G64" t="n">
        <v>2.194584</v>
      </c>
      <c r="H64" t="n">
        <v>1.996515</v>
      </c>
      <c r="I64" t="n">
        <v>2.103506</v>
      </c>
      <c r="J64" t="n">
        <v>2.002292</v>
      </c>
      <c r="K64" t="n">
        <v>1.594894</v>
      </c>
      <c r="L64" t="n">
        <v>1.565172</v>
      </c>
      <c r="M64" t="n">
        <v>1.636721</v>
      </c>
      <c r="N64" t="n">
        <v>1.557389</v>
      </c>
      <c r="O64" t="n">
        <v>1.58279</v>
      </c>
      <c r="P64" t="n">
        <v>1.480939</v>
      </c>
      <c r="Q64" t="n">
        <v>1.621745</v>
      </c>
      <c r="R64" t="n">
        <v>1.542595</v>
      </c>
      <c r="S64" t="n">
        <v>1.559886</v>
      </c>
      <c r="T64" t="n">
        <v>1.668843</v>
      </c>
      <c r="U64" t="n">
        <v>1.742125</v>
      </c>
      <c r="V64" t="n">
        <v>1.74419</v>
      </c>
      <c r="W64" t="n">
        <v>1.799624</v>
      </c>
      <c r="X64" t="n">
        <v>1.616712</v>
      </c>
      <c r="Y64" t="n">
        <v>1.637506</v>
      </c>
      <c r="Z64" t="n">
        <v>1.587273</v>
      </c>
      <c r="AA64" t="n">
        <v>1.636715</v>
      </c>
      <c r="AB64" t="n">
        <v>1.755018</v>
      </c>
      <c r="AC64" t="n">
        <v>1.662943</v>
      </c>
      <c r="AD64" t="n">
        <v>1.782931</v>
      </c>
      <c r="AE64" t="n">
        <v>1.828871</v>
      </c>
      <c r="AF64" t="n">
        <v>1.720445</v>
      </c>
      <c r="AG64" t="n">
        <v>1.631197</v>
      </c>
      <c r="AH64" t="n">
        <v>1.616822</v>
      </c>
      <c r="AI64" t="n">
        <v>1.788469</v>
      </c>
      <c r="AJ64" t="n">
        <v>1.863705</v>
      </c>
      <c r="AK64" t="n">
        <v>1.699333</v>
      </c>
      <c r="AL64" t="n">
        <v>1.877371</v>
      </c>
      <c r="AM64" t="n">
        <v>1.737016</v>
      </c>
      <c r="AN64" t="n">
        <v>1.615293</v>
      </c>
      <c r="AO64" t="n">
        <v>1.682358</v>
      </c>
      <c r="AP64" t="n">
        <v>1.673267</v>
      </c>
      <c r="AQ64" t="n">
        <v>0.741219</v>
      </c>
      <c r="AR64" t="n">
        <v>1.565641</v>
      </c>
      <c r="AS64" t="n">
        <v>1.626423</v>
      </c>
      <c r="AT64" t="n">
        <v>1.779749</v>
      </c>
      <c r="AU64" t="n">
        <v>1.691009</v>
      </c>
      <c r="AV64" t="n">
        <v>1.660864</v>
      </c>
      <c r="AW64" t="n">
        <v>1.634784</v>
      </c>
      <c r="AX64" t="n">
        <v>1.581353</v>
      </c>
      <c r="AY64" t="n">
        <v>1.479486</v>
      </c>
      <c r="AZ64" t="n">
        <v>1.643545</v>
      </c>
      <c r="BA64" t="n">
        <v>1.68074</v>
      </c>
      <c r="BB64" t="n">
        <v>1.753756</v>
      </c>
      <c r="BC64" t="n">
        <v>1.816673</v>
      </c>
      <c r="BD64" t="n">
        <v>1.679784</v>
      </c>
      <c r="BE64" t="n">
        <v>1.709655</v>
      </c>
      <c r="BF64" t="n">
        <v>1.554652</v>
      </c>
      <c r="BG64" t="n">
        <v>0.354746</v>
      </c>
      <c r="BH64" t="n">
        <v>0.270207</v>
      </c>
      <c r="BI64" t="n">
        <v>1.58953</v>
      </c>
      <c r="BJ64" t="n">
        <v>1.612394</v>
      </c>
      <c r="BK64" t="n">
        <v>1.71096</v>
      </c>
      <c r="BL64" t="n">
        <v>1.630273</v>
      </c>
      <c r="BM64" t="n">
        <v>1.67267</v>
      </c>
      <c r="BN64" t="n">
        <v>1.594589</v>
      </c>
    </row>
    <row r="65" spans="1:66">
      <c r="A65" t="n">
        <v>40.665</v>
      </c>
      <c r="B65" t="n">
        <v>1.694375</v>
      </c>
      <c r="C65" t="n">
        <v>1.669155</v>
      </c>
      <c r="D65" t="n">
        <v>1.570499</v>
      </c>
      <c r="E65" t="n">
        <v>1.606263</v>
      </c>
      <c r="F65" t="n">
        <v>1.587248</v>
      </c>
      <c r="G65" t="n">
        <v>2.1882</v>
      </c>
      <c r="H65" t="n">
        <v>1.978752</v>
      </c>
      <c r="I65" t="n">
        <v>2.09225</v>
      </c>
      <c r="J65" t="n">
        <v>1.987615</v>
      </c>
      <c r="K65" t="n">
        <v>1.637902</v>
      </c>
      <c r="L65" t="n">
        <v>1.59731</v>
      </c>
      <c r="M65" t="n">
        <v>1.676802</v>
      </c>
      <c r="N65" t="n">
        <v>1.589525</v>
      </c>
      <c r="O65" t="n">
        <v>1.606056</v>
      </c>
      <c r="P65" t="n">
        <v>1.492823</v>
      </c>
      <c r="Q65" t="n">
        <v>1.640546</v>
      </c>
      <c r="R65" t="n">
        <v>1.564898</v>
      </c>
      <c r="S65" t="n">
        <v>1.590386</v>
      </c>
      <c r="T65" t="n">
        <v>1.703992</v>
      </c>
      <c r="U65" t="n">
        <v>1.776897</v>
      </c>
      <c r="V65" t="n">
        <v>1.775731</v>
      </c>
      <c r="W65" t="n">
        <v>1.834234</v>
      </c>
      <c r="X65" t="n">
        <v>1.65876</v>
      </c>
      <c r="Y65" t="n">
        <v>1.676012</v>
      </c>
      <c r="Z65" t="n">
        <v>1.614953</v>
      </c>
      <c r="AA65" t="n">
        <v>1.664975</v>
      </c>
      <c r="AB65" t="n">
        <v>1.785847</v>
      </c>
      <c r="AC65" t="n">
        <v>1.732784</v>
      </c>
      <c r="AD65" t="n">
        <v>1.81323</v>
      </c>
      <c r="AE65" t="n">
        <v>1.875392</v>
      </c>
      <c r="AF65" t="n">
        <v>1.749974</v>
      </c>
      <c r="AG65" t="n">
        <v>1.649217</v>
      </c>
      <c r="AH65" t="n">
        <v>1.647204</v>
      </c>
      <c r="AI65" t="n">
        <v>1.793665</v>
      </c>
      <c r="AJ65" t="n">
        <v>1.889791</v>
      </c>
      <c r="AK65" t="n">
        <v>1.751819</v>
      </c>
      <c r="AL65" t="n">
        <v>1.876974</v>
      </c>
      <c r="AM65" t="n">
        <v>1.803151</v>
      </c>
      <c r="AN65" t="n">
        <v>1.631421</v>
      </c>
      <c r="AO65" t="n">
        <v>1.731704</v>
      </c>
      <c r="AP65" t="n">
        <v>1.713862</v>
      </c>
      <c r="AQ65" t="n">
        <v>0.767835</v>
      </c>
      <c r="AR65" t="n">
        <v>1.631296</v>
      </c>
      <c r="AS65" t="n">
        <v>1.667328</v>
      </c>
      <c r="AT65" t="n">
        <v>1.794238</v>
      </c>
      <c r="AU65" t="n">
        <v>1.717823</v>
      </c>
      <c r="AV65" t="n">
        <v>1.702965</v>
      </c>
      <c r="AW65" t="n">
        <v>1.668811</v>
      </c>
      <c r="AX65" t="n">
        <v>1.600678</v>
      </c>
      <c r="AY65" t="n">
        <v>1.501489</v>
      </c>
      <c r="AZ65" t="n">
        <v>1.67109</v>
      </c>
      <c r="BA65" t="n">
        <v>1.692736</v>
      </c>
      <c r="BB65" t="n">
        <v>1.794336</v>
      </c>
      <c r="BC65" t="n">
        <v>1.853186</v>
      </c>
      <c r="BD65" t="n">
        <v>1.710777</v>
      </c>
      <c r="BE65" t="n">
        <v>1.732385</v>
      </c>
      <c r="BF65" t="n">
        <v>1.597067</v>
      </c>
      <c r="BG65" t="n">
        <v>0.355392</v>
      </c>
      <c r="BH65" t="n">
        <v>0.266937</v>
      </c>
      <c r="BI65" t="n">
        <v>1.624262</v>
      </c>
      <c r="BJ65" t="n">
        <v>1.641137</v>
      </c>
      <c r="BK65" t="n">
        <v>1.759351</v>
      </c>
      <c r="BL65" t="n">
        <v>1.65756</v>
      </c>
      <c r="BM65" t="n">
        <v>1.709949</v>
      </c>
      <c r="BN65" t="n">
        <v>1.622415</v>
      </c>
    </row>
    <row r="66" spans="1:66">
      <c r="A66" t="n">
        <v>41.665556</v>
      </c>
      <c r="B66" t="n">
        <v>1.736064814814815</v>
      </c>
      <c r="C66" t="n">
        <v>1.717573</v>
      </c>
      <c r="D66" t="n">
        <v>1.598277</v>
      </c>
      <c r="E66" t="n">
        <v>1.643503</v>
      </c>
      <c r="F66" t="n">
        <v>1.624988</v>
      </c>
      <c r="G66" t="n">
        <v>2.171741</v>
      </c>
      <c r="H66" t="n">
        <v>1.960437</v>
      </c>
      <c r="I66" t="n">
        <v>2.073534</v>
      </c>
      <c r="J66" t="n">
        <v>1.970266</v>
      </c>
      <c r="K66" t="n">
        <v>1.687967</v>
      </c>
      <c r="L66" t="n">
        <v>1.640222</v>
      </c>
      <c r="M66" t="n">
        <v>1.729187</v>
      </c>
      <c r="N66" t="n">
        <v>1.637004</v>
      </c>
      <c r="O66" t="n">
        <v>1.625208</v>
      </c>
      <c r="P66" t="n">
        <v>1.506344</v>
      </c>
      <c r="Q66" t="n">
        <v>1.669146</v>
      </c>
      <c r="R66" t="n">
        <v>1.586855</v>
      </c>
      <c r="S66" t="n">
        <v>1.621923</v>
      </c>
      <c r="T66" t="n">
        <v>1.743633</v>
      </c>
      <c r="U66" t="n">
        <v>1.808165</v>
      </c>
      <c r="V66" t="n">
        <v>1.820686</v>
      </c>
      <c r="W66" t="n">
        <v>1.886234</v>
      </c>
      <c r="X66" t="n">
        <v>1.69402</v>
      </c>
      <c r="Y66" t="n">
        <v>1.713597</v>
      </c>
      <c r="Z66" t="n">
        <v>1.644159</v>
      </c>
      <c r="AA66" t="n">
        <v>1.673611</v>
      </c>
      <c r="AB66" t="n">
        <v>1.817633</v>
      </c>
      <c r="AC66" t="n">
        <v>1.802746</v>
      </c>
      <c r="AD66" t="n">
        <v>1.839445</v>
      </c>
      <c r="AE66" t="n">
        <v>1.89604</v>
      </c>
      <c r="AF66" t="n">
        <v>1.785801</v>
      </c>
      <c r="AG66" t="n">
        <v>1.726125</v>
      </c>
      <c r="AH66" t="n">
        <v>1.680263</v>
      </c>
      <c r="AI66" t="n">
        <v>1.782079</v>
      </c>
      <c r="AJ66" t="n">
        <v>1.909661</v>
      </c>
      <c r="AK66" t="n">
        <v>1.881847</v>
      </c>
      <c r="AL66" t="n">
        <v>1.952824</v>
      </c>
      <c r="AM66" t="n">
        <v>1.821518</v>
      </c>
      <c r="AN66" t="n">
        <v>1.663512</v>
      </c>
      <c r="AO66" t="n">
        <v>1.755669</v>
      </c>
      <c r="AP66" t="n">
        <v>1.759935</v>
      </c>
      <c r="AQ66" t="n">
        <v>0.791831</v>
      </c>
      <c r="AR66" t="n">
        <v>1.675507</v>
      </c>
      <c r="AS66" t="n">
        <v>1.714158</v>
      </c>
      <c r="AT66" t="n">
        <v>1.817359</v>
      </c>
      <c r="AU66" t="n">
        <v>1.74256</v>
      </c>
      <c r="AV66" t="n">
        <v>1.743302</v>
      </c>
      <c r="AW66" t="n">
        <v>1.686355</v>
      </c>
      <c r="AX66" t="n">
        <v>1.624622</v>
      </c>
      <c r="AY66" t="n">
        <v>1.536966</v>
      </c>
      <c r="AZ66" t="n">
        <v>1.702299</v>
      </c>
      <c r="BA66" t="n">
        <v>1.776111</v>
      </c>
      <c r="BB66" t="n">
        <v>1.848193</v>
      </c>
      <c r="BC66" t="n">
        <v>1.878976</v>
      </c>
      <c r="BD66" t="n">
        <v>1.739191</v>
      </c>
      <c r="BE66" t="n">
        <v>1.763297</v>
      </c>
      <c r="BF66" t="n">
        <v>1.641828</v>
      </c>
      <c r="BG66" t="n">
        <v>0.353034</v>
      </c>
      <c r="BH66" t="n">
        <v>0.261939</v>
      </c>
      <c r="BI66" t="n">
        <v>1.665436</v>
      </c>
      <c r="BJ66" t="n">
        <v>1.67035</v>
      </c>
      <c r="BK66" t="n">
        <v>1.806797</v>
      </c>
      <c r="BL66" t="n">
        <v>1.684231</v>
      </c>
      <c r="BM66" t="n">
        <v>1.761044</v>
      </c>
      <c r="BN66" t="n">
        <v>1.658824</v>
      </c>
    </row>
    <row r="67" spans="1:66">
      <c r="A67" t="n">
        <v>42.665278</v>
      </c>
      <c r="B67" t="n">
        <v>1.777719907407407</v>
      </c>
      <c r="C67" t="n">
        <v>1.750139</v>
      </c>
      <c r="D67" t="n">
        <v>1.619568</v>
      </c>
      <c r="E67" t="n">
        <v>1.671785</v>
      </c>
      <c r="F67" t="n">
        <v>1.654174</v>
      </c>
      <c r="G67" t="n">
        <v>2.155939</v>
      </c>
      <c r="H67" t="n">
        <v>1.944356</v>
      </c>
      <c r="I67" t="n">
        <v>2.048229</v>
      </c>
      <c r="J67" t="n">
        <v>1.956688</v>
      </c>
      <c r="K67" t="n">
        <v>1.726355</v>
      </c>
      <c r="L67" t="n">
        <v>1.673363</v>
      </c>
      <c r="M67" t="n">
        <v>1.780365</v>
      </c>
      <c r="N67" t="n">
        <v>1.676376</v>
      </c>
      <c r="O67" t="n">
        <v>1.64374</v>
      </c>
      <c r="P67" t="n">
        <v>1.522044</v>
      </c>
      <c r="Q67" t="n">
        <v>1.694364</v>
      </c>
      <c r="R67" t="n">
        <v>1.608282</v>
      </c>
      <c r="S67" t="n">
        <v>1.66544</v>
      </c>
      <c r="T67" t="n">
        <v>1.777348</v>
      </c>
      <c r="U67" t="n">
        <v>1.849729</v>
      </c>
      <c r="V67" t="n">
        <v>1.848683</v>
      </c>
      <c r="W67" t="n">
        <v>1.924534</v>
      </c>
      <c r="X67" t="n">
        <v>1.720478</v>
      </c>
      <c r="Y67" t="n">
        <v>1.752901</v>
      </c>
      <c r="Z67" t="n">
        <v>1.676132</v>
      </c>
      <c r="AA67" t="n">
        <v>1.69861</v>
      </c>
      <c r="AB67" t="n">
        <v>1.853229</v>
      </c>
      <c r="AC67" t="n">
        <v>1.845775</v>
      </c>
      <c r="AD67" t="n">
        <v>1.86685</v>
      </c>
      <c r="AE67" t="n">
        <v>1.947703</v>
      </c>
      <c r="AF67" t="n">
        <v>1.810209</v>
      </c>
      <c r="AG67" t="n">
        <v>1.769503</v>
      </c>
      <c r="AH67" t="n">
        <v>1.709501</v>
      </c>
      <c r="AI67" t="n">
        <v>1.787116</v>
      </c>
      <c r="AJ67" t="n">
        <v>1.93712</v>
      </c>
      <c r="AK67" t="n">
        <v>1.961121</v>
      </c>
      <c r="AL67" t="n">
        <v>2.00587</v>
      </c>
      <c r="AM67" t="n">
        <v>1.850539</v>
      </c>
      <c r="AN67" t="n">
        <v>1.667368</v>
      </c>
      <c r="AO67" t="n">
        <v>1.786675</v>
      </c>
      <c r="AP67" t="n">
        <v>1.791288</v>
      </c>
      <c r="AQ67" t="n">
        <v>0.821843</v>
      </c>
      <c r="AR67" t="n">
        <v>1.732932</v>
      </c>
      <c r="AS67" t="n">
        <v>1.759432</v>
      </c>
      <c r="AT67" t="n">
        <v>1.86723</v>
      </c>
      <c r="AU67" t="n">
        <v>1.78978</v>
      </c>
      <c r="AV67" t="n">
        <v>1.779285</v>
      </c>
      <c r="AW67" t="n">
        <v>1.702101</v>
      </c>
      <c r="AX67" t="n">
        <v>1.654308</v>
      </c>
      <c r="AY67" t="n">
        <v>1.557365</v>
      </c>
      <c r="AZ67" t="n">
        <v>1.727268</v>
      </c>
      <c r="BA67" t="n">
        <v>1.824251</v>
      </c>
      <c r="BB67" t="n">
        <v>1.886789</v>
      </c>
      <c r="BC67" t="n">
        <v>1.920632</v>
      </c>
      <c r="BD67" t="n">
        <v>1.772296</v>
      </c>
      <c r="BE67" t="n">
        <v>1.792499</v>
      </c>
      <c r="BF67" t="n">
        <v>1.688449</v>
      </c>
      <c r="BG67" t="n">
        <v>0.357894</v>
      </c>
      <c r="BH67" t="n">
        <v>0.261842</v>
      </c>
      <c r="BI67" t="n">
        <v>1.697741</v>
      </c>
      <c r="BJ67" t="n">
        <v>1.7117</v>
      </c>
      <c r="BK67" t="n">
        <v>1.841678</v>
      </c>
      <c r="BL67" t="n">
        <v>1.711917</v>
      </c>
      <c r="BM67" t="n">
        <v>1.793553</v>
      </c>
      <c r="BN67" t="n">
        <v>1.691048</v>
      </c>
    </row>
    <row r="68" spans="1:66">
      <c r="A68" t="n">
        <v>43.665278</v>
      </c>
      <c r="B68" t="n">
        <v>1.819386574074074</v>
      </c>
      <c r="C68" t="n">
        <v>1.781837</v>
      </c>
      <c r="D68" t="n">
        <v>1.658035</v>
      </c>
      <c r="E68" t="n">
        <v>1.711996</v>
      </c>
      <c r="F68" t="n">
        <v>1.681648</v>
      </c>
      <c r="G68" t="n">
        <v>2.13363</v>
      </c>
      <c r="H68" t="n">
        <v>1.927221</v>
      </c>
      <c r="I68" t="n">
        <v>2.009961</v>
      </c>
      <c r="J68" t="n">
        <v>1.921492</v>
      </c>
      <c r="K68" t="n">
        <v>1.779723</v>
      </c>
      <c r="L68" t="n">
        <v>1.708603</v>
      </c>
      <c r="M68" t="n">
        <v>1.841213</v>
      </c>
      <c r="N68" t="n">
        <v>1.722635</v>
      </c>
      <c r="O68" t="n">
        <v>1.678968</v>
      </c>
      <c r="P68" t="n">
        <v>1.543629</v>
      </c>
      <c r="Q68" t="n">
        <v>1.713578</v>
      </c>
      <c r="R68" t="n">
        <v>1.626608</v>
      </c>
      <c r="S68" t="n">
        <v>1.694427</v>
      </c>
      <c r="T68" t="n">
        <v>1.812032</v>
      </c>
      <c r="U68" t="n">
        <v>1.878152</v>
      </c>
      <c r="V68" t="n">
        <v>1.878712</v>
      </c>
      <c r="W68" t="n">
        <v>1.966936</v>
      </c>
      <c r="X68" t="n">
        <v>1.747509</v>
      </c>
      <c r="Y68" t="n">
        <v>1.787623</v>
      </c>
      <c r="Z68" t="n">
        <v>1.712802</v>
      </c>
      <c r="AA68" t="n">
        <v>1.727767</v>
      </c>
      <c r="AB68" t="n">
        <v>1.878918</v>
      </c>
      <c r="AC68" t="n">
        <v>1.881029</v>
      </c>
      <c r="AD68" t="n">
        <v>1.899657</v>
      </c>
      <c r="AE68" t="n">
        <v>1.98787</v>
      </c>
      <c r="AF68" t="n">
        <v>1.840973</v>
      </c>
      <c r="AG68" t="n">
        <v>1.802535</v>
      </c>
      <c r="AH68" t="n">
        <v>1.738512</v>
      </c>
      <c r="AI68" t="n">
        <v>1.792864</v>
      </c>
      <c r="AJ68" t="n">
        <v>1.954264</v>
      </c>
      <c r="AK68" t="n">
        <v>1.993498</v>
      </c>
      <c r="AL68" t="n">
        <v>2.043137</v>
      </c>
      <c r="AM68" t="n">
        <v>1.882883</v>
      </c>
      <c r="AN68" t="n">
        <v>1.691771</v>
      </c>
      <c r="AO68" t="n">
        <v>1.806602</v>
      </c>
      <c r="AP68" t="n">
        <v>1.818138</v>
      </c>
      <c r="AQ68" t="n">
        <v>0.851525</v>
      </c>
      <c r="AR68" t="n">
        <v>1.790707</v>
      </c>
      <c r="AS68" t="n">
        <v>1.789869</v>
      </c>
      <c r="AT68" t="n">
        <v>1.940512</v>
      </c>
      <c r="AU68" t="n">
        <v>1.820521</v>
      </c>
      <c r="AV68" t="n">
        <v>1.818479</v>
      </c>
      <c r="AW68" t="n">
        <v>1.744174</v>
      </c>
      <c r="AX68" t="n">
        <v>1.690604</v>
      </c>
      <c r="AY68" t="n">
        <v>1.569775</v>
      </c>
      <c r="AZ68" t="n">
        <v>1.76136</v>
      </c>
      <c r="BA68" t="n">
        <v>1.866727</v>
      </c>
      <c r="BB68" t="n">
        <v>1.936702</v>
      </c>
      <c r="BC68" t="n">
        <v>1.945882</v>
      </c>
      <c r="BD68" t="n">
        <v>1.808291</v>
      </c>
      <c r="BE68" t="n">
        <v>1.828559</v>
      </c>
      <c r="BF68" t="n">
        <v>1.713977</v>
      </c>
      <c r="BG68" t="n">
        <v>0.359874</v>
      </c>
      <c r="BH68" t="n">
        <v>0.259732</v>
      </c>
      <c r="BI68" t="n">
        <v>1.755803</v>
      </c>
      <c r="BJ68" t="n">
        <v>1.74604</v>
      </c>
      <c r="BK68" t="n">
        <v>1.879791</v>
      </c>
      <c r="BL68" t="n">
        <v>1.757191</v>
      </c>
      <c r="BM68" t="n">
        <v>1.830394</v>
      </c>
      <c r="BN68" t="n">
        <v>1.738108</v>
      </c>
    </row>
    <row r="69" spans="1:66">
      <c r="A69" t="n">
        <v>44.664722</v>
      </c>
      <c r="B69" t="n">
        <v>1.861030092592593</v>
      </c>
      <c r="C69" t="n">
        <v>1.811003</v>
      </c>
      <c r="D69" t="n">
        <v>1.682923</v>
      </c>
      <c r="E69" t="n">
        <v>1.729592</v>
      </c>
      <c r="F69" t="n">
        <v>1.694273</v>
      </c>
      <c r="G69" t="n">
        <v>2.088164</v>
      </c>
      <c r="H69" t="n">
        <v>1.892798</v>
      </c>
      <c r="I69" t="n">
        <v>1.973663</v>
      </c>
      <c r="J69" t="n">
        <v>1.889203</v>
      </c>
      <c r="K69" t="n">
        <v>1.828984</v>
      </c>
      <c r="L69" t="n">
        <v>1.740385</v>
      </c>
      <c r="M69" t="n">
        <v>1.882468</v>
      </c>
      <c r="N69" t="n">
        <v>1.759854</v>
      </c>
      <c r="O69" t="n">
        <v>1.71541</v>
      </c>
      <c r="P69" t="n">
        <v>1.553076</v>
      </c>
      <c r="Q69" t="n">
        <v>1.740161</v>
      </c>
      <c r="R69" t="n">
        <v>1.643642</v>
      </c>
      <c r="S69" t="n">
        <v>1.721121</v>
      </c>
      <c r="T69" t="n">
        <v>1.827264</v>
      </c>
      <c r="U69" t="n">
        <v>1.906899</v>
      </c>
      <c r="V69" t="n">
        <v>1.914775</v>
      </c>
      <c r="W69" t="n">
        <v>1.998307</v>
      </c>
      <c r="X69" t="n">
        <v>1.767629</v>
      </c>
      <c r="Y69" t="n">
        <v>1.818453</v>
      </c>
      <c r="Z69" t="n">
        <v>1.745552</v>
      </c>
      <c r="AA69" t="n">
        <v>1.749336</v>
      </c>
      <c r="AB69" t="n">
        <v>1.917164</v>
      </c>
      <c r="AC69" t="n">
        <v>1.927189</v>
      </c>
      <c r="AD69" t="n">
        <v>1.949533</v>
      </c>
      <c r="AE69" t="n">
        <v>2.047582</v>
      </c>
      <c r="AF69" t="n">
        <v>1.872112</v>
      </c>
      <c r="AG69" t="n">
        <v>1.824727</v>
      </c>
      <c r="AH69" t="n">
        <v>1.767613</v>
      </c>
      <c r="AI69" t="n">
        <v>1.781616</v>
      </c>
      <c r="AJ69" t="n">
        <v>1.986491</v>
      </c>
      <c r="AK69" t="n">
        <v>2.0068</v>
      </c>
      <c r="AL69" t="n">
        <v>2.079321</v>
      </c>
      <c r="AM69" t="n">
        <v>1.914915</v>
      </c>
      <c r="AN69" t="n">
        <v>1.756509</v>
      </c>
      <c r="AO69" t="n">
        <v>1.832533</v>
      </c>
      <c r="AP69" t="n">
        <v>1.859375</v>
      </c>
      <c r="AQ69" t="n">
        <v>0.882404</v>
      </c>
      <c r="AR69" t="n">
        <v>1.844526</v>
      </c>
      <c r="AS69" t="n">
        <v>1.819125</v>
      </c>
      <c r="AT69" t="n">
        <v>1.986079</v>
      </c>
      <c r="AU69" t="n">
        <v>1.867577</v>
      </c>
      <c r="AV69" t="n">
        <v>1.825123</v>
      </c>
      <c r="AW69" t="n">
        <v>1.783161</v>
      </c>
      <c r="AX69" t="n">
        <v>1.735605</v>
      </c>
      <c r="AY69" t="n">
        <v>1.596152</v>
      </c>
      <c r="AZ69" t="n">
        <v>1.801877</v>
      </c>
      <c r="BA69" t="n">
        <v>1.90891</v>
      </c>
      <c r="BB69" t="n">
        <v>1.975739</v>
      </c>
      <c r="BC69" t="n">
        <v>1.977938</v>
      </c>
      <c r="BD69" t="n">
        <v>1.850557</v>
      </c>
      <c r="BE69" t="n">
        <v>1.872814</v>
      </c>
      <c r="BF69" t="n">
        <v>1.736527</v>
      </c>
      <c r="BG69" t="n">
        <v>0.365231</v>
      </c>
      <c r="BH69" t="n">
        <v>0.252841</v>
      </c>
      <c r="BI69" t="n">
        <v>1.80662</v>
      </c>
      <c r="BJ69" t="n">
        <v>1.778563</v>
      </c>
      <c r="BK69" t="n">
        <v>1.928252</v>
      </c>
      <c r="BL69" t="n">
        <v>1.778765</v>
      </c>
      <c r="BM69" t="n">
        <v>1.884324</v>
      </c>
      <c r="BN69" t="n">
        <v>1.7629</v>
      </c>
    </row>
    <row r="70" spans="1:66">
      <c r="A70" t="n">
        <v>45.664444</v>
      </c>
      <c r="B70" t="n">
        <v>1.902685185185185</v>
      </c>
      <c r="C70" t="n">
        <v>1.835864</v>
      </c>
      <c r="D70" t="n">
        <v>1.713689</v>
      </c>
      <c r="E70" t="n">
        <v>1.758144</v>
      </c>
      <c r="F70" t="n">
        <v>1.721942</v>
      </c>
      <c r="G70" t="n">
        <v>2.034851</v>
      </c>
      <c r="H70" t="n">
        <v>1.835887</v>
      </c>
      <c r="I70" t="n">
        <v>1.924898</v>
      </c>
      <c r="J70" t="n">
        <v>1.837922</v>
      </c>
      <c r="K70" t="n">
        <v>1.870988</v>
      </c>
      <c r="L70" t="n">
        <v>1.786194</v>
      </c>
      <c r="M70" t="n">
        <v>1.935854</v>
      </c>
      <c r="N70" t="n">
        <v>1.79797</v>
      </c>
      <c r="O70" t="n">
        <v>1.737478</v>
      </c>
      <c r="P70" t="n">
        <v>1.576305</v>
      </c>
      <c r="Q70" t="n">
        <v>1.76918</v>
      </c>
      <c r="R70" t="n">
        <v>1.658398</v>
      </c>
      <c r="S70" t="n">
        <v>1.746252</v>
      </c>
      <c r="T70" t="n">
        <v>1.854298</v>
      </c>
      <c r="U70" t="n">
        <v>1.956399</v>
      </c>
      <c r="V70" t="n">
        <v>1.954938</v>
      </c>
      <c r="W70" t="n">
        <v>2.055908</v>
      </c>
      <c r="X70" t="n">
        <v>1.794193</v>
      </c>
      <c r="Y70" t="n">
        <v>1.849326</v>
      </c>
      <c r="Z70" t="n">
        <v>1.777341</v>
      </c>
      <c r="AA70" t="n">
        <v>1.774234</v>
      </c>
      <c r="AB70" t="n">
        <v>1.961687</v>
      </c>
      <c r="AC70" t="n">
        <v>1.963713</v>
      </c>
      <c r="AD70" t="n">
        <v>1.984756</v>
      </c>
      <c r="AE70" t="n">
        <v>2.086914</v>
      </c>
      <c r="AF70" t="n">
        <v>1.902581</v>
      </c>
      <c r="AG70" t="n">
        <v>1.864072</v>
      </c>
      <c r="AH70" t="n">
        <v>1.800289</v>
      </c>
      <c r="AI70" t="n">
        <v>1.778498</v>
      </c>
      <c r="AJ70" t="n">
        <v>1.999012</v>
      </c>
      <c r="AK70" t="n">
        <v>2.041634</v>
      </c>
      <c r="AL70" t="n">
        <v>2.107149</v>
      </c>
      <c r="AM70" t="n">
        <v>1.945102</v>
      </c>
      <c r="AN70" t="n">
        <v>1.802934</v>
      </c>
      <c r="AO70" t="n">
        <v>1.864173</v>
      </c>
      <c r="AP70" t="n">
        <v>1.90461</v>
      </c>
      <c r="AQ70" t="n">
        <v>0.9177149999999999</v>
      </c>
      <c r="AR70" t="n">
        <v>1.900089</v>
      </c>
      <c r="AS70" t="n">
        <v>1.85989</v>
      </c>
      <c r="AT70" t="n">
        <v>2.026921</v>
      </c>
      <c r="AU70" t="n">
        <v>1.907771</v>
      </c>
      <c r="AV70" t="n">
        <v>1.866466</v>
      </c>
      <c r="AW70" t="n">
        <v>1.814695</v>
      </c>
      <c r="AX70" t="n">
        <v>1.765474</v>
      </c>
      <c r="AY70" t="n">
        <v>1.619903</v>
      </c>
      <c r="AZ70" t="n">
        <v>1.834346</v>
      </c>
      <c r="BA70" t="n">
        <v>1.943809</v>
      </c>
      <c r="BB70" t="n">
        <v>2.019137</v>
      </c>
      <c r="BC70" t="n">
        <v>2.027034</v>
      </c>
      <c r="BD70" t="n">
        <v>1.879088</v>
      </c>
      <c r="BE70" t="n">
        <v>1.907167</v>
      </c>
      <c r="BF70" t="n">
        <v>1.764362</v>
      </c>
      <c r="BG70" t="n">
        <v>0.367272</v>
      </c>
      <c r="BH70" t="n">
        <v>0.250829</v>
      </c>
      <c r="BI70" t="n">
        <v>1.847736</v>
      </c>
      <c r="BJ70" t="n">
        <v>1.821295</v>
      </c>
      <c r="BK70" t="n">
        <v>1.973264</v>
      </c>
      <c r="BL70" t="n">
        <v>1.814115</v>
      </c>
      <c r="BM70" t="n">
        <v>1.925024</v>
      </c>
      <c r="BN70" t="n">
        <v>1.801644</v>
      </c>
    </row>
    <row r="71" spans="1:66">
      <c r="A71" t="n">
        <v>46.665</v>
      </c>
      <c r="B71" t="n">
        <v>1.944375</v>
      </c>
      <c r="C71" t="n">
        <v>1.867105</v>
      </c>
      <c r="D71" t="n">
        <v>1.742088</v>
      </c>
      <c r="E71" t="n">
        <v>1.795087</v>
      </c>
      <c r="F71" t="n">
        <v>1.769493</v>
      </c>
      <c r="G71" t="n">
        <v>1.976145</v>
      </c>
      <c r="H71" t="n">
        <v>1.781802</v>
      </c>
      <c r="I71" t="n">
        <v>1.868456</v>
      </c>
      <c r="J71" t="n">
        <v>1.785136</v>
      </c>
      <c r="K71" t="n">
        <v>1.934155</v>
      </c>
      <c r="L71" t="n">
        <v>1.832415</v>
      </c>
      <c r="M71" t="n">
        <v>1.992637</v>
      </c>
      <c r="N71" t="n">
        <v>1.844871</v>
      </c>
      <c r="O71" t="n">
        <v>1.756866</v>
      </c>
      <c r="P71" t="n">
        <v>1.598976</v>
      </c>
      <c r="Q71" t="n">
        <v>1.804118</v>
      </c>
      <c r="R71" t="n">
        <v>1.682343</v>
      </c>
      <c r="S71" t="n">
        <v>1.78506</v>
      </c>
      <c r="T71" t="n">
        <v>1.883714</v>
      </c>
      <c r="U71" t="n">
        <v>2.013038</v>
      </c>
      <c r="V71" t="n">
        <v>1.964727</v>
      </c>
      <c r="W71" t="n">
        <v>2.107648</v>
      </c>
      <c r="X71" t="n">
        <v>1.825414</v>
      </c>
      <c r="Y71" t="n">
        <v>1.887524</v>
      </c>
      <c r="Z71" t="n">
        <v>1.808948</v>
      </c>
      <c r="AA71" t="n">
        <v>1.785316</v>
      </c>
      <c r="AB71" t="n">
        <v>2.01982</v>
      </c>
      <c r="AC71" t="n">
        <v>1.997409</v>
      </c>
      <c r="AD71" t="n">
        <v>2.025687</v>
      </c>
      <c r="AE71" t="n">
        <v>2.124952</v>
      </c>
      <c r="AF71" t="n">
        <v>1.933353</v>
      </c>
      <c r="AG71" t="n">
        <v>1.91784</v>
      </c>
      <c r="AH71" t="n">
        <v>1.832117</v>
      </c>
      <c r="AI71" t="n">
        <v>1.784212</v>
      </c>
      <c r="AJ71" t="n">
        <v>2.015904</v>
      </c>
      <c r="AK71" t="n">
        <v>2.069116</v>
      </c>
      <c r="AL71" t="n">
        <v>2.12888</v>
      </c>
      <c r="AM71" t="n">
        <v>1.967964</v>
      </c>
      <c r="AN71" t="n">
        <v>1.81755</v>
      </c>
      <c r="AO71" t="n">
        <v>1.904489</v>
      </c>
      <c r="AP71" t="n">
        <v>1.947686</v>
      </c>
      <c r="AQ71" t="n">
        <v>0.951232</v>
      </c>
      <c r="AR71" t="n">
        <v>1.964047</v>
      </c>
      <c r="AS71" t="n">
        <v>1.908888</v>
      </c>
      <c r="AT71" t="n">
        <v>2.091441</v>
      </c>
      <c r="AU71" t="n">
        <v>1.937872</v>
      </c>
      <c r="AV71" t="n">
        <v>1.90251</v>
      </c>
      <c r="AW71" t="n">
        <v>1.841298</v>
      </c>
      <c r="AX71" t="n">
        <v>1.798236</v>
      </c>
      <c r="AY71" t="n">
        <v>1.651393</v>
      </c>
      <c r="AZ71" t="n">
        <v>1.863487</v>
      </c>
      <c r="BA71" t="n">
        <v>1.973368</v>
      </c>
      <c r="BB71" t="n">
        <v>2.068148</v>
      </c>
      <c r="BC71" t="n">
        <v>2.071462</v>
      </c>
      <c r="BD71" t="n">
        <v>1.897916</v>
      </c>
      <c r="BE71" t="n">
        <v>1.940926</v>
      </c>
      <c r="BF71" t="n">
        <v>1.800392</v>
      </c>
      <c r="BG71" t="n">
        <v>0.367537</v>
      </c>
      <c r="BH71" t="n">
        <v>0.24725</v>
      </c>
      <c r="BI71" t="n">
        <v>1.906248</v>
      </c>
      <c r="BJ71" t="n">
        <v>1.857141</v>
      </c>
      <c r="BK71" t="n">
        <v>2.028508</v>
      </c>
      <c r="BL71" t="n">
        <v>1.843171</v>
      </c>
      <c r="BM71" t="n">
        <v>1.972057</v>
      </c>
      <c r="BN71" t="n">
        <v>1.840837</v>
      </c>
    </row>
    <row r="72" spans="1:66">
      <c r="A72" t="n">
        <v>47.665</v>
      </c>
      <c r="B72" t="n">
        <v>1.986041666666667</v>
      </c>
      <c r="C72" t="n">
        <v>1.903117</v>
      </c>
      <c r="D72" t="n">
        <v>1.779319</v>
      </c>
      <c r="E72" t="n">
        <v>1.833661</v>
      </c>
      <c r="F72" t="n">
        <v>1.785701</v>
      </c>
      <c r="G72" t="n">
        <v>1.917767</v>
      </c>
      <c r="H72" t="n">
        <v>1.720089</v>
      </c>
      <c r="I72" t="n">
        <v>1.802775</v>
      </c>
      <c r="J72" t="n">
        <v>1.722605</v>
      </c>
      <c r="K72" t="n">
        <v>2.011994</v>
      </c>
      <c r="L72" t="n">
        <v>1.896177</v>
      </c>
      <c r="M72" t="n">
        <v>2.04674</v>
      </c>
      <c r="N72" t="n">
        <v>1.887193</v>
      </c>
      <c r="O72" t="n">
        <v>1.790657</v>
      </c>
      <c r="P72" t="n">
        <v>1.61298</v>
      </c>
      <c r="Q72" t="n">
        <v>1.828716</v>
      </c>
      <c r="R72" t="n">
        <v>1.695358</v>
      </c>
      <c r="S72" t="n">
        <v>1.818385</v>
      </c>
      <c r="T72" t="n">
        <v>1.913898</v>
      </c>
      <c r="U72" t="n">
        <v>2.042994</v>
      </c>
      <c r="V72" t="n">
        <v>2.013522</v>
      </c>
      <c r="W72" t="n">
        <v>2.137531</v>
      </c>
      <c r="X72" t="n">
        <v>1.853482</v>
      </c>
      <c r="Y72" t="n">
        <v>1.93004</v>
      </c>
      <c r="Z72" t="n">
        <v>1.83716</v>
      </c>
      <c r="AA72" t="n">
        <v>1.815094</v>
      </c>
      <c r="AB72" t="n">
        <v>2.049431</v>
      </c>
      <c r="AC72" t="n">
        <v>2.020861</v>
      </c>
      <c r="AD72" t="n">
        <v>2.055967</v>
      </c>
      <c r="AE72" t="n">
        <v>2.165678</v>
      </c>
      <c r="AF72" t="n">
        <v>1.958219</v>
      </c>
      <c r="AG72" t="n">
        <v>1.956073</v>
      </c>
      <c r="AH72" t="n">
        <v>1.872781</v>
      </c>
      <c r="AI72" t="n">
        <v>1.790274</v>
      </c>
      <c r="AJ72" t="n">
        <v>2.045091</v>
      </c>
      <c r="AK72" t="n">
        <v>2.106815</v>
      </c>
      <c r="AL72" t="n">
        <v>2.184093</v>
      </c>
      <c r="AM72" t="n">
        <v>2.019599</v>
      </c>
      <c r="AN72" t="n">
        <v>1.846901</v>
      </c>
      <c r="AO72" t="n">
        <v>1.93431</v>
      </c>
      <c r="AP72" t="n">
        <v>1.973578</v>
      </c>
      <c r="AQ72" t="n">
        <v>0.9900330000000001</v>
      </c>
      <c r="AR72" t="n">
        <v>2.030283</v>
      </c>
      <c r="AS72" t="n">
        <v>1.9556</v>
      </c>
      <c r="AT72" t="n">
        <v>2.121554</v>
      </c>
      <c r="AU72" t="n">
        <v>1.975688</v>
      </c>
      <c r="AV72" t="n">
        <v>1.933008</v>
      </c>
      <c r="AW72" t="n">
        <v>1.87853</v>
      </c>
      <c r="AX72" t="n">
        <v>1.843856</v>
      </c>
      <c r="AY72" t="n">
        <v>1.682535</v>
      </c>
      <c r="AZ72" t="n">
        <v>1.89537</v>
      </c>
      <c r="BA72" t="n">
        <v>2.004355</v>
      </c>
      <c r="BB72" t="n">
        <v>2.12463</v>
      </c>
      <c r="BC72" t="n">
        <v>2.11572</v>
      </c>
      <c r="BD72" t="n">
        <v>1.94385</v>
      </c>
      <c r="BE72" t="n">
        <v>1.963607</v>
      </c>
      <c r="BF72" t="n">
        <v>1.826486</v>
      </c>
      <c r="BG72" t="n">
        <v>0.368664</v>
      </c>
      <c r="BH72" t="n">
        <v>0.243753</v>
      </c>
      <c r="BI72" t="n">
        <v>1.953865</v>
      </c>
      <c r="BJ72" t="n">
        <v>1.899325</v>
      </c>
      <c r="BK72" t="n">
        <v>2.060545</v>
      </c>
      <c r="BL72" t="n">
        <v>1.860963</v>
      </c>
      <c r="BM72" t="n">
        <v>2.017024</v>
      </c>
      <c r="BN72" t="n">
        <v>1.87204</v>
      </c>
    </row>
    <row r="73" spans="1:66">
      <c r="A73" t="n">
        <v>48.665</v>
      </c>
      <c r="B73" t="n">
        <v>2.027708333333333</v>
      </c>
      <c r="C73" t="n">
        <v>1.932927</v>
      </c>
      <c r="D73" t="n">
        <v>1.798328</v>
      </c>
      <c r="E73" t="n">
        <v>1.863698</v>
      </c>
      <c r="F73" t="n">
        <v>1.804632</v>
      </c>
      <c r="G73" t="n">
        <v>1.847882</v>
      </c>
      <c r="H73" t="n">
        <v>1.65992</v>
      </c>
      <c r="I73" t="n">
        <v>1.735032</v>
      </c>
      <c r="J73" t="n">
        <v>1.644993</v>
      </c>
      <c r="K73" t="n">
        <v>2.070426</v>
      </c>
      <c r="L73" t="n">
        <v>1.944736</v>
      </c>
      <c r="M73" t="n">
        <v>2.107524</v>
      </c>
      <c r="N73" t="n">
        <v>1.941419</v>
      </c>
      <c r="O73" t="n">
        <v>1.827058</v>
      </c>
      <c r="P73" t="n">
        <v>1.652466</v>
      </c>
      <c r="Q73" t="n">
        <v>1.852315</v>
      </c>
      <c r="R73" t="n">
        <v>1.719985</v>
      </c>
      <c r="S73" t="n">
        <v>1.846514</v>
      </c>
      <c r="T73" t="n">
        <v>1.944654</v>
      </c>
      <c r="U73" t="n">
        <v>2.088545</v>
      </c>
      <c r="V73" t="n">
        <v>2.052678</v>
      </c>
      <c r="W73" t="n">
        <v>2.191591</v>
      </c>
      <c r="X73" t="n">
        <v>1.877171</v>
      </c>
      <c r="Y73" t="n">
        <v>1.968579</v>
      </c>
      <c r="Z73" t="n">
        <v>1.882869</v>
      </c>
      <c r="AA73" t="n">
        <v>1.846885</v>
      </c>
      <c r="AB73" t="n">
        <v>2.098156</v>
      </c>
      <c r="AC73" t="n">
        <v>2.059604</v>
      </c>
      <c r="AD73" t="n">
        <v>2.089171</v>
      </c>
      <c r="AE73" t="n">
        <v>2.210902</v>
      </c>
      <c r="AF73" t="n">
        <v>1.994611</v>
      </c>
      <c r="AG73" t="n">
        <v>1.979571</v>
      </c>
      <c r="AH73" t="n">
        <v>1.900854</v>
      </c>
      <c r="AI73" t="n">
        <v>1.788328</v>
      </c>
      <c r="AJ73" t="n">
        <v>2.071781</v>
      </c>
      <c r="AK73" t="n">
        <v>2.164734</v>
      </c>
      <c r="AL73" t="n">
        <v>2.219354</v>
      </c>
      <c r="AM73" t="n">
        <v>2.062687</v>
      </c>
      <c r="AN73" t="n">
        <v>1.865256</v>
      </c>
      <c r="AO73" t="n">
        <v>1.974865</v>
      </c>
      <c r="AP73" t="n">
        <v>2.014053</v>
      </c>
      <c r="AQ73" t="n">
        <v>1.021758</v>
      </c>
      <c r="AR73" t="n">
        <v>2.093712</v>
      </c>
      <c r="AS73" t="n">
        <v>2.001233</v>
      </c>
      <c r="AT73" t="n">
        <v>2.154315</v>
      </c>
      <c r="AU73" t="n">
        <v>2.023552</v>
      </c>
      <c r="AV73" t="n">
        <v>1.969407</v>
      </c>
      <c r="AW73" t="n">
        <v>1.892144</v>
      </c>
      <c r="AX73" t="n">
        <v>1.87808</v>
      </c>
      <c r="AY73" t="n">
        <v>1.708324</v>
      </c>
      <c r="AZ73" t="n">
        <v>1.922263</v>
      </c>
      <c r="BA73" t="n">
        <v>2.04863</v>
      </c>
      <c r="BB73" t="n">
        <v>2.159617</v>
      </c>
      <c r="BC73" t="n">
        <v>2.15912</v>
      </c>
      <c r="BD73" t="n">
        <v>1.977388</v>
      </c>
      <c r="BE73" t="n">
        <v>1.998589</v>
      </c>
      <c r="BF73" t="n">
        <v>1.866142</v>
      </c>
      <c r="BG73" t="n">
        <v>0.376577</v>
      </c>
      <c r="BH73" t="n">
        <v>0.239433</v>
      </c>
      <c r="BI73" t="n">
        <v>2.000618</v>
      </c>
      <c r="BJ73" t="n">
        <v>1.940307</v>
      </c>
      <c r="BK73" t="n">
        <v>2.095935</v>
      </c>
      <c r="BL73" t="n">
        <v>1.890703</v>
      </c>
      <c r="BM73" t="n">
        <v>2.04966</v>
      </c>
      <c r="BN73" t="n">
        <v>1.908829</v>
      </c>
    </row>
    <row r="74" spans="1:66">
      <c r="A74" t="n">
        <v>49.664167</v>
      </c>
      <c r="B74" t="n">
        <v>2.069340277777778</v>
      </c>
      <c r="C74" t="n">
        <v>1.993995</v>
      </c>
      <c r="D74" t="n">
        <v>1.843199</v>
      </c>
      <c r="E74" t="n">
        <v>1.895999</v>
      </c>
      <c r="F74" t="n">
        <v>1.85419</v>
      </c>
      <c r="G74" t="n">
        <v>1.765846</v>
      </c>
      <c r="H74" t="n">
        <v>1.585156</v>
      </c>
      <c r="I74" t="n">
        <v>1.655288</v>
      </c>
      <c r="J74" t="n">
        <v>1.573393</v>
      </c>
      <c r="K74" t="n">
        <v>2.128567</v>
      </c>
      <c r="L74" t="n">
        <v>2.007419</v>
      </c>
      <c r="M74" t="n">
        <v>2.141263</v>
      </c>
      <c r="N74" t="n">
        <v>1.992244</v>
      </c>
      <c r="O74" t="n">
        <v>1.859227</v>
      </c>
      <c r="P74" t="n">
        <v>1.686309</v>
      </c>
      <c r="Q74" t="n">
        <v>1.897697</v>
      </c>
      <c r="R74" t="n">
        <v>1.742946</v>
      </c>
      <c r="S74" t="n">
        <v>1.882088</v>
      </c>
      <c r="T74" t="n">
        <v>1.971141</v>
      </c>
      <c r="U74" t="n">
        <v>2.12224</v>
      </c>
      <c r="V74" t="n">
        <v>2.099117</v>
      </c>
      <c r="W74" t="n">
        <v>2.230983</v>
      </c>
      <c r="X74" t="n">
        <v>1.932889</v>
      </c>
      <c r="Y74" t="n">
        <v>2.007353</v>
      </c>
      <c r="Z74" t="n">
        <v>1.922796</v>
      </c>
      <c r="AA74" t="n">
        <v>1.877859</v>
      </c>
      <c r="AB74" t="n">
        <v>2.1286</v>
      </c>
      <c r="AC74" t="n">
        <v>2.090709</v>
      </c>
      <c r="AD74" t="n">
        <v>2.124039</v>
      </c>
      <c r="AE74" t="n">
        <v>2.265021</v>
      </c>
      <c r="AF74" t="n">
        <v>2.025216</v>
      </c>
      <c r="AG74" t="n">
        <v>2.017542</v>
      </c>
      <c r="AH74" t="n">
        <v>1.927471</v>
      </c>
      <c r="AI74" t="n">
        <v>1.790051</v>
      </c>
      <c r="AJ74" t="n">
        <v>2.094194</v>
      </c>
      <c r="AK74" t="n">
        <v>2.214692</v>
      </c>
      <c r="AL74" t="n">
        <v>2.263182</v>
      </c>
      <c r="AM74" t="n">
        <v>2.085884</v>
      </c>
      <c r="AN74" t="n">
        <v>1.90604</v>
      </c>
      <c r="AO74" t="n">
        <v>2.009026</v>
      </c>
      <c r="AP74" t="n">
        <v>2.05706</v>
      </c>
      <c r="AQ74" t="n">
        <v>1.057086</v>
      </c>
      <c r="AR74" t="n">
        <v>2.143654</v>
      </c>
      <c r="AS74" t="n">
        <v>2.066068</v>
      </c>
      <c r="AT74" t="n">
        <v>2.179445</v>
      </c>
      <c r="AU74" t="n">
        <v>2.062953</v>
      </c>
      <c r="AV74" t="n">
        <v>2.003494</v>
      </c>
      <c r="AW74" t="n">
        <v>1.912954</v>
      </c>
      <c r="AX74" t="n">
        <v>1.907307</v>
      </c>
      <c r="AY74" t="n">
        <v>1.739017</v>
      </c>
      <c r="AZ74" t="n">
        <v>1.950348</v>
      </c>
      <c r="BA74" t="n">
        <v>2.089778</v>
      </c>
      <c r="BB74" t="n">
        <v>2.205118</v>
      </c>
      <c r="BC74" t="n">
        <v>2.209824</v>
      </c>
      <c r="BD74" t="n">
        <v>2.016195</v>
      </c>
      <c r="BE74" t="n">
        <v>2.044797</v>
      </c>
      <c r="BF74" t="n">
        <v>1.899318</v>
      </c>
      <c r="BG74" t="n">
        <v>0.376721</v>
      </c>
      <c r="BH74" t="n">
        <v>0.237905</v>
      </c>
      <c r="BI74" t="n">
        <v>2.054193</v>
      </c>
      <c r="BJ74" t="n">
        <v>1.977703</v>
      </c>
      <c r="BK74" t="n">
        <v>2.149149</v>
      </c>
      <c r="BL74" t="n">
        <v>1.931809</v>
      </c>
      <c r="BM74" t="n">
        <v>2.093798</v>
      </c>
      <c r="BN74" t="n">
        <v>1.947504</v>
      </c>
    </row>
    <row r="75" spans="1:66">
      <c r="A75" t="n">
        <v>50.663611</v>
      </c>
      <c r="B75" t="n">
        <v>2.110983796296296</v>
      </c>
      <c r="C75" t="n">
        <v>2.026597</v>
      </c>
      <c r="D75" t="n">
        <v>1.889035</v>
      </c>
      <c r="E75" t="n">
        <v>1.932315</v>
      </c>
      <c r="F75" t="n">
        <v>1.895136</v>
      </c>
      <c r="G75" t="n">
        <v>1.692869</v>
      </c>
      <c r="H75" t="n">
        <v>1.517045</v>
      </c>
      <c r="I75" t="n">
        <v>1.575968</v>
      </c>
      <c r="J75" t="n">
        <v>1.480138</v>
      </c>
      <c r="K75" t="n">
        <v>2.184387</v>
      </c>
      <c r="L75" t="n">
        <v>2.052634</v>
      </c>
      <c r="M75" t="n">
        <v>2.201642</v>
      </c>
      <c r="N75" t="n">
        <v>2.038965</v>
      </c>
      <c r="O75" t="n">
        <v>1.905328</v>
      </c>
      <c r="P75" t="n">
        <v>1.713689</v>
      </c>
      <c r="Q75" t="n">
        <v>1.94691</v>
      </c>
      <c r="R75" t="n">
        <v>1.774199</v>
      </c>
      <c r="S75" t="n">
        <v>1.907611</v>
      </c>
      <c r="T75" t="n">
        <v>2.011712</v>
      </c>
      <c r="U75" t="n">
        <v>2.167523</v>
      </c>
      <c r="V75" t="n">
        <v>2.128711</v>
      </c>
      <c r="W75" t="n">
        <v>2.274681</v>
      </c>
      <c r="X75" t="n">
        <v>1.968755</v>
      </c>
      <c r="Y75" t="n">
        <v>2.047165</v>
      </c>
      <c r="Z75" t="n">
        <v>1.952252</v>
      </c>
      <c r="AA75" t="n">
        <v>1.915787</v>
      </c>
      <c r="AB75" t="n">
        <v>2.171996</v>
      </c>
      <c r="AC75" t="n">
        <v>2.139119</v>
      </c>
      <c r="AD75" t="n">
        <v>2.156634</v>
      </c>
      <c r="AE75" t="n">
        <v>2.305134</v>
      </c>
      <c r="AF75" t="n">
        <v>2.068163</v>
      </c>
      <c r="AG75" t="n">
        <v>2.060177</v>
      </c>
      <c r="AH75" t="n">
        <v>1.959037</v>
      </c>
      <c r="AI75" t="n">
        <v>1.779561</v>
      </c>
      <c r="AJ75" t="n">
        <v>2.132922</v>
      </c>
      <c r="AK75" t="n">
        <v>2.260116</v>
      </c>
      <c r="AL75" t="n">
        <v>2.308823</v>
      </c>
      <c r="AM75" t="n">
        <v>2.134483</v>
      </c>
      <c r="AN75" t="n">
        <v>1.94428</v>
      </c>
      <c r="AO75" t="n">
        <v>2.037904</v>
      </c>
      <c r="AP75" t="n">
        <v>2.088962</v>
      </c>
      <c r="AQ75" t="n">
        <v>1.089331</v>
      </c>
      <c r="AR75" t="n">
        <v>2.19712</v>
      </c>
      <c r="AS75" t="n">
        <v>2.106245</v>
      </c>
      <c r="AT75" t="n">
        <v>2.219773</v>
      </c>
      <c r="AU75" t="n">
        <v>2.102214</v>
      </c>
      <c r="AV75" t="n">
        <v>2.037161</v>
      </c>
      <c r="AW75" t="n">
        <v>1.949841</v>
      </c>
      <c r="AX75" t="n">
        <v>1.924808</v>
      </c>
      <c r="AY75" t="n">
        <v>1.762128</v>
      </c>
      <c r="AZ75" t="n">
        <v>1.981441</v>
      </c>
      <c r="BA75" t="n">
        <v>2.135756</v>
      </c>
      <c r="BB75" t="n">
        <v>2.239433</v>
      </c>
      <c r="BC75" t="n">
        <v>2.257717</v>
      </c>
      <c r="BD75" t="n">
        <v>2.057252</v>
      </c>
      <c r="BE75" t="n">
        <v>2.081713</v>
      </c>
      <c r="BF75" t="n">
        <v>1.929599</v>
      </c>
      <c r="BG75" t="n">
        <v>0.382558</v>
      </c>
      <c r="BH75" t="n">
        <v>0.237744</v>
      </c>
      <c r="BI75" t="n">
        <v>2.092466</v>
      </c>
      <c r="BJ75" t="n">
        <v>2.004417</v>
      </c>
      <c r="BK75" t="n">
        <v>2.210929</v>
      </c>
      <c r="BL75" t="n">
        <v>1.97843</v>
      </c>
      <c r="BM75" t="n">
        <v>2.131687</v>
      </c>
      <c r="BN75" t="n">
        <v>1.982614</v>
      </c>
    </row>
    <row r="76" spans="1:66">
      <c r="A76" t="n">
        <v>51.663056</v>
      </c>
      <c r="B76" t="n">
        <v>2.152627314814815</v>
      </c>
      <c r="C76" t="n">
        <v>2.063581</v>
      </c>
      <c r="D76" t="n">
        <v>1.918883</v>
      </c>
      <c r="E76" t="n">
        <v>1.969584</v>
      </c>
      <c r="F76" t="n">
        <v>1.931034</v>
      </c>
      <c r="G76" t="n">
        <v>1.614311</v>
      </c>
      <c r="H76" t="n">
        <v>1.430434</v>
      </c>
      <c r="I76" t="n">
        <v>1.495148</v>
      </c>
      <c r="J76" t="n">
        <v>1.390539</v>
      </c>
      <c r="K76" t="n">
        <v>2.246082</v>
      </c>
      <c r="L76" t="n">
        <v>2.110268</v>
      </c>
      <c r="M76" t="n">
        <v>2.274933</v>
      </c>
      <c r="N76" t="n">
        <v>2.102593</v>
      </c>
      <c r="O76" t="n">
        <v>1.938648</v>
      </c>
      <c r="P76" t="n">
        <v>1.740329</v>
      </c>
      <c r="Q76" t="n">
        <v>1.990528</v>
      </c>
      <c r="R76" t="n">
        <v>1.810959</v>
      </c>
      <c r="S76" t="n">
        <v>1.937592</v>
      </c>
      <c r="T76" t="n">
        <v>2.054289</v>
      </c>
      <c r="U76" t="n">
        <v>2.209424</v>
      </c>
      <c r="V76" t="n">
        <v>2.168065</v>
      </c>
      <c r="W76" t="n">
        <v>2.314701</v>
      </c>
      <c r="X76" t="n">
        <v>2.019118</v>
      </c>
      <c r="Y76" t="n">
        <v>2.077908</v>
      </c>
      <c r="Z76" t="n">
        <v>1.977942</v>
      </c>
      <c r="AA76" t="n">
        <v>1.943369</v>
      </c>
      <c r="AB76" t="n">
        <v>2.208917</v>
      </c>
      <c r="AC76" t="n">
        <v>2.178325</v>
      </c>
      <c r="AD76" t="n">
        <v>2.190282</v>
      </c>
      <c r="AE76" t="n">
        <v>2.351751</v>
      </c>
      <c r="AF76" t="n">
        <v>2.102813</v>
      </c>
      <c r="AG76" t="n">
        <v>2.107464</v>
      </c>
      <c r="AH76" t="n">
        <v>1.995183</v>
      </c>
      <c r="AI76" t="n">
        <v>1.775269</v>
      </c>
      <c r="AJ76" t="n">
        <v>2.169965</v>
      </c>
      <c r="AK76" t="n">
        <v>2.298174</v>
      </c>
      <c r="AL76" t="n">
        <v>2.355147</v>
      </c>
      <c r="AM76" t="n">
        <v>2.178939</v>
      </c>
      <c r="AN76" t="n">
        <v>1.99107</v>
      </c>
      <c r="AO76" t="n">
        <v>2.084229</v>
      </c>
      <c r="AP76" t="n">
        <v>2.123056</v>
      </c>
      <c r="AQ76" t="n">
        <v>1.12086</v>
      </c>
      <c r="AR76" t="n">
        <v>2.251209</v>
      </c>
      <c r="AS76" t="n">
        <v>2.150619</v>
      </c>
      <c r="AT76" t="n">
        <v>2.254668</v>
      </c>
      <c r="AU76" t="n">
        <v>2.130474</v>
      </c>
      <c r="AV76" t="n">
        <v>2.064522</v>
      </c>
      <c r="AW76" t="n">
        <v>1.976388</v>
      </c>
      <c r="AX76" t="n">
        <v>1.953324</v>
      </c>
      <c r="AY76" t="n">
        <v>1.794128</v>
      </c>
      <c r="AZ76" t="n">
        <v>2.027058</v>
      </c>
      <c r="BA76" t="n">
        <v>2.170311</v>
      </c>
      <c r="BB76" t="n">
        <v>2.277114</v>
      </c>
      <c r="BC76" t="n">
        <v>2.297568</v>
      </c>
      <c r="BD76" t="n">
        <v>2.097595</v>
      </c>
      <c r="BE76" t="n">
        <v>2.133725</v>
      </c>
      <c r="BF76" t="n">
        <v>1.960136</v>
      </c>
      <c r="BG76" t="n">
        <v>0.385074</v>
      </c>
      <c r="BH76" t="n">
        <v>0.235312</v>
      </c>
      <c r="BI76" t="n">
        <v>2.138094</v>
      </c>
      <c r="BJ76" t="n">
        <v>2.037575</v>
      </c>
      <c r="BK76" t="n">
        <v>2.262366</v>
      </c>
      <c r="BL76" t="n">
        <v>2.020286</v>
      </c>
      <c r="BM76" t="n">
        <v>2.157774</v>
      </c>
      <c r="BN76" t="n">
        <v>2.019558</v>
      </c>
    </row>
    <row r="77" spans="1:66">
      <c r="A77" t="n">
        <v>52.663333</v>
      </c>
      <c r="B77" t="n">
        <v>2.194305555555556</v>
      </c>
      <c r="C77" t="n">
        <v>2.113955</v>
      </c>
      <c r="D77" t="n">
        <v>1.953207</v>
      </c>
      <c r="E77" t="n">
        <v>1.989228</v>
      </c>
      <c r="F77" t="n">
        <v>1.971672</v>
      </c>
      <c r="G77" t="n">
        <v>1.510016</v>
      </c>
      <c r="H77" t="n">
        <v>1.351452</v>
      </c>
      <c r="I77" t="n">
        <v>1.403044</v>
      </c>
      <c r="J77" t="n">
        <v>1.315779</v>
      </c>
      <c r="K77" t="n">
        <v>2.314821</v>
      </c>
      <c r="L77" t="n">
        <v>2.167619</v>
      </c>
      <c r="M77" t="n">
        <v>2.349431</v>
      </c>
      <c r="N77" t="n">
        <v>2.161033</v>
      </c>
      <c r="O77" t="n">
        <v>1.971457</v>
      </c>
      <c r="P77" t="n">
        <v>1.795701</v>
      </c>
      <c r="Q77" t="n">
        <v>2.026718</v>
      </c>
      <c r="R77" t="n">
        <v>1.854098</v>
      </c>
      <c r="S77" t="n">
        <v>1.970303</v>
      </c>
      <c r="T77" t="n">
        <v>2.099519</v>
      </c>
      <c r="U77" t="n">
        <v>2.243222</v>
      </c>
      <c r="V77" t="n">
        <v>2.232243</v>
      </c>
      <c r="W77" t="n">
        <v>2.353464</v>
      </c>
      <c r="X77" t="n">
        <v>2.049447</v>
      </c>
      <c r="Y77" t="n">
        <v>2.114673</v>
      </c>
      <c r="Z77" t="n">
        <v>2.010444</v>
      </c>
      <c r="AA77" t="n">
        <v>1.963767</v>
      </c>
      <c r="AB77" t="n">
        <v>2.246378</v>
      </c>
      <c r="AC77" t="n">
        <v>2.207067</v>
      </c>
      <c r="AD77" t="n">
        <v>2.233179</v>
      </c>
      <c r="AE77" t="n">
        <v>2.406556</v>
      </c>
      <c r="AF77" t="n">
        <v>2.132774</v>
      </c>
      <c r="AG77" t="n">
        <v>2.136291</v>
      </c>
      <c r="AH77" t="n">
        <v>2.033074</v>
      </c>
      <c r="AI77" t="n">
        <v>1.7829</v>
      </c>
      <c r="AJ77" t="n">
        <v>2.199981</v>
      </c>
      <c r="AK77" t="n">
        <v>2.353473</v>
      </c>
      <c r="AL77" t="n">
        <v>2.392298</v>
      </c>
      <c r="AM77" t="n">
        <v>2.20745</v>
      </c>
      <c r="AN77" t="n">
        <v>2.034248</v>
      </c>
      <c r="AO77" t="n">
        <v>2.095949</v>
      </c>
      <c r="AP77" t="n">
        <v>2.156535</v>
      </c>
      <c r="AQ77" t="n">
        <v>1.151137</v>
      </c>
      <c r="AR77" t="n">
        <v>2.309322</v>
      </c>
      <c r="AS77" t="n">
        <v>2.193679</v>
      </c>
      <c r="AT77" t="n">
        <v>2.298678</v>
      </c>
      <c r="AU77" t="n">
        <v>2.163566</v>
      </c>
      <c r="AV77" t="n">
        <v>2.101964</v>
      </c>
      <c r="AW77" t="n">
        <v>1.997321</v>
      </c>
      <c r="AX77" t="n">
        <v>1.987658</v>
      </c>
      <c r="AY77" t="n">
        <v>1.816605</v>
      </c>
      <c r="AZ77" t="n">
        <v>2.058232</v>
      </c>
      <c r="BA77" t="n">
        <v>2.216292</v>
      </c>
      <c r="BB77" t="n">
        <v>2.315054</v>
      </c>
      <c r="BC77" t="n">
        <v>2.343951</v>
      </c>
      <c r="BD77" t="n">
        <v>2.143244</v>
      </c>
      <c r="BE77" t="n">
        <v>2.156214</v>
      </c>
      <c r="BF77" t="n">
        <v>1.982651</v>
      </c>
      <c r="BG77" t="n">
        <v>0.385327</v>
      </c>
      <c r="BH77" t="n">
        <v>0.235713</v>
      </c>
      <c r="BI77" t="n">
        <v>2.179012</v>
      </c>
      <c r="BJ77" t="n">
        <v>2.084814</v>
      </c>
      <c r="BK77" t="n">
        <v>2.297767</v>
      </c>
      <c r="BL77" t="n">
        <v>2.064894</v>
      </c>
      <c r="BM77" t="n">
        <v>2.212345</v>
      </c>
      <c r="BN77" t="n">
        <v>2.048697</v>
      </c>
    </row>
    <row r="78" spans="1:66">
      <c r="A78" t="n">
        <v>53.663333</v>
      </c>
      <c r="B78" t="n">
        <v>2.235972222222222</v>
      </c>
      <c r="C78" t="n">
        <v>2.145615</v>
      </c>
      <c r="D78" t="n">
        <v>1.984617</v>
      </c>
      <c r="E78" t="n">
        <v>2.027496</v>
      </c>
      <c r="F78" t="n">
        <v>2.012971</v>
      </c>
      <c r="G78" t="n">
        <v>1.410978</v>
      </c>
      <c r="H78" t="n">
        <v>1.274692</v>
      </c>
      <c r="I78" t="n">
        <v>1.314758</v>
      </c>
      <c r="J78" t="n">
        <v>1.231816</v>
      </c>
      <c r="K78" t="n">
        <v>2.378302</v>
      </c>
      <c r="L78" t="n">
        <v>2.233609</v>
      </c>
      <c r="M78" t="n">
        <v>2.404954</v>
      </c>
      <c r="N78" t="n">
        <v>2.231417</v>
      </c>
      <c r="O78" t="n">
        <v>2.011805</v>
      </c>
      <c r="P78" t="n">
        <v>1.834831</v>
      </c>
      <c r="Q78" t="n">
        <v>2.079271</v>
      </c>
      <c r="R78" t="n">
        <v>1.878907</v>
      </c>
      <c r="S78" t="n">
        <v>2.003396</v>
      </c>
      <c r="T78" t="n">
        <v>2.13973</v>
      </c>
      <c r="U78" t="n">
        <v>2.295919</v>
      </c>
      <c r="V78" t="n">
        <v>2.277723</v>
      </c>
      <c r="W78" t="n">
        <v>2.400715</v>
      </c>
      <c r="X78" t="n">
        <v>2.070501</v>
      </c>
      <c r="Y78" t="n">
        <v>2.161789</v>
      </c>
      <c r="Z78" t="n">
        <v>2.04724</v>
      </c>
      <c r="AA78" t="n">
        <v>1.998606</v>
      </c>
      <c r="AB78" t="n">
        <v>2.286463</v>
      </c>
      <c r="AC78" t="n">
        <v>2.254832</v>
      </c>
      <c r="AD78" t="n">
        <v>2.27549</v>
      </c>
      <c r="AE78" t="n">
        <v>2.441846</v>
      </c>
      <c r="AF78" t="n">
        <v>2.179944</v>
      </c>
      <c r="AG78" t="n">
        <v>2.168787</v>
      </c>
      <c r="AH78" t="n">
        <v>2.055125</v>
      </c>
      <c r="AI78" t="n">
        <v>1.767901</v>
      </c>
      <c r="AJ78" t="n">
        <v>2.237986</v>
      </c>
      <c r="AK78" t="n">
        <v>2.404863</v>
      </c>
      <c r="AL78" t="n">
        <v>2.441635</v>
      </c>
      <c r="AM78" t="n">
        <v>2.256064</v>
      </c>
      <c r="AN78" t="n">
        <v>2.062672</v>
      </c>
      <c r="AO78" t="n">
        <v>2.120695</v>
      </c>
      <c r="AP78" t="n">
        <v>2.193242</v>
      </c>
      <c r="AQ78" t="n">
        <v>1.181901</v>
      </c>
      <c r="AR78" t="n">
        <v>2.37119</v>
      </c>
      <c r="AS78" t="n">
        <v>2.239312</v>
      </c>
      <c r="AT78" t="n">
        <v>2.34237</v>
      </c>
      <c r="AU78" t="n">
        <v>2.189113</v>
      </c>
      <c r="AV78" t="n">
        <v>2.129886</v>
      </c>
      <c r="AW78" t="n">
        <v>2.02934</v>
      </c>
      <c r="AX78" t="n">
        <v>2.014257</v>
      </c>
      <c r="AY78" t="n">
        <v>1.846893</v>
      </c>
      <c r="AZ78" t="n">
        <v>2.086584</v>
      </c>
      <c r="BA78" t="n">
        <v>2.262497</v>
      </c>
      <c r="BB78" t="n">
        <v>2.346433</v>
      </c>
      <c r="BC78" t="n">
        <v>2.367131</v>
      </c>
      <c r="BD78" t="n">
        <v>2.178553</v>
      </c>
      <c r="BE78" t="n">
        <v>2.210246</v>
      </c>
      <c r="BF78" t="n">
        <v>2.027492</v>
      </c>
      <c r="BG78" t="n">
        <v>0.388108</v>
      </c>
      <c r="BH78" t="n">
        <v>0.231248</v>
      </c>
      <c r="BI78" t="n">
        <v>2.217357</v>
      </c>
      <c r="BJ78" t="n">
        <v>2.1297</v>
      </c>
      <c r="BK78" t="n">
        <v>2.3346</v>
      </c>
      <c r="BL78" t="n">
        <v>2.105908</v>
      </c>
      <c r="BM78" t="n">
        <v>2.251571</v>
      </c>
      <c r="BN78" t="n">
        <v>2.092617</v>
      </c>
    </row>
    <row r="79" spans="1:66">
      <c r="A79" t="n">
        <v>54.663333</v>
      </c>
      <c r="B79" t="n">
        <v>2.277638888888889</v>
      </c>
      <c r="C79" t="n">
        <v>2.178462</v>
      </c>
      <c r="D79" t="n">
        <v>2.024548</v>
      </c>
      <c r="E79" t="n">
        <v>2.071086</v>
      </c>
      <c r="F79" t="n">
        <v>2.050415</v>
      </c>
      <c r="G79" t="n">
        <v>1.311298</v>
      </c>
      <c r="H79" t="n">
        <v>1.196746</v>
      </c>
      <c r="I79" t="n">
        <v>1.228632</v>
      </c>
      <c r="J79" t="n">
        <v>1.145774</v>
      </c>
      <c r="K79" t="n">
        <v>2.429772</v>
      </c>
      <c r="L79" t="n">
        <v>2.307205</v>
      </c>
      <c r="M79" t="n">
        <v>2.477959</v>
      </c>
      <c r="N79" t="n">
        <v>2.307847</v>
      </c>
      <c r="O79" t="n">
        <v>2.052609</v>
      </c>
      <c r="P79" t="n">
        <v>1.870471</v>
      </c>
      <c r="Q79" t="n">
        <v>2.107914</v>
      </c>
      <c r="R79" t="n">
        <v>1.911867</v>
      </c>
      <c r="S79" t="n">
        <v>2.047173</v>
      </c>
      <c r="T79" t="n">
        <v>2.183975</v>
      </c>
      <c r="U79" t="n">
        <v>2.337513</v>
      </c>
      <c r="V79" t="n">
        <v>2.329374</v>
      </c>
      <c r="W79" t="n">
        <v>2.430224</v>
      </c>
      <c r="X79" t="n">
        <v>2.112294</v>
      </c>
      <c r="Y79" t="n">
        <v>2.198894</v>
      </c>
      <c r="Z79" t="n">
        <v>2.093848</v>
      </c>
      <c r="AA79" t="n">
        <v>2.024918</v>
      </c>
      <c r="AB79" t="n">
        <v>2.324569</v>
      </c>
      <c r="AC79" t="n">
        <v>2.296712</v>
      </c>
      <c r="AD79" t="n">
        <v>2.336137</v>
      </c>
      <c r="AE79" t="n">
        <v>2.490312</v>
      </c>
      <c r="AF79" t="n">
        <v>2.233443</v>
      </c>
      <c r="AG79" t="n">
        <v>2.20235</v>
      </c>
      <c r="AH79" t="n">
        <v>2.082397</v>
      </c>
      <c r="AI79" t="n">
        <v>1.766531</v>
      </c>
      <c r="AJ79" t="n">
        <v>2.271354</v>
      </c>
      <c r="AK79" t="n">
        <v>2.451544</v>
      </c>
      <c r="AL79" t="n">
        <v>2.499445</v>
      </c>
      <c r="AM79" t="n">
        <v>2.293158</v>
      </c>
      <c r="AN79" t="n">
        <v>2.100499</v>
      </c>
      <c r="AO79" t="n">
        <v>2.161783</v>
      </c>
      <c r="AP79" t="n">
        <v>2.230698</v>
      </c>
      <c r="AQ79" t="n">
        <v>1.211669</v>
      </c>
      <c r="AR79" t="n">
        <v>2.43328</v>
      </c>
      <c r="AS79" t="n">
        <v>2.273289</v>
      </c>
      <c r="AT79" t="n">
        <v>2.384647</v>
      </c>
      <c r="AU79" t="n">
        <v>2.237293</v>
      </c>
      <c r="AV79" t="n">
        <v>2.182001</v>
      </c>
      <c r="AW79" t="n">
        <v>2.063621</v>
      </c>
      <c r="AX79" t="n">
        <v>2.057334</v>
      </c>
      <c r="AY79" t="n">
        <v>1.867699</v>
      </c>
      <c r="AZ79" t="n">
        <v>2.133661</v>
      </c>
      <c r="BA79" t="n">
        <v>2.309422</v>
      </c>
      <c r="BB79" t="n">
        <v>2.405325</v>
      </c>
      <c r="BC79" t="n">
        <v>2.432142</v>
      </c>
      <c r="BD79" t="n">
        <v>2.234089</v>
      </c>
      <c r="BE79" t="n">
        <v>2.236868</v>
      </c>
      <c r="BF79" t="n">
        <v>2.061415</v>
      </c>
      <c r="BG79" t="n">
        <v>0.393409</v>
      </c>
      <c r="BH79" t="n">
        <v>0.227453</v>
      </c>
      <c r="BI79" t="n">
        <v>2.262408</v>
      </c>
      <c r="BJ79" t="n">
        <v>2.167211</v>
      </c>
      <c r="BK79" t="n">
        <v>2.391729</v>
      </c>
      <c r="BL79" t="n">
        <v>2.151618</v>
      </c>
      <c r="BM79" t="n">
        <v>2.282142</v>
      </c>
      <c r="BN79" t="n">
        <v>2.130444</v>
      </c>
    </row>
    <row r="80" spans="1:66">
      <c r="A80" t="n">
        <v>55.662778</v>
      </c>
      <c r="B80" t="n">
        <v>2.319282407407407</v>
      </c>
      <c r="C80" t="n">
        <v>2.209538</v>
      </c>
      <c r="D80" t="n">
        <v>2.066182</v>
      </c>
      <c r="E80" t="n">
        <v>2.120092</v>
      </c>
      <c r="F80" t="n">
        <v>2.084365</v>
      </c>
      <c r="G80" t="n">
        <v>1.213388</v>
      </c>
      <c r="H80" t="n">
        <v>1.109643</v>
      </c>
      <c r="I80" t="n">
        <v>1.145695</v>
      </c>
      <c r="J80" t="n">
        <v>1.064749</v>
      </c>
      <c r="K80" t="n">
        <v>2.513028</v>
      </c>
      <c r="L80" t="n">
        <v>2.367001</v>
      </c>
      <c r="M80" t="n">
        <v>2.551552</v>
      </c>
      <c r="N80" t="n">
        <v>2.382327</v>
      </c>
      <c r="O80" t="n">
        <v>2.088796</v>
      </c>
      <c r="P80" t="n">
        <v>1.892957</v>
      </c>
      <c r="Q80" t="n">
        <v>2.147357</v>
      </c>
      <c r="R80" t="n">
        <v>1.952209</v>
      </c>
      <c r="S80" t="n">
        <v>2.087151</v>
      </c>
      <c r="T80" t="n">
        <v>2.235017</v>
      </c>
      <c r="U80" t="n">
        <v>2.378883</v>
      </c>
      <c r="V80" t="n">
        <v>2.375582</v>
      </c>
      <c r="W80" t="n">
        <v>2.479663</v>
      </c>
      <c r="X80" t="n">
        <v>2.168437</v>
      </c>
      <c r="Y80" t="n">
        <v>2.25119</v>
      </c>
      <c r="Z80" t="n">
        <v>2.131822</v>
      </c>
      <c r="AA80" t="n">
        <v>2.065826</v>
      </c>
      <c r="AB80" t="n">
        <v>2.356309</v>
      </c>
      <c r="AC80" t="n">
        <v>2.34778</v>
      </c>
      <c r="AD80" t="n">
        <v>2.38095</v>
      </c>
      <c r="AE80" t="n">
        <v>2.537825</v>
      </c>
      <c r="AF80" t="n">
        <v>2.280839</v>
      </c>
      <c r="AG80" t="n">
        <v>2.242207</v>
      </c>
      <c r="AH80" t="n">
        <v>2.12589</v>
      </c>
      <c r="AI80" t="n">
        <v>1.769342</v>
      </c>
      <c r="AJ80" t="n">
        <v>2.296616</v>
      </c>
      <c r="AK80" t="n">
        <v>2.50053</v>
      </c>
      <c r="AL80" t="n">
        <v>2.54976</v>
      </c>
      <c r="AM80" t="n">
        <v>2.328542</v>
      </c>
      <c r="AN80" t="n">
        <v>2.129819</v>
      </c>
      <c r="AO80" t="n">
        <v>2.192739</v>
      </c>
      <c r="AP80" t="n">
        <v>2.27992</v>
      </c>
      <c r="AQ80" t="n">
        <v>1.239593</v>
      </c>
      <c r="AR80" t="n">
        <v>2.504395</v>
      </c>
      <c r="AS80" t="n">
        <v>2.345934</v>
      </c>
      <c r="AT80" t="n">
        <v>2.41689</v>
      </c>
      <c r="AU80" t="n">
        <v>2.278144</v>
      </c>
      <c r="AV80" t="n">
        <v>2.231646</v>
      </c>
      <c r="AW80" t="n">
        <v>2.103219</v>
      </c>
      <c r="AX80" t="n">
        <v>2.08967</v>
      </c>
      <c r="AY80" t="n">
        <v>1.89863</v>
      </c>
      <c r="AZ80" t="n">
        <v>2.178081</v>
      </c>
      <c r="BA80" t="n">
        <v>2.359482</v>
      </c>
      <c r="BB80" t="n">
        <v>2.448076</v>
      </c>
      <c r="BC80" t="n">
        <v>2.47703</v>
      </c>
      <c r="BD80" t="n">
        <v>2.2715</v>
      </c>
      <c r="BE80" t="n">
        <v>2.286845</v>
      </c>
      <c r="BF80" t="n">
        <v>2.119307</v>
      </c>
      <c r="BG80" t="n">
        <v>0.394677</v>
      </c>
      <c r="BH80" t="n">
        <v>0.222864</v>
      </c>
      <c r="BI80" t="n">
        <v>2.299019</v>
      </c>
      <c r="BJ80" t="n">
        <v>2.204743</v>
      </c>
      <c r="BK80" t="n">
        <v>2.427557</v>
      </c>
      <c r="BL80" t="n">
        <v>2.199296</v>
      </c>
      <c r="BM80" t="n">
        <v>2.315781</v>
      </c>
      <c r="BN80" t="n">
        <v>2.154262</v>
      </c>
    </row>
    <row r="81" spans="1:66">
      <c r="A81" t="n">
        <v>56.663056</v>
      </c>
      <c r="B81" t="n">
        <v>2.360960648148148</v>
      </c>
      <c r="C81" t="n">
        <v>2.256521</v>
      </c>
      <c r="D81" t="n">
        <v>2.096734</v>
      </c>
      <c r="E81" t="n">
        <v>2.144359</v>
      </c>
      <c r="F81" t="n">
        <v>2.126521</v>
      </c>
      <c r="G81" t="n">
        <v>1.11251</v>
      </c>
      <c r="H81" t="n">
        <v>1.035935</v>
      </c>
      <c r="I81" t="n">
        <v>1.047557</v>
      </c>
      <c r="J81" t="n">
        <v>0.990498</v>
      </c>
      <c r="K81" t="n">
        <v>2.598469</v>
      </c>
      <c r="L81" t="n">
        <v>2.438691</v>
      </c>
      <c r="M81" t="n">
        <v>2.620055</v>
      </c>
      <c r="N81" t="n">
        <v>2.448317</v>
      </c>
      <c r="O81" t="n">
        <v>2.1294</v>
      </c>
      <c r="P81" t="n">
        <v>1.927912</v>
      </c>
      <c r="Q81" t="n">
        <v>2.195931</v>
      </c>
      <c r="R81" t="n">
        <v>1.972285</v>
      </c>
      <c r="S81" t="n">
        <v>2.131142</v>
      </c>
      <c r="T81" t="n">
        <v>2.257413</v>
      </c>
      <c r="U81" t="n">
        <v>2.419748</v>
      </c>
      <c r="V81" t="n">
        <v>2.420091</v>
      </c>
      <c r="W81" t="n">
        <v>2.517171</v>
      </c>
      <c r="X81" t="n">
        <v>2.212029</v>
      </c>
      <c r="Y81" t="n">
        <v>2.26992</v>
      </c>
      <c r="Z81" t="n">
        <v>2.167724</v>
      </c>
      <c r="AA81" t="n">
        <v>2.104823</v>
      </c>
      <c r="AB81" t="n">
        <v>2.403243</v>
      </c>
      <c r="AC81" t="n">
        <v>2.380822</v>
      </c>
      <c r="AD81" t="n">
        <v>2.424164</v>
      </c>
      <c r="AE81" t="n">
        <v>2.581442</v>
      </c>
      <c r="AF81" t="n">
        <v>2.318312</v>
      </c>
      <c r="AG81" t="n">
        <v>2.28333</v>
      </c>
      <c r="AH81" t="n">
        <v>2.171006</v>
      </c>
      <c r="AI81" t="n">
        <v>1.773218</v>
      </c>
      <c r="AJ81" t="n">
        <v>2.339659</v>
      </c>
      <c r="AK81" t="n">
        <v>2.548606</v>
      </c>
      <c r="AL81" t="n">
        <v>2.606946</v>
      </c>
      <c r="AM81" t="n">
        <v>2.371453</v>
      </c>
      <c r="AN81" t="n">
        <v>2.161112</v>
      </c>
      <c r="AO81" t="n">
        <v>2.223864</v>
      </c>
      <c r="AP81" t="n">
        <v>2.316055</v>
      </c>
      <c r="AQ81" t="n">
        <v>1.26415</v>
      </c>
      <c r="AR81" t="n">
        <v>2.568921</v>
      </c>
      <c r="AS81" t="n">
        <v>2.382042</v>
      </c>
      <c r="AT81" t="n">
        <v>2.45864</v>
      </c>
      <c r="AU81" t="n">
        <v>2.309906</v>
      </c>
      <c r="AV81" t="n">
        <v>2.261728</v>
      </c>
      <c r="AW81" t="n">
        <v>2.148986</v>
      </c>
      <c r="AX81" t="n">
        <v>2.128037</v>
      </c>
      <c r="AY81" t="n">
        <v>1.929288</v>
      </c>
      <c r="AZ81" t="n">
        <v>2.206817</v>
      </c>
      <c r="BA81" t="n">
        <v>2.407556</v>
      </c>
      <c r="BB81" t="n">
        <v>2.479913</v>
      </c>
      <c r="BC81" t="n">
        <v>2.522537</v>
      </c>
      <c r="BD81" t="n">
        <v>2.31621</v>
      </c>
      <c r="BE81" t="n">
        <v>2.331498</v>
      </c>
      <c r="BF81" t="n">
        <v>2.175661</v>
      </c>
      <c r="BG81" t="n">
        <v>0.401473</v>
      </c>
      <c r="BH81" t="n">
        <v>0.221062</v>
      </c>
      <c r="BI81" t="n">
        <v>2.359729</v>
      </c>
      <c r="BJ81" t="n">
        <v>2.256519</v>
      </c>
      <c r="BK81" t="n">
        <v>2.475752</v>
      </c>
      <c r="BL81" t="n">
        <v>2.244223</v>
      </c>
      <c r="BM81" t="n">
        <v>2.366628</v>
      </c>
      <c r="BN81" t="n">
        <v>2.195388</v>
      </c>
    </row>
    <row r="82" spans="1:66">
      <c r="A82" t="n">
        <v>57.663056</v>
      </c>
      <c r="B82" t="n">
        <v>2.402627314814815</v>
      </c>
      <c r="C82" t="n">
        <v>2.28792</v>
      </c>
      <c r="D82" t="n">
        <v>2.136407</v>
      </c>
      <c r="E82" t="n">
        <v>2.18518</v>
      </c>
      <c r="F82" t="n">
        <v>2.162012</v>
      </c>
      <c r="G82" t="n">
        <v>1.02303</v>
      </c>
      <c r="H82" t="n">
        <v>0.966373</v>
      </c>
      <c r="I82" t="n">
        <v>0.967513</v>
      </c>
      <c r="J82" t="n">
        <v>0.901791</v>
      </c>
      <c r="K82" t="n">
        <v>2.669319</v>
      </c>
      <c r="L82" t="n">
        <v>2.514089</v>
      </c>
      <c r="M82" t="n">
        <v>2.701262</v>
      </c>
      <c r="N82" t="n">
        <v>2.519827</v>
      </c>
      <c r="O82" t="n">
        <v>2.175675</v>
      </c>
      <c r="P82" t="n">
        <v>1.967623</v>
      </c>
      <c r="Q82" t="n">
        <v>2.254504</v>
      </c>
      <c r="R82" t="n">
        <v>2.00062</v>
      </c>
      <c r="S82" t="n">
        <v>2.157642</v>
      </c>
      <c r="T82" t="n">
        <v>2.29731</v>
      </c>
      <c r="U82" t="n">
        <v>2.450925</v>
      </c>
      <c r="V82" t="n">
        <v>2.455092</v>
      </c>
      <c r="W82" t="n">
        <v>2.564526</v>
      </c>
      <c r="X82" t="n">
        <v>2.259793</v>
      </c>
      <c r="Y82" t="n">
        <v>2.311263</v>
      </c>
      <c r="Z82" t="n">
        <v>2.192995</v>
      </c>
      <c r="AA82" t="n">
        <v>2.12914</v>
      </c>
      <c r="AB82" t="n">
        <v>2.441714</v>
      </c>
      <c r="AC82" t="n">
        <v>2.428643</v>
      </c>
      <c r="AD82" t="n">
        <v>2.465358</v>
      </c>
      <c r="AE82" t="n">
        <v>2.636235</v>
      </c>
      <c r="AF82" t="n">
        <v>2.342532</v>
      </c>
      <c r="AG82" t="n">
        <v>2.320365</v>
      </c>
      <c r="AH82" t="n">
        <v>2.195552</v>
      </c>
      <c r="AI82" t="n">
        <v>1.765067</v>
      </c>
      <c r="AJ82" t="n">
        <v>2.36724</v>
      </c>
      <c r="AK82" t="n">
        <v>2.59382</v>
      </c>
      <c r="AL82" t="n">
        <v>2.667953</v>
      </c>
      <c r="AM82" t="n">
        <v>2.412279</v>
      </c>
      <c r="AN82" t="n">
        <v>2.198612</v>
      </c>
      <c r="AO82" t="n">
        <v>2.263892</v>
      </c>
      <c r="AP82" t="n">
        <v>2.357332</v>
      </c>
      <c r="AQ82" t="n">
        <v>1.292055</v>
      </c>
      <c r="AR82" t="n">
        <v>2.608528</v>
      </c>
      <c r="AS82" t="n">
        <v>2.428224</v>
      </c>
      <c r="AT82" t="n">
        <v>2.502692</v>
      </c>
      <c r="AU82" t="n">
        <v>2.341752</v>
      </c>
      <c r="AV82" t="n">
        <v>2.303434</v>
      </c>
      <c r="AW82" t="n">
        <v>2.199272</v>
      </c>
      <c r="AX82" t="n">
        <v>2.173783</v>
      </c>
      <c r="AY82" t="n">
        <v>1.951293</v>
      </c>
      <c r="AZ82" t="n">
        <v>2.244308</v>
      </c>
      <c r="BA82" t="n">
        <v>2.450253</v>
      </c>
      <c r="BB82" t="n">
        <v>2.523179</v>
      </c>
      <c r="BC82" t="n">
        <v>2.564471</v>
      </c>
      <c r="BD82" t="n">
        <v>2.36228</v>
      </c>
      <c r="BE82" t="n">
        <v>2.369817</v>
      </c>
      <c r="BF82" t="n">
        <v>2.210465</v>
      </c>
      <c r="BG82" t="n">
        <v>0.405594</v>
      </c>
      <c r="BH82" t="n">
        <v>0.220323</v>
      </c>
      <c r="BI82" t="n">
        <v>2.399749</v>
      </c>
      <c r="BJ82" t="n">
        <v>2.29047</v>
      </c>
      <c r="BK82" t="n">
        <v>2.523768</v>
      </c>
      <c r="BL82" t="n">
        <v>2.275916</v>
      </c>
      <c r="BM82" t="n">
        <v>2.418402</v>
      </c>
      <c r="BN82" t="n">
        <v>2.234454</v>
      </c>
    </row>
    <row r="83" spans="1:66">
      <c r="A83" t="n">
        <v>58.6625</v>
      </c>
      <c r="B83" t="n">
        <v>2.444270833333333</v>
      </c>
      <c r="C83" t="n">
        <v>2.311028</v>
      </c>
      <c r="D83" t="n">
        <v>2.15609</v>
      </c>
      <c r="E83" t="n">
        <v>2.223047</v>
      </c>
      <c r="F83" t="n">
        <v>2.209762</v>
      </c>
      <c r="G83" t="n">
        <v>0.938701</v>
      </c>
      <c r="H83" t="n">
        <v>0.906058</v>
      </c>
      <c r="I83" t="n">
        <v>0.890193</v>
      </c>
      <c r="J83" t="n">
        <v>0.824611</v>
      </c>
      <c r="K83" t="n">
        <v>2.742268</v>
      </c>
      <c r="L83" t="n">
        <v>2.581887</v>
      </c>
      <c r="M83" t="n">
        <v>2.777941</v>
      </c>
      <c r="N83" t="n">
        <v>2.597295</v>
      </c>
      <c r="O83" t="n">
        <v>2.211253</v>
      </c>
      <c r="P83" t="n">
        <v>2.000921</v>
      </c>
      <c r="Q83" t="n">
        <v>2.295522</v>
      </c>
      <c r="R83" t="n">
        <v>2.039546</v>
      </c>
      <c r="S83" t="n">
        <v>2.204391</v>
      </c>
      <c r="T83" t="n">
        <v>2.347235</v>
      </c>
      <c r="U83" t="n">
        <v>2.487862</v>
      </c>
      <c r="V83" t="n">
        <v>2.507365</v>
      </c>
      <c r="W83" t="n">
        <v>2.609987</v>
      </c>
      <c r="X83" t="n">
        <v>2.302491</v>
      </c>
      <c r="Y83" t="n">
        <v>2.340437</v>
      </c>
      <c r="Z83" t="n">
        <v>2.225774</v>
      </c>
      <c r="AA83" t="n">
        <v>2.164954</v>
      </c>
      <c r="AB83" t="n">
        <v>2.480482</v>
      </c>
      <c r="AC83" t="n">
        <v>2.463096</v>
      </c>
      <c r="AD83" t="n">
        <v>2.510704</v>
      </c>
      <c r="AE83" t="n">
        <v>2.673595</v>
      </c>
      <c r="AF83" t="n">
        <v>2.381152</v>
      </c>
      <c r="AG83" t="n">
        <v>2.364473</v>
      </c>
      <c r="AH83" t="n">
        <v>2.225358</v>
      </c>
      <c r="AI83" t="n">
        <v>1.759403</v>
      </c>
      <c r="AJ83" t="n">
        <v>2.386483</v>
      </c>
      <c r="AK83" t="n">
        <v>2.645946</v>
      </c>
      <c r="AL83" t="n">
        <v>2.717949</v>
      </c>
      <c r="AM83" t="n">
        <v>2.464854</v>
      </c>
      <c r="AN83" t="n">
        <v>2.242217</v>
      </c>
      <c r="AO83" t="n">
        <v>2.312936</v>
      </c>
      <c r="AP83" t="n">
        <v>2.405887</v>
      </c>
      <c r="AQ83" t="n">
        <v>1.313347</v>
      </c>
      <c r="AR83" t="n">
        <v>2.673262</v>
      </c>
      <c r="AS83" t="n">
        <v>2.475666</v>
      </c>
      <c r="AT83" t="n">
        <v>2.549689</v>
      </c>
      <c r="AU83" t="n">
        <v>2.384408</v>
      </c>
      <c r="AV83" t="n">
        <v>2.363836</v>
      </c>
      <c r="AW83" t="n">
        <v>2.230284</v>
      </c>
      <c r="AX83" t="n">
        <v>2.209609</v>
      </c>
      <c r="AY83" t="n">
        <v>1.981656</v>
      </c>
      <c r="AZ83" t="n">
        <v>2.28227</v>
      </c>
      <c r="BA83" t="n">
        <v>2.49341</v>
      </c>
      <c r="BB83" t="n">
        <v>2.571864</v>
      </c>
      <c r="BC83" t="n">
        <v>2.596517</v>
      </c>
      <c r="BD83" t="n">
        <v>2.406415</v>
      </c>
      <c r="BE83" t="n">
        <v>2.415331</v>
      </c>
      <c r="BF83" t="n">
        <v>2.244224</v>
      </c>
      <c r="BG83" t="n">
        <v>0.409039</v>
      </c>
      <c r="BH83" t="n">
        <v>0.218388</v>
      </c>
      <c r="BI83" t="n">
        <v>2.443508</v>
      </c>
      <c r="BJ83" t="n">
        <v>2.336357</v>
      </c>
      <c r="BK83" t="n">
        <v>2.571593</v>
      </c>
      <c r="BL83" t="n">
        <v>2.317723</v>
      </c>
      <c r="BM83" t="n">
        <v>2.461773</v>
      </c>
      <c r="BN83" t="n">
        <v>2.277821</v>
      </c>
    </row>
    <row r="84" spans="1:66">
      <c r="A84" t="n">
        <v>59.661667</v>
      </c>
      <c r="B84" t="n">
        <v>2.485902777777778</v>
      </c>
      <c r="C84" t="n">
        <v>2.340486</v>
      </c>
      <c r="D84" t="n">
        <v>2.182155</v>
      </c>
      <c r="E84" t="n">
        <v>2.26113</v>
      </c>
      <c r="F84" t="n">
        <v>2.249697</v>
      </c>
      <c r="G84" t="n">
        <v>0.867928</v>
      </c>
      <c r="H84" t="n">
        <v>0.840461</v>
      </c>
      <c r="I84" t="n">
        <v>0.824053</v>
      </c>
      <c r="J84" t="n">
        <v>0.751494</v>
      </c>
      <c r="K84" t="n">
        <v>2.832502</v>
      </c>
      <c r="L84" t="n">
        <v>2.651526</v>
      </c>
      <c r="M84" t="n">
        <v>2.87229</v>
      </c>
      <c r="N84" t="n">
        <v>2.679689</v>
      </c>
      <c r="O84" t="n">
        <v>2.243516</v>
      </c>
      <c r="P84" t="n">
        <v>2.032219</v>
      </c>
      <c r="Q84" t="n">
        <v>2.33071</v>
      </c>
      <c r="R84" t="n">
        <v>2.071118</v>
      </c>
      <c r="S84" t="n">
        <v>2.240291</v>
      </c>
      <c r="T84" t="n">
        <v>2.380748</v>
      </c>
      <c r="U84" t="n">
        <v>2.525833</v>
      </c>
      <c r="V84" t="n">
        <v>2.545217</v>
      </c>
      <c r="W84" t="n">
        <v>2.648656</v>
      </c>
      <c r="X84" t="n">
        <v>2.353198</v>
      </c>
      <c r="Y84" t="n">
        <v>2.387169</v>
      </c>
      <c r="Z84" t="n">
        <v>2.26485</v>
      </c>
      <c r="AA84" t="n">
        <v>2.195564</v>
      </c>
      <c r="AB84" t="n">
        <v>2.519263</v>
      </c>
      <c r="AC84" t="n">
        <v>2.498032</v>
      </c>
      <c r="AD84" t="n">
        <v>2.554113</v>
      </c>
      <c r="AE84" t="n">
        <v>2.727313</v>
      </c>
      <c r="AF84" t="n">
        <v>2.416321</v>
      </c>
      <c r="AG84" t="n">
        <v>2.394133</v>
      </c>
      <c r="AH84" t="n">
        <v>2.265915</v>
      </c>
      <c r="AI84" t="n">
        <v>1.757557</v>
      </c>
      <c r="AJ84" t="n">
        <v>2.410846</v>
      </c>
      <c r="AK84" t="n">
        <v>2.68179</v>
      </c>
      <c r="AL84" t="n">
        <v>2.766571</v>
      </c>
      <c r="AM84" t="n">
        <v>2.519132</v>
      </c>
      <c r="AN84" t="n">
        <v>2.284374</v>
      </c>
      <c r="AO84" t="n">
        <v>2.351354</v>
      </c>
      <c r="AP84" t="n">
        <v>2.434005</v>
      </c>
      <c r="AQ84" t="n">
        <v>1.343036</v>
      </c>
      <c r="AR84" t="n">
        <v>2.730126</v>
      </c>
      <c r="AS84" t="n">
        <v>2.534347</v>
      </c>
      <c r="AT84" t="n">
        <v>2.575697</v>
      </c>
      <c r="AU84" t="n">
        <v>2.436791</v>
      </c>
      <c r="AV84" t="n">
        <v>2.377781</v>
      </c>
      <c r="AW84" t="n">
        <v>2.277232</v>
      </c>
      <c r="AX84" t="n">
        <v>2.237504</v>
      </c>
      <c r="AY84" t="n">
        <v>2.005197</v>
      </c>
      <c r="AZ84" t="n">
        <v>2.324738</v>
      </c>
      <c r="BA84" t="n">
        <v>2.534717</v>
      </c>
      <c r="BB84" t="n">
        <v>2.610718</v>
      </c>
      <c r="BC84" t="n">
        <v>2.643104</v>
      </c>
      <c r="BD84" t="n">
        <v>2.436727</v>
      </c>
      <c r="BE84" t="n">
        <v>2.479368</v>
      </c>
      <c r="BF84" t="n">
        <v>2.270215</v>
      </c>
      <c r="BG84" t="n">
        <v>0.412329</v>
      </c>
      <c r="BH84" t="n">
        <v>0.2204</v>
      </c>
      <c r="BI84" t="n">
        <v>2.485276</v>
      </c>
      <c r="BJ84" t="n">
        <v>2.381785</v>
      </c>
      <c r="BK84" t="n">
        <v>2.613723</v>
      </c>
      <c r="BL84" t="n">
        <v>2.35422</v>
      </c>
      <c r="BM84" t="n">
        <v>2.502532</v>
      </c>
      <c r="BN84" t="n">
        <v>2.29922</v>
      </c>
    </row>
    <row r="85" spans="1:66">
      <c r="A85" t="n">
        <v>60.661667</v>
      </c>
      <c r="B85" t="n">
        <v>2.527569444444445</v>
      </c>
      <c r="C85" t="n">
        <v>2.383481</v>
      </c>
      <c r="D85" t="n">
        <v>2.219381</v>
      </c>
      <c r="E85" t="n">
        <v>2.297262</v>
      </c>
      <c r="F85" t="n">
        <v>2.280924</v>
      </c>
      <c r="G85" t="n">
        <v>0.798293</v>
      </c>
      <c r="H85" t="n">
        <v>0.787129</v>
      </c>
      <c r="I85" t="n">
        <v>0.749155</v>
      </c>
      <c r="J85" t="n">
        <v>0.688778</v>
      </c>
      <c r="K85" t="n">
        <v>2.911381</v>
      </c>
      <c r="L85" t="n">
        <v>2.715566</v>
      </c>
      <c r="M85" t="n">
        <v>2.929188</v>
      </c>
      <c r="N85" t="n">
        <v>2.745241</v>
      </c>
      <c r="O85" t="n">
        <v>2.279085</v>
      </c>
      <c r="P85" t="n">
        <v>2.062857</v>
      </c>
      <c r="Q85" t="n">
        <v>2.365085</v>
      </c>
      <c r="R85" t="n">
        <v>2.101335</v>
      </c>
      <c r="S85" t="n">
        <v>2.290151</v>
      </c>
      <c r="T85" t="n">
        <v>2.422382</v>
      </c>
      <c r="U85" t="n">
        <v>2.574166</v>
      </c>
      <c r="V85" t="n">
        <v>2.595092</v>
      </c>
      <c r="W85" t="n">
        <v>2.674117</v>
      </c>
      <c r="X85" t="n">
        <v>2.38405</v>
      </c>
      <c r="Y85" t="n">
        <v>2.430633</v>
      </c>
      <c r="Z85" t="n">
        <v>2.297559</v>
      </c>
      <c r="AA85" t="n">
        <v>2.222374</v>
      </c>
      <c r="AB85" t="n">
        <v>2.556782</v>
      </c>
      <c r="AC85" t="n">
        <v>2.535574</v>
      </c>
      <c r="AD85" t="n">
        <v>2.591548</v>
      </c>
      <c r="AE85" t="n">
        <v>2.762174</v>
      </c>
      <c r="AF85" t="n">
        <v>2.468514</v>
      </c>
      <c r="AG85" t="n">
        <v>2.44121</v>
      </c>
      <c r="AH85" t="n">
        <v>2.295326</v>
      </c>
      <c r="AI85" t="n">
        <v>1.753882</v>
      </c>
      <c r="AJ85" t="n">
        <v>2.447856</v>
      </c>
      <c r="AK85" t="n">
        <v>2.733968</v>
      </c>
      <c r="AL85" t="n">
        <v>2.806583</v>
      </c>
      <c r="AM85" t="n">
        <v>2.565327</v>
      </c>
      <c r="AN85" t="n">
        <v>2.324932</v>
      </c>
      <c r="AO85" t="n">
        <v>2.393628</v>
      </c>
      <c r="AP85" t="n">
        <v>2.465406</v>
      </c>
      <c r="AQ85" t="n">
        <v>1.363995</v>
      </c>
      <c r="AR85" t="n">
        <v>2.777633</v>
      </c>
      <c r="AS85" t="n">
        <v>2.572917</v>
      </c>
      <c r="AT85" t="n">
        <v>2.605936</v>
      </c>
      <c r="AU85" t="n">
        <v>2.469881</v>
      </c>
      <c r="AV85" t="n">
        <v>2.41589</v>
      </c>
      <c r="AW85" t="n">
        <v>2.303451</v>
      </c>
      <c r="AX85" t="n">
        <v>2.256823</v>
      </c>
      <c r="AY85" t="n">
        <v>2.03066</v>
      </c>
      <c r="AZ85" t="n">
        <v>2.365037</v>
      </c>
      <c r="BA85" t="n">
        <v>2.575094</v>
      </c>
      <c r="BB85" t="n">
        <v>2.652107</v>
      </c>
      <c r="BC85" t="n">
        <v>2.681283</v>
      </c>
      <c r="BD85" t="n">
        <v>2.465792</v>
      </c>
      <c r="BE85" t="n">
        <v>2.514515</v>
      </c>
      <c r="BF85" t="n">
        <v>2.303741</v>
      </c>
      <c r="BG85" t="n">
        <v>0.412579</v>
      </c>
      <c r="BH85" t="n">
        <v>0.219279</v>
      </c>
      <c r="BI85" t="n">
        <v>2.526753</v>
      </c>
      <c r="BJ85" t="n">
        <v>2.425419</v>
      </c>
      <c r="BK85" t="n">
        <v>2.663939</v>
      </c>
      <c r="BL85" t="n">
        <v>2.374707</v>
      </c>
      <c r="BM85" t="n">
        <v>2.557686</v>
      </c>
      <c r="BN85" t="n">
        <v>2.333037</v>
      </c>
    </row>
    <row r="86" spans="1:66">
      <c r="A86" t="n">
        <v>61.661667</v>
      </c>
      <c r="B86" t="n">
        <v>2.569236111111111</v>
      </c>
      <c r="C86" t="n">
        <v>2.415479</v>
      </c>
      <c r="D86" t="n">
        <v>2.253424</v>
      </c>
      <c r="E86" t="n">
        <v>2.339894</v>
      </c>
      <c r="F86" t="n">
        <v>2.311631</v>
      </c>
      <c r="G86" t="n">
        <v>0.735939</v>
      </c>
      <c r="H86" t="n">
        <v>0.73298</v>
      </c>
      <c r="I86" t="n">
        <v>0.6905250000000001</v>
      </c>
      <c r="J86" t="n">
        <v>0.635354</v>
      </c>
      <c r="K86" t="n">
        <v>2.995967</v>
      </c>
      <c r="L86" t="n">
        <v>2.788542</v>
      </c>
      <c r="M86" t="n">
        <v>3.023601</v>
      </c>
      <c r="N86" t="n">
        <v>2.809707</v>
      </c>
      <c r="O86" t="n">
        <v>2.29716</v>
      </c>
      <c r="P86" t="n">
        <v>2.092717</v>
      </c>
      <c r="Q86" t="n">
        <v>2.399945</v>
      </c>
      <c r="R86" t="n">
        <v>2.132089</v>
      </c>
      <c r="S86" t="n">
        <v>2.322722</v>
      </c>
      <c r="T86" t="n">
        <v>2.459789</v>
      </c>
      <c r="U86" t="n">
        <v>2.617625</v>
      </c>
      <c r="V86" t="n">
        <v>2.641556</v>
      </c>
      <c r="W86" t="n">
        <v>2.721646</v>
      </c>
      <c r="X86" t="n">
        <v>2.404679</v>
      </c>
      <c r="Y86" t="n">
        <v>2.458656</v>
      </c>
      <c r="Z86" t="n">
        <v>2.33034</v>
      </c>
      <c r="AA86" t="n">
        <v>2.261872</v>
      </c>
      <c r="AB86" t="n">
        <v>2.591064</v>
      </c>
      <c r="AC86" t="n">
        <v>2.581221</v>
      </c>
      <c r="AD86" t="n">
        <v>2.643547</v>
      </c>
      <c r="AE86" t="n">
        <v>2.815019</v>
      </c>
      <c r="AF86" t="n">
        <v>2.503863</v>
      </c>
      <c r="AG86" t="n">
        <v>2.484732</v>
      </c>
      <c r="AH86" t="n">
        <v>2.333471</v>
      </c>
      <c r="AI86" t="n">
        <v>1.738728</v>
      </c>
      <c r="AJ86" t="n">
        <v>2.477816</v>
      </c>
      <c r="AK86" t="n">
        <v>2.776328</v>
      </c>
      <c r="AL86" t="n">
        <v>2.873558</v>
      </c>
      <c r="AM86" t="n">
        <v>2.611797</v>
      </c>
      <c r="AN86" t="n">
        <v>2.359498</v>
      </c>
      <c r="AO86" t="n">
        <v>2.440513</v>
      </c>
      <c r="AP86" t="n">
        <v>2.508328</v>
      </c>
      <c r="AQ86" t="n">
        <v>1.388456</v>
      </c>
      <c r="AR86" t="n">
        <v>2.843766</v>
      </c>
      <c r="AS86" t="n">
        <v>2.610719</v>
      </c>
      <c r="AT86" t="n">
        <v>2.640638</v>
      </c>
      <c r="AU86" t="n">
        <v>2.511378</v>
      </c>
      <c r="AV86" t="n">
        <v>2.444656</v>
      </c>
      <c r="AW86" t="n">
        <v>2.329808</v>
      </c>
      <c r="AX86" t="n">
        <v>2.277942</v>
      </c>
      <c r="AY86" t="n">
        <v>2.055652</v>
      </c>
      <c r="AZ86" t="n">
        <v>2.397377</v>
      </c>
      <c r="BA86" t="n">
        <v>2.61135</v>
      </c>
      <c r="BB86" t="n">
        <v>2.688401</v>
      </c>
      <c r="BC86" t="n">
        <v>2.738008</v>
      </c>
      <c r="BD86" t="n">
        <v>2.504891</v>
      </c>
      <c r="BE86" t="n">
        <v>2.55771</v>
      </c>
      <c r="BF86" t="n">
        <v>2.339935</v>
      </c>
      <c r="BG86" t="n">
        <v>0.417699</v>
      </c>
      <c r="BH86" t="n">
        <v>0.216085</v>
      </c>
      <c r="BI86" t="n">
        <v>2.564685</v>
      </c>
      <c r="BJ86" t="n">
        <v>2.471812</v>
      </c>
      <c r="BK86" t="n">
        <v>2.713828</v>
      </c>
      <c r="BL86" t="n">
        <v>2.415258</v>
      </c>
      <c r="BM86" t="n">
        <v>2.606148</v>
      </c>
      <c r="BN86" t="n">
        <v>2.368851</v>
      </c>
    </row>
    <row r="87" spans="1:66">
      <c r="A87" t="n">
        <v>62.661667</v>
      </c>
      <c r="B87" t="n">
        <v>2.610902777777778</v>
      </c>
      <c r="C87" t="n">
        <v>2.464724</v>
      </c>
      <c r="D87" t="n">
        <v>2.293878</v>
      </c>
      <c r="E87" t="n">
        <v>2.379382</v>
      </c>
      <c r="F87" t="n">
        <v>2.343173</v>
      </c>
      <c r="G87" t="n">
        <v>0.677361</v>
      </c>
      <c r="H87" t="n">
        <v>0.68255</v>
      </c>
      <c r="I87" t="n">
        <v>0.629698</v>
      </c>
      <c r="J87" t="n">
        <v>0.587818</v>
      </c>
      <c r="K87" t="n">
        <v>3.071696</v>
      </c>
      <c r="L87" t="n">
        <v>2.860415</v>
      </c>
      <c r="M87" t="n">
        <v>3.098308</v>
      </c>
      <c r="N87" t="n">
        <v>2.868851</v>
      </c>
      <c r="O87" t="n">
        <v>2.33598</v>
      </c>
      <c r="P87" t="n">
        <v>2.105596</v>
      </c>
      <c r="Q87" t="n">
        <v>2.433095</v>
      </c>
      <c r="R87" t="n">
        <v>2.168887</v>
      </c>
      <c r="S87" t="n">
        <v>2.366539</v>
      </c>
      <c r="T87" t="n">
        <v>2.500968</v>
      </c>
      <c r="U87" t="n">
        <v>2.662533</v>
      </c>
      <c r="V87" t="n">
        <v>2.670647</v>
      </c>
      <c r="W87" t="n">
        <v>2.766359</v>
      </c>
      <c r="X87" t="n">
        <v>2.421189</v>
      </c>
      <c r="Y87" t="n">
        <v>2.493387</v>
      </c>
      <c r="Z87" t="n">
        <v>2.365432</v>
      </c>
      <c r="AA87" t="n">
        <v>2.284104</v>
      </c>
      <c r="AB87" t="n">
        <v>2.640048</v>
      </c>
      <c r="AC87" t="n">
        <v>2.603599</v>
      </c>
      <c r="AD87" t="n">
        <v>2.684401</v>
      </c>
      <c r="AE87" t="n">
        <v>2.880175</v>
      </c>
      <c r="AF87" t="n">
        <v>2.537289</v>
      </c>
      <c r="AG87" t="n">
        <v>2.521901</v>
      </c>
      <c r="AH87" t="n">
        <v>2.379325</v>
      </c>
      <c r="AI87" t="n">
        <v>1.740858</v>
      </c>
      <c r="AJ87" t="n">
        <v>2.49314</v>
      </c>
      <c r="AK87" t="n">
        <v>2.838958</v>
      </c>
      <c r="AL87" t="n">
        <v>2.90808</v>
      </c>
      <c r="AM87" t="n">
        <v>2.656223</v>
      </c>
      <c r="AN87" t="n">
        <v>2.389597</v>
      </c>
      <c r="AO87" t="n">
        <v>2.482309</v>
      </c>
      <c r="AP87" t="n">
        <v>2.559385</v>
      </c>
      <c r="AQ87" t="n">
        <v>1.41025</v>
      </c>
      <c r="AR87" t="n">
        <v>2.890379</v>
      </c>
      <c r="AS87" t="n">
        <v>2.664443</v>
      </c>
      <c r="AT87" t="n">
        <v>2.676206</v>
      </c>
      <c r="AU87" t="n">
        <v>2.547049</v>
      </c>
      <c r="AV87" t="n">
        <v>2.477454</v>
      </c>
      <c r="AW87" t="n">
        <v>2.366723</v>
      </c>
      <c r="AX87" t="n">
        <v>2.328091</v>
      </c>
      <c r="AY87" t="n">
        <v>2.085533</v>
      </c>
      <c r="AZ87" t="n">
        <v>2.424125</v>
      </c>
      <c r="BA87" t="n">
        <v>2.645761</v>
      </c>
      <c r="BB87" t="n">
        <v>2.739961</v>
      </c>
      <c r="BC87" t="n">
        <v>2.795269</v>
      </c>
      <c r="BD87" t="n">
        <v>2.553291</v>
      </c>
      <c r="BE87" t="n">
        <v>2.584302</v>
      </c>
      <c r="BF87" t="n">
        <v>2.375334</v>
      </c>
      <c r="BG87" t="n">
        <v>0.421056</v>
      </c>
      <c r="BH87" t="n">
        <v>0.215548</v>
      </c>
      <c r="BI87" t="n">
        <v>2.607401</v>
      </c>
      <c r="BJ87" t="n">
        <v>2.497908</v>
      </c>
      <c r="BK87" t="n">
        <v>2.762649</v>
      </c>
      <c r="BL87" t="n">
        <v>2.449944</v>
      </c>
      <c r="BM87" t="n">
        <v>2.638834</v>
      </c>
      <c r="BN87" t="n">
        <v>2.402136</v>
      </c>
    </row>
    <row r="88" spans="1:66">
      <c r="A88" t="n">
        <v>63.660833</v>
      </c>
      <c r="B88" t="n">
        <v>2.652534722222222</v>
      </c>
      <c r="C88" t="n">
        <v>2.481544</v>
      </c>
      <c r="D88" t="n">
        <v>2.337754</v>
      </c>
      <c r="E88" t="n">
        <v>2.425595</v>
      </c>
      <c r="F88" t="n">
        <v>2.385757</v>
      </c>
      <c r="G88" t="n">
        <v>0.62315</v>
      </c>
      <c r="H88" t="n">
        <v>0.633144</v>
      </c>
      <c r="I88" t="n">
        <v>0.568408</v>
      </c>
      <c r="J88" t="n">
        <v>0.53615</v>
      </c>
      <c r="K88" t="n">
        <v>3.157356</v>
      </c>
      <c r="L88" t="n">
        <v>2.924371</v>
      </c>
      <c r="M88" t="n">
        <v>3.196104</v>
      </c>
      <c r="N88" t="n">
        <v>2.93887</v>
      </c>
      <c r="O88" t="n">
        <v>2.376406</v>
      </c>
      <c r="P88" t="n">
        <v>2.141288</v>
      </c>
      <c r="Q88" t="n">
        <v>2.467656</v>
      </c>
      <c r="R88" t="n">
        <v>2.197891</v>
      </c>
      <c r="S88" t="n">
        <v>2.411204</v>
      </c>
      <c r="T88" t="n">
        <v>2.524531</v>
      </c>
      <c r="U88" t="n">
        <v>2.70396</v>
      </c>
      <c r="V88" t="n">
        <v>2.709362</v>
      </c>
      <c r="W88" t="n">
        <v>2.820766</v>
      </c>
      <c r="X88" t="n">
        <v>2.466878</v>
      </c>
      <c r="Y88" t="n">
        <v>2.519022</v>
      </c>
      <c r="Z88" t="n">
        <v>2.402778</v>
      </c>
      <c r="AA88" t="n">
        <v>2.319023</v>
      </c>
      <c r="AB88" t="n">
        <v>2.68582</v>
      </c>
      <c r="AC88" t="n">
        <v>2.650814</v>
      </c>
      <c r="AD88" t="n">
        <v>2.734297</v>
      </c>
      <c r="AE88" t="n">
        <v>2.915598</v>
      </c>
      <c r="AF88" t="n">
        <v>2.573733</v>
      </c>
      <c r="AG88" t="n">
        <v>2.550847</v>
      </c>
      <c r="AH88" t="n">
        <v>2.410767</v>
      </c>
      <c r="AI88" t="n">
        <v>1.724858</v>
      </c>
      <c r="AJ88" t="n">
        <v>2.520201</v>
      </c>
      <c r="AK88" t="n">
        <v>2.86682</v>
      </c>
      <c r="AL88" t="n">
        <v>2.96252</v>
      </c>
      <c r="AM88" t="n">
        <v>2.70165</v>
      </c>
      <c r="AN88" t="n">
        <v>2.409306</v>
      </c>
      <c r="AO88" t="n">
        <v>2.520085</v>
      </c>
      <c r="AP88" t="n">
        <v>2.591081</v>
      </c>
      <c r="AQ88" t="n">
        <v>1.435412</v>
      </c>
      <c r="AR88" t="n">
        <v>2.943296</v>
      </c>
      <c r="AS88" t="n">
        <v>2.724523</v>
      </c>
      <c r="AT88" t="n">
        <v>2.717974</v>
      </c>
      <c r="AU88" t="n">
        <v>2.589405</v>
      </c>
      <c r="AV88" t="n">
        <v>2.50435</v>
      </c>
      <c r="AW88" t="n">
        <v>2.402907</v>
      </c>
      <c r="AX88" t="n">
        <v>2.344813</v>
      </c>
      <c r="AY88" t="n">
        <v>2.111877</v>
      </c>
      <c r="AZ88" t="n">
        <v>2.461885</v>
      </c>
      <c r="BA88" t="n">
        <v>2.700198</v>
      </c>
      <c r="BB88" t="n">
        <v>2.782204</v>
      </c>
      <c r="BC88" t="n">
        <v>2.836103</v>
      </c>
      <c r="BD88" t="n">
        <v>2.595773</v>
      </c>
      <c r="BE88" t="n">
        <v>2.614539</v>
      </c>
      <c r="BF88" t="n">
        <v>2.418959</v>
      </c>
      <c r="BG88" t="n">
        <v>0.423846</v>
      </c>
      <c r="BH88" t="n">
        <v>0.214618</v>
      </c>
      <c r="BI88" t="n">
        <v>2.642841</v>
      </c>
      <c r="BJ88" t="n">
        <v>2.53326</v>
      </c>
      <c r="BK88" t="n">
        <v>2.804974</v>
      </c>
      <c r="BL88" t="n">
        <v>2.488336</v>
      </c>
      <c r="BM88" t="n">
        <v>2.670107</v>
      </c>
      <c r="BN88" t="n">
        <v>2.440664</v>
      </c>
    </row>
    <row r="89" spans="1:66">
      <c r="A89" t="n">
        <v>64.660833</v>
      </c>
      <c r="B89" t="n">
        <v>2.694201388888889</v>
      </c>
      <c r="C89" t="n">
        <v>2.521948</v>
      </c>
      <c r="D89" t="n">
        <v>2.363258</v>
      </c>
      <c r="E89" t="n">
        <v>2.460705</v>
      </c>
      <c r="F89" t="n">
        <v>2.422421</v>
      </c>
      <c r="G89" t="n">
        <v>0.567859</v>
      </c>
      <c r="H89" t="n">
        <v>0.586079</v>
      </c>
      <c r="I89" t="n">
        <v>0.5147969999999999</v>
      </c>
      <c r="J89" t="n">
        <v>0.489907</v>
      </c>
      <c r="K89" t="n">
        <v>3.235186</v>
      </c>
      <c r="L89" t="n">
        <v>2.982372</v>
      </c>
      <c r="M89" t="n">
        <v>3.276467</v>
      </c>
      <c r="N89" t="n">
        <v>3.038906</v>
      </c>
      <c r="O89" t="n">
        <v>2.401633</v>
      </c>
      <c r="P89" t="n">
        <v>2.156584</v>
      </c>
      <c r="Q89" t="n">
        <v>2.507062</v>
      </c>
      <c r="R89" t="n">
        <v>2.232355</v>
      </c>
      <c r="S89" t="n">
        <v>2.439634</v>
      </c>
      <c r="T89" t="n">
        <v>2.565155</v>
      </c>
      <c r="U89" t="n">
        <v>2.736058</v>
      </c>
      <c r="V89" t="n">
        <v>2.759689</v>
      </c>
      <c r="W89" t="n">
        <v>2.865535</v>
      </c>
      <c r="X89" t="n">
        <v>2.514436</v>
      </c>
      <c r="Y89" t="n">
        <v>2.540821</v>
      </c>
      <c r="Z89" t="n">
        <v>2.437653</v>
      </c>
      <c r="AA89" t="n">
        <v>2.340511</v>
      </c>
      <c r="AB89" t="n">
        <v>2.720678</v>
      </c>
      <c r="AC89" t="n">
        <v>2.689801</v>
      </c>
      <c r="AD89" t="n">
        <v>2.766142</v>
      </c>
      <c r="AE89" t="n">
        <v>2.971301</v>
      </c>
      <c r="AF89" t="n">
        <v>2.599772</v>
      </c>
      <c r="AG89" t="n">
        <v>2.585154</v>
      </c>
      <c r="AH89" t="n">
        <v>2.441862</v>
      </c>
      <c r="AI89" t="n">
        <v>1.720564</v>
      </c>
      <c r="AJ89" t="n">
        <v>2.561995</v>
      </c>
      <c r="AK89" t="n">
        <v>2.92098</v>
      </c>
      <c r="AL89" t="n">
        <v>3.003622</v>
      </c>
      <c r="AM89" t="n">
        <v>2.737188</v>
      </c>
      <c r="AN89" t="n">
        <v>2.447475</v>
      </c>
      <c r="AO89" t="n">
        <v>2.545597</v>
      </c>
      <c r="AP89" t="n">
        <v>2.61726</v>
      </c>
      <c r="AQ89" t="n">
        <v>1.455927</v>
      </c>
      <c r="AR89" t="n">
        <v>3.001731</v>
      </c>
      <c r="AS89" t="n">
        <v>2.759838</v>
      </c>
      <c r="AT89" t="n">
        <v>2.767226</v>
      </c>
      <c r="AU89" t="n">
        <v>2.61643</v>
      </c>
      <c r="AV89" t="n">
        <v>2.53416</v>
      </c>
      <c r="AW89" t="n">
        <v>2.430866</v>
      </c>
      <c r="AX89" t="n">
        <v>2.379591</v>
      </c>
      <c r="AY89" t="n">
        <v>2.130748</v>
      </c>
      <c r="AZ89" t="n">
        <v>2.494344</v>
      </c>
      <c r="BA89" t="n">
        <v>2.726413</v>
      </c>
      <c r="BB89" t="n">
        <v>2.810703</v>
      </c>
      <c r="BC89" t="n">
        <v>2.874062</v>
      </c>
      <c r="BD89" t="n">
        <v>2.640751</v>
      </c>
      <c r="BE89" t="n">
        <v>2.658121</v>
      </c>
      <c r="BF89" t="n">
        <v>2.475241</v>
      </c>
      <c r="BG89" t="n">
        <v>0.426388</v>
      </c>
      <c r="BH89" t="n">
        <v>0.213364</v>
      </c>
      <c r="BI89" t="n">
        <v>2.675967</v>
      </c>
      <c r="BJ89" t="n">
        <v>2.555228</v>
      </c>
      <c r="BK89" t="n">
        <v>2.842398</v>
      </c>
      <c r="BL89" t="n">
        <v>2.514493</v>
      </c>
      <c r="BM89" t="n">
        <v>2.717262</v>
      </c>
      <c r="BN89" t="n">
        <v>2.477721</v>
      </c>
    </row>
    <row r="90" spans="1:66">
      <c r="A90" t="n">
        <v>65.66027800000001</v>
      </c>
      <c r="B90" t="n">
        <v>2.735844907407408</v>
      </c>
      <c r="C90" t="n">
        <v>2.555997</v>
      </c>
      <c r="D90" t="n">
        <v>2.39262</v>
      </c>
      <c r="E90" t="n">
        <v>2.491054</v>
      </c>
      <c r="F90" t="n">
        <v>2.451341</v>
      </c>
      <c r="G90" t="n">
        <v>0.519377</v>
      </c>
      <c r="H90" t="n">
        <v>0.543414</v>
      </c>
      <c r="I90" t="n">
        <v>0.463351</v>
      </c>
      <c r="J90" t="n">
        <v>0.445332</v>
      </c>
      <c r="K90" t="n">
        <v>3.302575</v>
      </c>
      <c r="L90" t="n">
        <v>3.059046</v>
      </c>
      <c r="M90" t="n">
        <v>3.353701</v>
      </c>
      <c r="N90" t="n">
        <v>3.110164</v>
      </c>
      <c r="O90" t="n">
        <v>2.435457</v>
      </c>
      <c r="P90" t="n">
        <v>2.186052</v>
      </c>
      <c r="Q90" t="n">
        <v>2.526563</v>
      </c>
      <c r="R90" t="n">
        <v>2.266239</v>
      </c>
      <c r="S90" t="n">
        <v>2.482713</v>
      </c>
      <c r="T90" t="n">
        <v>2.609161</v>
      </c>
      <c r="U90" t="n">
        <v>2.774621</v>
      </c>
      <c r="V90" t="n">
        <v>2.806009</v>
      </c>
      <c r="W90" t="n">
        <v>2.90409</v>
      </c>
      <c r="X90" t="n">
        <v>2.5549</v>
      </c>
      <c r="Y90" t="n">
        <v>2.586754</v>
      </c>
      <c r="Z90" t="n">
        <v>2.472349</v>
      </c>
      <c r="AA90" t="n">
        <v>2.357063</v>
      </c>
      <c r="AB90" t="n">
        <v>2.752696</v>
      </c>
      <c r="AC90" t="n">
        <v>2.737266</v>
      </c>
      <c r="AD90" t="n">
        <v>2.801197</v>
      </c>
      <c r="AE90" t="n">
        <v>3.01874</v>
      </c>
      <c r="AF90" t="n">
        <v>2.635498</v>
      </c>
      <c r="AG90" t="n">
        <v>2.624342</v>
      </c>
      <c r="AH90" t="n">
        <v>2.479384</v>
      </c>
      <c r="AI90" t="n">
        <v>1.715275</v>
      </c>
      <c r="AJ90" t="n">
        <v>2.590538</v>
      </c>
      <c r="AK90" t="n">
        <v>2.984023</v>
      </c>
      <c r="AL90" t="n">
        <v>3.039242</v>
      </c>
      <c r="AM90" t="n">
        <v>2.801586</v>
      </c>
      <c r="AN90" t="n">
        <v>2.474795</v>
      </c>
      <c r="AO90" t="n">
        <v>2.603531</v>
      </c>
      <c r="AP90" t="n">
        <v>2.63255</v>
      </c>
      <c r="AQ90" t="n">
        <v>1.483207</v>
      </c>
      <c r="AR90" t="n">
        <v>3.053393</v>
      </c>
      <c r="AS90" t="n">
        <v>2.791271</v>
      </c>
      <c r="AT90" t="n">
        <v>2.806367</v>
      </c>
      <c r="AU90" t="n">
        <v>2.66353</v>
      </c>
      <c r="AV90" t="n">
        <v>2.573447</v>
      </c>
      <c r="AW90" t="n">
        <v>2.467489</v>
      </c>
      <c r="AX90" t="n">
        <v>2.417521</v>
      </c>
      <c r="AY90" t="n">
        <v>2.13907</v>
      </c>
      <c r="AZ90" t="n">
        <v>2.521739</v>
      </c>
      <c r="BA90" t="n">
        <v>2.76185</v>
      </c>
      <c r="BB90" t="n">
        <v>2.840284</v>
      </c>
      <c r="BC90" t="n">
        <v>2.900456</v>
      </c>
      <c r="BD90" t="n">
        <v>2.682711</v>
      </c>
      <c r="BE90" t="n">
        <v>2.69187</v>
      </c>
      <c r="BF90" t="n">
        <v>2.497802</v>
      </c>
      <c r="BG90" t="n">
        <v>0.432629</v>
      </c>
      <c r="BH90" t="n">
        <v>0.210412</v>
      </c>
      <c r="BI90" t="n">
        <v>2.7192</v>
      </c>
      <c r="BJ90" t="n">
        <v>2.590904</v>
      </c>
      <c r="BK90" t="n">
        <v>2.900724</v>
      </c>
      <c r="BL90" t="n">
        <v>2.545319</v>
      </c>
      <c r="BM90" t="n">
        <v>2.762372</v>
      </c>
      <c r="BN90" t="n">
        <v>2.513342</v>
      </c>
    </row>
    <row r="91" spans="1:66">
      <c r="A91" t="n">
        <v>66.660833</v>
      </c>
      <c r="B91" t="n">
        <v>2.777534722222222</v>
      </c>
      <c r="C91" t="n">
        <v>2.587759</v>
      </c>
      <c r="D91" t="n">
        <v>2.4285</v>
      </c>
      <c r="E91" t="n">
        <v>2.524086</v>
      </c>
      <c r="F91" t="n">
        <v>2.484042</v>
      </c>
      <c r="G91" t="n">
        <v>0.465199</v>
      </c>
      <c r="H91" t="n">
        <v>0.502066</v>
      </c>
      <c r="I91" t="n">
        <v>0.409135</v>
      </c>
      <c r="J91" t="n">
        <v>0.403064</v>
      </c>
      <c r="K91" t="n">
        <v>3.392217</v>
      </c>
      <c r="L91" t="n">
        <v>3.154312</v>
      </c>
      <c r="M91" t="n">
        <v>3.454581</v>
      </c>
      <c r="N91" t="n">
        <v>3.185071</v>
      </c>
      <c r="O91" t="n">
        <v>2.485531</v>
      </c>
      <c r="P91" t="n">
        <v>2.214716</v>
      </c>
      <c r="Q91" t="n">
        <v>2.549624</v>
      </c>
      <c r="R91" t="n">
        <v>2.288019</v>
      </c>
      <c r="S91" t="n">
        <v>2.516852</v>
      </c>
      <c r="T91" t="n">
        <v>2.627026</v>
      </c>
      <c r="U91" t="n">
        <v>2.809855</v>
      </c>
      <c r="V91" t="n">
        <v>2.845497</v>
      </c>
      <c r="W91" t="n">
        <v>2.944902</v>
      </c>
      <c r="X91" t="n">
        <v>2.585729</v>
      </c>
      <c r="Y91" t="n">
        <v>2.628021</v>
      </c>
      <c r="Z91" t="n">
        <v>2.49571</v>
      </c>
      <c r="AA91" t="n">
        <v>2.374355</v>
      </c>
      <c r="AB91" t="n">
        <v>2.801416</v>
      </c>
      <c r="AC91" t="n">
        <v>2.790112</v>
      </c>
      <c r="AD91" t="n">
        <v>2.817736</v>
      </c>
      <c r="AE91" t="n">
        <v>3.066633</v>
      </c>
      <c r="AF91" t="n">
        <v>2.678719</v>
      </c>
      <c r="AG91" t="n">
        <v>2.660829</v>
      </c>
      <c r="AH91" t="n">
        <v>2.509939</v>
      </c>
      <c r="AI91" t="n">
        <v>1.706918</v>
      </c>
      <c r="AJ91" t="n">
        <v>2.612524</v>
      </c>
      <c r="AK91" t="n">
        <v>3.014078</v>
      </c>
      <c r="AL91" t="n">
        <v>3.085634</v>
      </c>
      <c r="AM91" t="n">
        <v>2.83386</v>
      </c>
      <c r="AN91" t="n">
        <v>2.499442</v>
      </c>
      <c r="AO91" t="n">
        <v>2.652152</v>
      </c>
      <c r="AP91" t="n">
        <v>2.665298</v>
      </c>
      <c r="AQ91" t="n">
        <v>1.489534</v>
      </c>
      <c r="AR91" t="n">
        <v>3.101801</v>
      </c>
      <c r="AS91" t="n">
        <v>2.835046</v>
      </c>
      <c r="AT91" t="n">
        <v>2.853866</v>
      </c>
      <c r="AU91" t="n">
        <v>2.69165</v>
      </c>
      <c r="AV91" t="n">
        <v>2.603441</v>
      </c>
      <c r="AW91" t="n">
        <v>2.501096</v>
      </c>
      <c r="AX91" t="n">
        <v>2.458951</v>
      </c>
      <c r="AY91" t="n">
        <v>2.15573</v>
      </c>
      <c r="AZ91" t="n">
        <v>2.551797</v>
      </c>
      <c r="BA91" t="n">
        <v>2.79817</v>
      </c>
      <c r="BB91" t="n">
        <v>2.88451</v>
      </c>
      <c r="BC91" t="n">
        <v>2.95697</v>
      </c>
      <c r="BD91" t="n">
        <v>2.715</v>
      </c>
      <c r="BE91" t="n">
        <v>2.72837</v>
      </c>
      <c r="BF91" t="n">
        <v>2.540201</v>
      </c>
      <c r="BG91" t="n">
        <v>0.434417</v>
      </c>
      <c r="BH91" t="n">
        <v>0.209227</v>
      </c>
      <c r="BI91" t="n">
        <v>2.76052</v>
      </c>
      <c r="BJ91" t="n">
        <v>2.619771</v>
      </c>
      <c r="BK91" t="n">
        <v>2.956269</v>
      </c>
      <c r="BL91" t="n">
        <v>2.575644</v>
      </c>
      <c r="BM91" t="n">
        <v>2.799947</v>
      </c>
      <c r="BN91" t="n">
        <v>2.552551</v>
      </c>
    </row>
    <row r="92" spans="1:66">
      <c r="A92" t="n">
        <v>67.660556</v>
      </c>
      <c r="B92" t="n">
        <v>2.819189814814815</v>
      </c>
      <c r="C92" t="n">
        <v>2.624403</v>
      </c>
      <c r="D92" t="n">
        <v>2.457485</v>
      </c>
      <c r="E92" t="n">
        <v>2.547816</v>
      </c>
      <c r="F92" t="n">
        <v>2.509859</v>
      </c>
      <c r="G92" t="n">
        <v>0.421165</v>
      </c>
      <c r="H92" t="n">
        <v>0.465789</v>
      </c>
      <c r="I92" t="n">
        <v>0.356089</v>
      </c>
      <c r="J92" t="n">
        <v>0.364722</v>
      </c>
      <c r="K92" t="n">
        <v>3.47148</v>
      </c>
      <c r="L92" t="n">
        <v>3.225043</v>
      </c>
      <c r="M92" t="n">
        <v>3.515798</v>
      </c>
      <c r="N92" t="n">
        <v>3.246617</v>
      </c>
      <c r="O92" t="n">
        <v>2.509628</v>
      </c>
      <c r="P92" t="n">
        <v>2.238026</v>
      </c>
      <c r="Q92" t="n">
        <v>2.59391</v>
      </c>
      <c r="R92" t="n">
        <v>2.319839</v>
      </c>
      <c r="S92" t="n">
        <v>2.565458</v>
      </c>
      <c r="T92" t="n">
        <v>2.659875</v>
      </c>
      <c r="U92" t="n">
        <v>2.856574</v>
      </c>
      <c r="V92" t="n">
        <v>2.879864</v>
      </c>
      <c r="W92" t="n">
        <v>2.987321</v>
      </c>
      <c r="X92" t="n">
        <v>2.636466</v>
      </c>
      <c r="Y92" t="n">
        <v>2.650946</v>
      </c>
      <c r="Z92" t="n">
        <v>2.534445</v>
      </c>
      <c r="AA92" t="n">
        <v>2.411236</v>
      </c>
      <c r="AB92" t="n">
        <v>2.831981</v>
      </c>
      <c r="AC92" t="n">
        <v>2.820397</v>
      </c>
      <c r="AD92" t="n">
        <v>2.849362</v>
      </c>
      <c r="AE92" t="n">
        <v>3.103395</v>
      </c>
      <c r="AF92" t="n">
        <v>2.724619</v>
      </c>
      <c r="AG92" t="n">
        <v>2.706849</v>
      </c>
      <c r="AH92" t="n">
        <v>2.538917</v>
      </c>
      <c r="AI92" t="n">
        <v>1.717613</v>
      </c>
      <c r="AJ92" t="n">
        <v>2.63292</v>
      </c>
      <c r="AK92" t="n">
        <v>3.046396</v>
      </c>
      <c r="AL92" t="n">
        <v>3.154322</v>
      </c>
      <c r="AM92" t="n">
        <v>2.875569</v>
      </c>
      <c r="AN92" t="n">
        <v>2.529682</v>
      </c>
      <c r="AO92" t="n">
        <v>2.671558</v>
      </c>
      <c r="AP92" t="n">
        <v>2.709656</v>
      </c>
      <c r="AQ92" t="n">
        <v>1.506959</v>
      </c>
      <c r="AR92" t="n">
        <v>3.163523</v>
      </c>
      <c r="AS92" t="n">
        <v>2.887576</v>
      </c>
      <c r="AT92" t="n">
        <v>2.880348</v>
      </c>
      <c r="AU92" t="n">
        <v>2.73103</v>
      </c>
      <c r="AV92" t="n">
        <v>2.644655</v>
      </c>
      <c r="AW92" t="n">
        <v>2.532203</v>
      </c>
      <c r="AX92" t="n">
        <v>2.481329</v>
      </c>
      <c r="AY92" t="n">
        <v>2.167088</v>
      </c>
      <c r="AZ92" t="n">
        <v>2.566687</v>
      </c>
      <c r="BA92" t="n">
        <v>2.848133</v>
      </c>
      <c r="BB92" t="n">
        <v>2.924912</v>
      </c>
      <c r="BC92" t="n">
        <v>3.014476</v>
      </c>
      <c r="BD92" t="n">
        <v>2.750299</v>
      </c>
      <c r="BE92" t="n">
        <v>2.750312</v>
      </c>
      <c r="BF92" t="n">
        <v>2.555108</v>
      </c>
      <c r="BG92" t="n">
        <v>0.440184</v>
      </c>
      <c r="BH92" t="n">
        <v>0.20846</v>
      </c>
      <c r="BI92" t="n">
        <v>2.79308</v>
      </c>
      <c r="BJ92" t="n">
        <v>2.660771</v>
      </c>
      <c r="BK92" t="n">
        <v>2.990161</v>
      </c>
      <c r="BL92" t="n">
        <v>2.604621</v>
      </c>
      <c r="BM92" t="n">
        <v>2.852482</v>
      </c>
      <c r="BN92" t="n">
        <v>2.579033</v>
      </c>
    </row>
    <row r="93" spans="1:66">
      <c r="A93" t="n">
        <v>68.65944399999999</v>
      </c>
      <c r="B93" t="n">
        <v>2.860810185185185</v>
      </c>
      <c r="C93" t="n">
        <v>2.661546</v>
      </c>
      <c r="D93" t="n">
        <v>2.483494</v>
      </c>
      <c r="E93" t="n">
        <v>2.580933</v>
      </c>
      <c r="F93" t="n">
        <v>2.543557</v>
      </c>
      <c r="G93" t="n">
        <v>0.3759</v>
      </c>
      <c r="H93" t="n">
        <v>0.424106</v>
      </c>
      <c r="I93" t="n">
        <v>0.313864</v>
      </c>
      <c r="J93" t="n">
        <v>0.323977</v>
      </c>
      <c r="K93" t="n">
        <v>3.555248</v>
      </c>
      <c r="L93" t="n">
        <v>3.297732</v>
      </c>
      <c r="M93" t="n">
        <v>3.612601</v>
      </c>
      <c r="N93" t="n">
        <v>3.343636</v>
      </c>
      <c r="O93" t="n">
        <v>2.545384</v>
      </c>
      <c r="P93" t="n">
        <v>2.268336</v>
      </c>
      <c r="Q93" t="n">
        <v>2.634955</v>
      </c>
      <c r="R93" t="n">
        <v>2.339469</v>
      </c>
      <c r="S93" t="n">
        <v>2.593753</v>
      </c>
      <c r="T93" t="n">
        <v>2.700543</v>
      </c>
      <c r="U93" t="n">
        <v>2.88547</v>
      </c>
      <c r="V93" t="n">
        <v>2.900059</v>
      </c>
      <c r="W93" t="n">
        <v>3.019583</v>
      </c>
      <c r="X93" t="n">
        <v>2.670029</v>
      </c>
      <c r="Y93" t="n">
        <v>2.69657</v>
      </c>
      <c r="Z93" t="n">
        <v>2.565352</v>
      </c>
      <c r="AA93" t="n">
        <v>2.445514</v>
      </c>
      <c r="AB93" t="n">
        <v>2.862159</v>
      </c>
      <c r="AC93" t="n">
        <v>2.857216</v>
      </c>
      <c r="AD93" t="n">
        <v>2.898055</v>
      </c>
      <c r="AE93" t="n">
        <v>3.150716</v>
      </c>
      <c r="AF93" t="n">
        <v>2.750158</v>
      </c>
      <c r="AG93" t="n">
        <v>2.720972</v>
      </c>
      <c r="AH93" t="n">
        <v>2.588891</v>
      </c>
      <c r="AI93" t="n">
        <v>1.717549</v>
      </c>
      <c r="AJ93" t="n">
        <v>2.658489</v>
      </c>
      <c r="AK93" t="n">
        <v>3.058524</v>
      </c>
      <c r="AL93" t="n">
        <v>3.1887</v>
      </c>
      <c r="AM93" t="n">
        <v>2.920397</v>
      </c>
      <c r="AN93" t="n">
        <v>2.565021</v>
      </c>
      <c r="AO93" t="n">
        <v>2.710945</v>
      </c>
      <c r="AP93" t="n">
        <v>2.732986</v>
      </c>
      <c r="AQ93" t="n">
        <v>1.526844</v>
      </c>
      <c r="AR93" t="n">
        <v>3.217821</v>
      </c>
      <c r="AS93" t="n">
        <v>2.943378</v>
      </c>
      <c r="AT93" t="n">
        <v>2.905195</v>
      </c>
      <c r="AU93" t="n">
        <v>2.775245</v>
      </c>
      <c r="AV93" t="n">
        <v>2.678785</v>
      </c>
      <c r="AW93" t="n">
        <v>2.570219</v>
      </c>
      <c r="AX93" t="n">
        <v>2.510281</v>
      </c>
      <c r="AY93" t="n">
        <v>2.192198</v>
      </c>
      <c r="AZ93" t="n">
        <v>2.599186</v>
      </c>
      <c r="BA93" t="n">
        <v>2.878222</v>
      </c>
      <c r="BB93" t="n">
        <v>2.977479</v>
      </c>
      <c r="BC93" t="n">
        <v>3.052163</v>
      </c>
      <c r="BD93" t="n">
        <v>2.778713</v>
      </c>
      <c r="BE93" t="n">
        <v>2.779353</v>
      </c>
      <c r="BF93" t="n">
        <v>2.588532</v>
      </c>
      <c r="BG93" t="n">
        <v>0.445317</v>
      </c>
      <c r="BH93" t="n">
        <v>0.206689</v>
      </c>
      <c r="BI93" t="n">
        <v>2.840297</v>
      </c>
      <c r="BJ93" t="n">
        <v>2.702043</v>
      </c>
      <c r="BK93" t="n">
        <v>3.036111</v>
      </c>
      <c r="BL93" t="n">
        <v>2.65577</v>
      </c>
      <c r="BM93" t="n">
        <v>2.898083</v>
      </c>
      <c r="BN93" t="n">
        <v>2.61035</v>
      </c>
    </row>
    <row r="94" spans="1:66">
      <c r="A94" t="n">
        <v>69.658889</v>
      </c>
      <c r="B94" t="n">
        <v>2.902453703703704</v>
      </c>
      <c r="C94" t="n">
        <v>2.703945</v>
      </c>
      <c r="D94" t="n">
        <v>2.515987</v>
      </c>
      <c r="E94" t="n">
        <v>2.61977</v>
      </c>
      <c r="F94" t="n">
        <v>2.575519</v>
      </c>
      <c r="G94" t="n">
        <v>0.331088</v>
      </c>
      <c r="H94" t="n">
        <v>0.383951</v>
      </c>
      <c r="I94" t="n">
        <v>0.276364</v>
      </c>
      <c r="J94" t="n">
        <v>0.284844</v>
      </c>
      <c r="K94" t="n">
        <v>3.630477</v>
      </c>
      <c r="L94" t="n">
        <v>3.370492</v>
      </c>
      <c r="M94" t="n">
        <v>3.712464</v>
      </c>
      <c r="N94" t="n">
        <v>3.43647</v>
      </c>
      <c r="O94" t="n">
        <v>2.568048</v>
      </c>
      <c r="P94" t="n">
        <v>2.305991</v>
      </c>
      <c r="Q94" t="n">
        <v>2.6462</v>
      </c>
      <c r="R94" t="n">
        <v>2.361062</v>
      </c>
      <c r="S94" t="n">
        <v>2.637412</v>
      </c>
      <c r="T94" t="n">
        <v>2.733466</v>
      </c>
      <c r="U94" t="n">
        <v>2.932577</v>
      </c>
      <c r="V94" t="n">
        <v>2.943337</v>
      </c>
      <c r="W94" t="n">
        <v>3.055897</v>
      </c>
      <c r="X94" t="n">
        <v>2.704663</v>
      </c>
      <c r="Y94" t="n">
        <v>2.75076</v>
      </c>
      <c r="Z94" t="n">
        <v>2.605101</v>
      </c>
      <c r="AA94" t="n">
        <v>2.462023</v>
      </c>
      <c r="AB94" t="n">
        <v>2.889598</v>
      </c>
      <c r="AC94" t="n">
        <v>2.896245</v>
      </c>
      <c r="AD94" t="n">
        <v>2.933335</v>
      </c>
      <c r="AE94" t="n">
        <v>3.204287</v>
      </c>
      <c r="AF94" t="n">
        <v>2.782943</v>
      </c>
      <c r="AG94" t="n">
        <v>2.762345</v>
      </c>
      <c r="AH94" t="n">
        <v>2.615247</v>
      </c>
      <c r="AI94" t="n">
        <v>1.714372</v>
      </c>
      <c r="AJ94" t="n">
        <v>2.677202</v>
      </c>
      <c r="AK94" t="n">
        <v>3.126168</v>
      </c>
      <c r="AL94" t="n">
        <v>3.241417</v>
      </c>
      <c r="AM94" t="n">
        <v>2.962925</v>
      </c>
      <c r="AN94" t="n">
        <v>2.602735</v>
      </c>
      <c r="AO94" t="n">
        <v>2.760019</v>
      </c>
      <c r="AP94" t="n">
        <v>2.768941</v>
      </c>
      <c r="AQ94" t="n">
        <v>1.53873</v>
      </c>
      <c r="AR94" t="n">
        <v>3.263542</v>
      </c>
      <c r="AS94" t="n">
        <v>2.968971</v>
      </c>
      <c r="AT94" t="n">
        <v>2.940566</v>
      </c>
      <c r="AU94" t="n">
        <v>2.794291</v>
      </c>
      <c r="AV94" t="n">
        <v>2.710493</v>
      </c>
      <c r="AW94" t="n">
        <v>2.591003</v>
      </c>
      <c r="AX94" t="n">
        <v>2.54828</v>
      </c>
      <c r="AY94" t="n">
        <v>2.214516</v>
      </c>
      <c r="AZ94" t="n">
        <v>2.634993</v>
      </c>
      <c r="BA94" t="n">
        <v>2.910326</v>
      </c>
      <c r="BB94" t="n">
        <v>3.008008</v>
      </c>
      <c r="BC94" t="n">
        <v>3.109736</v>
      </c>
      <c r="BD94" t="n">
        <v>2.814461</v>
      </c>
      <c r="BE94" t="n">
        <v>2.820263</v>
      </c>
      <c r="BF94" t="n">
        <v>2.631336</v>
      </c>
      <c r="BG94" t="n">
        <v>0.446936</v>
      </c>
      <c r="BH94" t="n">
        <v>0.205616</v>
      </c>
      <c r="BI94" t="n">
        <v>2.887208</v>
      </c>
      <c r="BJ94" t="n">
        <v>2.746202</v>
      </c>
      <c r="BK94" t="n">
        <v>3.08067</v>
      </c>
      <c r="BL94" t="n">
        <v>2.67673</v>
      </c>
      <c r="BM94" t="n">
        <v>2.934317</v>
      </c>
      <c r="BN94" t="n">
        <v>2.629649</v>
      </c>
    </row>
    <row r="95" spans="1:66">
      <c r="A95" t="n">
        <v>70.65861099999999</v>
      </c>
      <c r="B95" t="n">
        <v>2.944108796296296</v>
      </c>
      <c r="C95" t="n">
        <v>2.743382</v>
      </c>
      <c r="D95" t="n">
        <v>2.550573</v>
      </c>
      <c r="E95" t="n">
        <v>2.65604</v>
      </c>
      <c r="F95" t="n">
        <v>2.607624</v>
      </c>
      <c r="G95" t="n">
        <v>0.288838</v>
      </c>
      <c r="H95" t="n">
        <v>0.347473</v>
      </c>
      <c r="I95" t="n">
        <v>0.237475</v>
      </c>
      <c r="J95" t="n">
        <v>0.247372</v>
      </c>
      <c r="K95" t="n">
        <v>3.698233</v>
      </c>
      <c r="L95" t="n">
        <v>3.449499</v>
      </c>
      <c r="M95" t="n">
        <v>3.796824</v>
      </c>
      <c r="N95" t="n">
        <v>3.513296</v>
      </c>
      <c r="O95" t="n">
        <v>2.603287</v>
      </c>
      <c r="P95" t="n">
        <v>2.318177</v>
      </c>
      <c r="Q95" t="n">
        <v>2.681297</v>
      </c>
      <c r="R95" t="n">
        <v>2.382325</v>
      </c>
      <c r="S95" t="n">
        <v>2.671893</v>
      </c>
      <c r="T95" t="n">
        <v>2.765369</v>
      </c>
      <c r="U95" t="n">
        <v>2.958155</v>
      </c>
      <c r="V95" t="n">
        <v>2.974142</v>
      </c>
      <c r="W95" t="n">
        <v>3.09099</v>
      </c>
      <c r="X95" t="n">
        <v>2.734079</v>
      </c>
      <c r="Y95" t="n">
        <v>2.779544</v>
      </c>
      <c r="Z95" t="n">
        <v>2.634529</v>
      </c>
      <c r="AA95" t="n">
        <v>2.484755</v>
      </c>
      <c r="AB95" t="n">
        <v>2.922511</v>
      </c>
      <c r="AC95" t="n">
        <v>2.928268</v>
      </c>
      <c r="AD95" t="n">
        <v>2.968865</v>
      </c>
      <c r="AE95" t="n">
        <v>3.247554</v>
      </c>
      <c r="AF95" t="n">
        <v>2.820701</v>
      </c>
      <c r="AG95" t="n">
        <v>2.782776</v>
      </c>
      <c r="AH95" t="n">
        <v>2.659089</v>
      </c>
      <c r="AI95" t="n">
        <v>1.708315</v>
      </c>
      <c r="AJ95" t="n">
        <v>2.717916</v>
      </c>
      <c r="AK95" t="n">
        <v>3.189816</v>
      </c>
      <c r="AL95" t="n">
        <v>3.280844</v>
      </c>
      <c r="AM95" t="n">
        <v>3.016908</v>
      </c>
      <c r="AN95" t="n">
        <v>2.631392</v>
      </c>
      <c r="AO95" t="n">
        <v>2.810511</v>
      </c>
      <c r="AP95" t="n">
        <v>2.795666</v>
      </c>
      <c r="AQ95" t="n">
        <v>1.559671</v>
      </c>
      <c r="AR95" t="n">
        <v>3.323785</v>
      </c>
      <c r="AS95" t="n">
        <v>3.027349</v>
      </c>
      <c r="AT95" t="n">
        <v>2.988892</v>
      </c>
      <c r="AU95" t="n">
        <v>2.829202</v>
      </c>
      <c r="AV95" t="n">
        <v>2.738435</v>
      </c>
      <c r="AW95" t="n">
        <v>2.625896</v>
      </c>
      <c r="AX95" t="n">
        <v>2.573144</v>
      </c>
      <c r="AY95" t="n">
        <v>2.236281</v>
      </c>
      <c r="AZ95" t="n">
        <v>2.662839</v>
      </c>
      <c r="BA95" t="n">
        <v>2.961716</v>
      </c>
      <c r="BB95" t="n">
        <v>3.030846</v>
      </c>
      <c r="BC95" t="n">
        <v>3.175485</v>
      </c>
      <c r="BD95" t="n">
        <v>2.835638</v>
      </c>
      <c r="BE95" t="n">
        <v>2.868092</v>
      </c>
      <c r="BF95" t="n">
        <v>2.66922</v>
      </c>
      <c r="BG95" t="n">
        <v>0.45012</v>
      </c>
      <c r="BH95" t="n">
        <v>0.203336</v>
      </c>
      <c r="BI95" t="n">
        <v>2.918449</v>
      </c>
      <c r="BJ95" t="n">
        <v>2.787953</v>
      </c>
      <c r="BK95" t="n">
        <v>3.138628</v>
      </c>
      <c r="BL95" t="n">
        <v>2.723454</v>
      </c>
      <c r="BM95" t="n">
        <v>2.965847</v>
      </c>
      <c r="BN95" t="n">
        <v>2.669676</v>
      </c>
    </row>
    <row r="96" spans="1:66">
      <c r="A96" t="n">
        <v>71.658056</v>
      </c>
      <c r="B96" t="n">
        <v>2.985752314814814</v>
      </c>
      <c r="C96" t="n">
        <v>2.776689</v>
      </c>
      <c r="D96" t="n">
        <v>2.587968</v>
      </c>
      <c r="E96" t="n">
        <v>2.679022</v>
      </c>
      <c r="F96" t="n">
        <v>2.631557</v>
      </c>
      <c r="G96" t="n">
        <v>0.250371</v>
      </c>
      <c r="H96" t="n">
        <v>0.317336</v>
      </c>
      <c r="I96" t="n">
        <v>0.201054</v>
      </c>
      <c r="J96" t="n">
        <v>0.209373</v>
      </c>
      <c r="K96" t="n">
        <v>3.785023</v>
      </c>
      <c r="L96" t="n">
        <v>3.511701</v>
      </c>
      <c r="M96" t="n">
        <v>3.873509</v>
      </c>
      <c r="N96" t="n">
        <v>3.583831</v>
      </c>
      <c r="O96" t="n">
        <v>2.635382</v>
      </c>
      <c r="P96" t="n">
        <v>2.336006</v>
      </c>
      <c r="Q96" t="n">
        <v>2.707465</v>
      </c>
      <c r="R96" t="n">
        <v>2.423852</v>
      </c>
      <c r="S96" t="n">
        <v>2.70732</v>
      </c>
      <c r="T96" t="n">
        <v>2.80332</v>
      </c>
      <c r="U96" t="n">
        <v>3.005152</v>
      </c>
      <c r="V96" t="n">
        <v>3.006012</v>
      </c>
      <c r="W96" t="n">
        <v>3.12119</v>
      </c>
      <c r="X96" t="n">
        <v>2.768683</v>
      </c>
      <c r="Y96" t="n">
        <v>2.807888</v>
      </c>
      <c r="Z96" t="n">
        <v>2.663702</v>
      </c>
      <c r="AA96" t="n">
        <v>2.501309</v>
      </c>
      <c r="AB96" t="n">
        <v>2.955499</v>
      </c>
      <c r="AC96" t="n">
        <v>2.975909</v>
      </c>
      <c r="AD96" t="n">
        <v>2.996123</v>
      </c>
      <c r="AE96" t="n">
        <v>3.274567</v>
      </c>
      <c r="AF96" t="n">
        <v>2.847665</v>
      </c>
      <c r="AG96" t="n">
        <v>2.805824</v>
      </c>
      <c r="AH96" t="n">
        <v>2.685889</v>
      </c>
      <c r="AI96" t="n">
        <v>1.709362</v>
      </c>
      <c r="AJ96" t="n">
        <v>2.744742</v>
      </c>
      <c r="AK96" t="n">
        <v>3.224276</v>
      </c>
      <c r="AL96" t="n">
        <v>3.336862</v>
      </c>
      <c r="AM96" t="n">
        <v>3.054053</v>
      </c>
      <c r="AN96" t="n">
        <v>2.664252</v>
      </c>
      <c r="AO96" t="n">
        <v>2.835195</v>
      </c>
      <c r="AP96" t="n">
        <v>2.820972</v>
      </c>
      <c r="AQ96" t="n">
        <v>1.572556</v>
      </c>
      <c r="AR96" t="n">
        <v>3.376176</v>
      </c>
      <c r="AS96" t="n">
        <v>3.06549</v>
      </c>
      <c r="AT96" t="n">
        <v>3.028088</v>
      </c>
      <c r="AU96" t="n">
        <v>2.85547</v>
      </c>
      <c r="AV96" t="n">
        <v>2.792169</v>
      </c>
      <c r="AW96" t="n">
        <v>2.656992</v>
      </c>
      <c r="AX96" t="n">
        <v>2.606175</v>
      </c>
      <c r="AY96" t="n">
        <v>2.268594</v>
      </c>
      <c r="AZ96" t="n">
        <v>2.695324</v>
      </c>
      <c r="BA96" t="n">
        <v>2.999721</v>
      </c>
      <c r="BB96" t="n">
        <v>3.082153</v>
      </c>
      <c r="BC96" t="n">
        <v>3.217029</v>
      </c>
      <c r="BD96" t="n">
        <v>2.873094</v>
      </c>
      <c r="BE96" t="n">
        <v>2.905111</v>
      </c>
      <c r="BF96" t="n">
        <v>2.679708</v>
      </c>
      <c r="BG96" t="n">
        <v>0.456789</v>
      </c>
      <c r="BH96" t="n">
        <v>0.202604</v>
      </c>
      <c r="BI96" t="n">
        <v>2.958527</v>
      </c>
      <c r="BJ96" t="n">
        <v>2.803505</v>
      </c>
      <c r="BK96" t="n">
        <v>3.174472</v>
      </c>
      <c r="BL96" t="n">
        <v>2.752563</v>
      </c>
      <c r="BM96" t="n">
        <v>2.997118</v>
      </c>
      <c r="BN96" t="n">
        <v>2.715252</v>
      </c>
    </row>
    <row r="97" spans="1:66">
      <c r="A97" t="n">
        <v>72.6575</v>
      </c>
      <c r="B97" t="n">
        <v>3.027395833333333</v>
      </c>
      <c r="C97" t="n">
        <v>2.804593</v>
      </c>
      <c r="D97" t="n">
        <v>2.607876</v>
      </c>
      <c r="E97" t="n">
        <v>2.707432</v>
      </c>
      <c r="F97" t="n">
        <v>2.665142</v>
      </c>
      <c r="G97" t="n">
        <v>0.216498</v>
      </c>
      <c r="H97" t="n">
        <v>0.280573</v>
      </c>
      <c r="I97" t="n">
        <v>0.172576</v>
      </c>
      <c r="J97" t="n">
        <v>0.177265</v>
      </c>
      <c r="K97" t="n">
        <v>3.877033</v>
      </c>
      <c r="L97" t="n">
        <v>3.607555</v>
      </c>
      <c r="M97" t="n">
        <v>3.970516</v>
      </c>
      <c r="N97" t="n">
        <v>3.675612</v>
      </c>
      <c r="O97" t="n">
        <v>2.670099</v>
      </c>
      <c r="P97" t="n">
        <v>2.36362</v>
      </c>
      <c r="Q97" t="n">
        <v>2.738941</v>
      </c>
      <c r="R97" t="n">
        <v>2.443162</v>
      </c>
      <c r="S97" t="n">
        <v>2.762119</v>
      </c>
      <c r="T97" t="n">
        <v>2.837499</v>
      </c>
      <c r="U97" t="n">
        <v>3.025892</v>
      </c>
      <c r="V97" t="n">
        <v>3.049558</v>
      </c>
      <c r="W97" t="n">
        <v>3.1571</v>
      </c>
      <c r="X97" t="n">
        <v>2.799574</v>
      </c>
      <c r="Y97" t="n">
        <v>2.838357</v>
      </c>
      <c r="Z97" t="n">
        <v>2.693296</v>
      </c>
      <c r="AA97" t="n">
        <v>2.524356</v>
      </c>
      <c r="AB97" t="n">
        <v>2.997738</v>
      </c>
      <c r="AC97" t="n">
        <v>3.022347</v>
      </c>
      <c r="AD97" t="n">
        <v>3.027134</v>
      </c>
      <c r="AE97" t="n">
        <v>3.299903</v>
      </c>
      <c r="AF97" t="n">
        <v>2.869851</v>
      </c>
      <c r="AG97" t="n">
        <v>2.851919</v>
      </c>
      <c r="AH97" t="n">
        <v>2.716669</v>
      </c>
      <c r="AI97" t="n">
        <v>1.696194</v>
      </c>
      <c r="AJ97" t="n">
        <v>2.761265</v>
      </c>
      <c r="AK97" t="n">
        <v>3.277631</v>
      </c>
      <c r="AL97" t="n">
        <v>3.378931</v>
      </c>
      <c r="AM97" t="n">
        <v>3.075532</v>
      </c>
      <c r="AN97" t="n">
        <v>2.692122</v>
      </c>
      <c r="AO97" t="n">
        <v>2.87446</v>
      </c>
      <c r="AP97" t="n">
        <v>2.84985</v>
      </c>
      <c r="AQ97" t="n">
        <v>1.585625</v>
      </c>
      <c r="AR97" t="n">
        <v>3.443685</v>
      </c>
      <c r="AS97" t="n">
        <v>3.122805</v>
      </c>
      <c r="AT97" t="n">
        <v>3.073527</v>
      </c>
      <c r="AU97" t="n">
        <v>2.910863</v>
      </c>
      <c r="AV97" t="n">
        <v>2.825373</v>
      </c>
      <c r="AW97" t="n">
        <v>2.674807</v>
      </c>
      <c r="AX97" t="n">
        <v>2.623272</v>
      </c>
      <c r="AY97" t="n">
        <v>2.296695</v>
      </c>
      <c r="AZ97" t="n">
        <v>2.734022</v>
      </c>
      <c r="BA97" t="n">
        <v>3.045162</v>
      </c>
      <c r="BB97" t="n">
        <v>3.117342</v>
      </c>
      <c r="BC97" t="n">
        <v>3.24906</v>
      </c>
      <c r="BD97" t="n">
        <v>2.915376</v>
      </c>
      <c r="BE97" t="n">
        <v>2.938991</v>
      </c>
      <c r="BF97" t="n">
        <v>2.718957</v>
      </c>
      <c r="BG97" t="n">
        <v>0.459709</v>
      </c>
      <c r="BH97" t="n">
        <v>0.203175</v>
      </c>
      <c r="BI97" t="n">
        <v>2.987361</v>
      </c>
      <c r="BJ97" t="n">
        <v>2.837639</v>
      </c>
      <c r="BK97" t="n">
        <v>3.192081</v>
      </c>
      <c r="BL97" t="n">
        <v>2.786185</v>
      </c>
      <c r="BM97" t="n">
        <v>3.045031</v>
      </c>
      <c r="BN97" t="n">
        <v>2.74487</v>
      </c>
    </row>
    <row r="98" spans="1:66">
      <c r="A98" t="n">
        <v>73.657222</v>
      </c>
      <c r="B98" t="n">
        <v>3.069050925925926</v>
      </c>
      <c r="C98" t="n">
        <v>2.834384</v>
      </c>
      <c r="D98" t="n">
        <v>2.640639</v>
      </c>
      <c r="E98" t="n">
        <v>2.727386</v>
      </c>
      <c r="F98" t="n">
        <v>2.690162</v>
      </c>
      <c r="G98" t="n">
        <v>0.186102</v>
      </c>
      <c r="H98" t="n">
        <v>0.254854</v>
      </c>
      <c r="I98" t="n">
        <v>0.134582</v>
      </c>
      <c r="J98" t="n">
        <v>0.151128</v>
      </c>
      <c r="K98" t="n">
        <v>3.954444</v>
      </c>
      <c r="L98" t="n">
        <v>3.67052</v>
      </c>
      <c r="M98" t="n">
        <v>4.06276</v>
      </c>
      <c r="N98" t="n">
        <v>3.753</v>
      </c>
      <c r="O98" t="n">
        <v>2.70201</v>
      </c>
      <c r="P98" t="n">
        <v>2.397855</v>
      </c>
      <c r="Q98" t="n">
        <v>2.777872</v>
      </c>
      <c r="R98" t="n">
        <v>2.473403</v>
      </c>
      <c r="S98" t="n">
        <v>2.802294</v>
      </c>
      <c r="T98" t="n">
        <v>2.854926</v>
      </c>
      <c r="U98" t="n">
        <v>3.061895</v>
      </c>
      <c r="V98" t="n">
        <v>3.107149</v>
      </c>
      <c r="W98" t="n">
        <v>3.212472</v>
      </c>
      <c r="X98" t="n">
        <v>2.834241</v>
      </c>
      <c r="Y98" t="n">
        <v>2.859139</v>
      </c>
      <c r="Z98" t="n">
        <v>2.710869</v>
      </c>
      <c r="AA98" t="n">
        <v>2.549491</v>
      </c>
      <c r="AB98" t="n">
        <v>3.02436</v>
      </c>
      <c r="AC98" t="n">
        <v>3.048204</v>
      </c>
      <c r="AD98" t="n">
        <v>3.064504</v>
      </c>
      <c r="AE98" t="n">
        <v>3.359675</v>
      </c>
      <c r="AF98" t="n">
        <v>2.901994</v>
      </c>
      <c r="AG98" t="n">
        <v>2.879463</v>
      </c>
      <c r="AH98" t="n">
        <v>2.745681</v>
      </c>
      <c r="AI98" t="n">
        <v>1.691697</v>
      </c>
      <c r="AJ98" t="n">
        <v>2.775105</v>
      </c>
      <c r="AK98" t="n">
        <v>3.315368</v>
      </c>
      <c r="AL98" t="n">
        <v>3.419698</v>
      </c>
      <c r="AM98" t="n">
        <v>3.103201</v>
      </c>
      <c r="AN98" t="n">
        <v>2.715855</v>
      </c>
      <c r="AO98" t="n">
        <v>2.910589</v>
      </c>
      <c r="AP98" t="n">
        <v>2.877416</v>
      </c>
      <c r="AQ98" t="n">
        <v>1.594044</v>
      </c>
      <c r="AR98" t="n">
        <v>3.48613</v>
      </c>
      <c r="AS98" t="n">
        <v>3.151874</v>
      </c>
      <c r="AT98" t="n">
        <v>3.118303</v>
      </c>
      <c r="AU98" t="n">
        <v>2.95644</v>
      </c>
      <c r="AV98" t="n">
        <v>2.868297</v>
      </c>
      <c r="AW98" t="n">
        <v>2.691594</v>
      </c>
      <c r="AX98" t="n">
        <v>2.675069</v>
      </c>
      <c r="AY98" t="n">
        <v>2.315364</v>
      </c>
      <c r="AZ98" t="n">
        <v>2.76143</v>
      </c>
      <c r="BA98" t="n">
        <v>3.092509</v>
      </c>
      <c r="BB98" t="n">
        <v>3.154211</v>
      </c>
      <c r="BC98" t="n">
        <v>3.286249</v>
      </c>
      <c r="BD98" t="n">
        <v>2.95522</v>
      </c>
      <c r="BE98" t="n">
        <v>2.980422</v>
      </c>
      <c r="BF98" t="n">
        <v>2.759571</v>
      </c>
      <c r="BG98" t="n">
        <v>0.464907</v>
      </c>
      <c r="BH98" t="n">
        <v>0.199765</v>
      </c>
      <c r="BI98" t="n">
        <v>3.016118</v>
      </c>
      <c r="BJ98" t="n">
        <v>2.873528</v>
      </c>
      <c r="BK98" t="n">
        <v>3.242349</v>
      </c>
      <c r="BL98" t="n">
        <v>2.80733</v>
      </c>
      <c r="BM98" t="n">
        <v>3.079459</v>
      </c>
      <c r="BN98" t="n">
        <v>2.769519</v>
      </c>
    </row>
    <row r="99" spans="1:66">
      <c r="A99" t="n">
        <v>74.657222</v>
      </c>
      <c r="B99" t="n">
        <v>3.110717592592593</v>
      </c>
      <c r="C99" t="n">
        <v>2.872856</v>
      </c>
      <c r="D99" t="n">
        <v>2.675784</v>
      </c>
      <c r="E99" t="n">
        <v>2.762058</v>
      </c>
      <c r="F99" t="n">
        <v>2.731829</v>
      </c>
      <c r="G99" t="n">
        <v>0.152136</v>
      </c>
      <c r="H99" t="n">
        <v>0.225422</v>
      </c>
      <c r="I99" t="n">
        <v>0.107764</v>
      </c>
      <c r="J99" t="n">
        <v>0.121174</v>
      </c>
      <c r="K99" t="n">
        <v>4.031448</v>
      </c>
      <c r="L99" t="n">
        <v>3.757267</v>
      </c>
      <c r="M99" t="n">
        <v>4.143265</v>
      </c>
      <c r="N99" t="n">
        <v>3.820311</v>
      </c>
      <c r="O99" t="n">
        <v>2.737483</v>
      </c>
      <c r="P99" t="n">
        <v>2.426178</v>
      </c>
      <c r="Q99" t="n">
        <v>2.791126</v>
      </c>
      <c r="R99" t="n">
        <v>2.492163</v>
      </c>
      <c r="S99" t="n">
        <v>2.835846</v>
      </c>
      <c r="T99" t="n">
        <v>2.88881</v>
      </c>
      <c r="U99" t="n">
        <v>3.097154</v>
      </c>
      <c r="V99" t="n">
        <v>3.128561</v>
      </c>
      <c r="W99" t="n">
        <v>3.258183</v>
      </c>
      <c r="X99" t="n">
        <v>2.878204</v>
      </c>
      <c r="Y99" t="n">
        <v>2.906012</v>
      </c>
      <c r="Z99" t="n">
        <v>2.761899</v>
      </c>
      <c r="AA99" t="n">
        <v>2.576651</v>
      </c>
      <c r="AB99" t="n">
        <v>3.054411</v>
      </c>
      <c r="AC99" t="n">
        <v>3.095804</v>
      </c>
      <c r="AD99" t="n">
        <v>3.111149</v>
      </c>
      <c r="AE99" t="n">
        <v>3.399399</v>
      </c>
      <c r="AF99" t="n">
        <v>2.932486</v>
      </c>
      <c r="AG99" t="n">
        <v>2.92258</v>
      </c>
      <c r="AH99" t="n">
        <v>2.78125</v>
      </c>
      <c r="AI99" t="n">
        <v>1.69104</v>
      </c>
      <c r="AJ99" t="n">
        <v>2.804934</v>
      </c>
      <c r="AK99" t="n">
        <v>3.368656</v>
      </c>
      <c r="AL99" t="n">
        <v>3.452168</v>
      </c>
      <c r="AM99" t="n">
        <v>3.155815</v>
      </c>
      <c r="AN99" t="n">
        <v>2.750806</v>
      </c>
      <c r="AO99" t="n">
        <v>2.94235</v>
      </c>
      <c r="AP99" t="n">
        <v>2.92397</v>
      </c>
      <c r="AQ99" t="n">
        <v>1.615285</v>
      </c>
      <c r="AR99" t="n">
        <v>3.540763</v>
      </c>
      <c r="AS99" t="n">
        <v>3.186499</v>
      </c>
      <c r="AT99" t="n">
        <v>3.156122</v>
      </c>
      <c r="AU99" t="n">
        <v>2.996906</v>
      </c>
      <c r="AV99" t="n">
        <v>2.897768</v>
      </c>
      <c r="AW99" t="n">
        <v>2.726768</v>
      </c>
      <c r="AX99" t="n">
        <v>2.699213</v>
      </c>
      <c r="AY99" t="n">
        <v>2.328252</v>
      </c>
      <c r="AZ99" t="n">
        <v>2.797782</v>
      </c>
      <c r="BA99" t="n">
        <v>3.131199</v>
      </c>
      <c r="BB99" t="n">
        <v>3.19151</v>
      </c>
      <c r="BC99" t="n">
        <v>3.333721</v>
      </c>
      <c r="BD99" t="n">
        <v>2.985781</v>
      </c>
      <c r="BE99" t="n">
        <v>3.02142</v>
      </c>
      <c r="BF99" t="n">
        <v>2.802772</v>
      </c>
      <c r="BG99" t="n">
        <v>0.464223</v>
      </c>
      <c r="BH99" t="n">
        <v>0.202716</v>
      </c>
      <c r="BI99" t="n">
        <v>3.058358</v>
      </c>
      <c r="BJ99" t="n">
        <v>2.903242</v>
      </c>
      <c r="BK99" t="n">
        <v>3.291204</v>
      </c>
      <c r="BL99" t="n">
        <v>2.834689</v>
      </c>
      <c r="BM99" t="n">
        <v>3.110006</v>
      </c>
      <c r="BN99" t="n">
        <v>2.790515</v>
      </c>
    </row>
    <row r="100" spans="1:66">
      <c r="A100" t="n">
        <v>75.656111</v>
      </c>
      <c r="B100" t="n">
        <v>3.152337962962963</v>
      </c>
      <c r="C100" t="n">
        <v>2.903765</v>
      </c>
      <c r="D100" t="n">
        <v>2.714368</v>
      </c>
      <c r="E100" t="n">
        <v>2.801421</v>
      </c>
      <c r="F100" t="n">
        <v>2.741901</v>
      </c>
      <c r="G100" t="n">
        <v>0.131191</v>
      </c>
      <c r="H100" t="n">
        <v>0.200695</v>
      </c>
      <c r="I100" t="n">
        <v>0.08690299999999999</v>
      </c>
      <c r="J100" t="n">
        <v>0.09757</v>
      </c>
      <c r="K100" t="n">
        <v>4.135974</v>
      </c>
      <c r="L100" t="n">
        <v>3.825713</v>
      </c>
      <c r="M100" t="n">
        <v>4.235318</v>
      </c>
      <c r="N100" t="n">
        <v>3.928305</v>
      </c>
      <c r="O100" t="n">
        <v>2.765084</v>
      </c>
      <c r="P100" t="n">
        <v>2.451264</v>
      </c>
      <c r="Q100" t="n">
        <v>2.827891</v>
      </c>
      <c r="R100" t="n">
        <v>2.536284</v>
      </c>
      <c r="S100" t="n">
        <v>2.873573</v>
      </c>
      <c r="T100" t="n">
        <v>2.932519</v>
      </c>
      <c r="U100" t="n">
        <v>3.127585</v>
      </c>
      <c r="V100" t="n">
        <v>3.164679</v>
      </c>
      <c r="W100" t="n">
        <v>3.289234</v>
      </c>
      <c r="X100" t="n">
        <v>2.90394</v>
      </c>
      <c r="Y100" t="n">
        <v>2.934427</v>
      </c>
      <c r="Z100" t="n">
        <v>2.782425</v>
      </c>
      <c r="AA100" t="n">
        <v>2.590073</v>
      </c>
      <c r="AB100" t="n">
        <v>3.092569</v>
      </c>
      <c r="AC100" t="n">
        <v>3.122314</v>
      </c>
      <c r="AD100" t="n">
        <v>3.15037</v>
      </c>
      <c r="AE100" t="n">
        <v>3.424993</v>
      </c>
      <c r="AF100" t="n">
        <v>2.985716</v>
      </c>
      <c r="AG100" t="n">
        <v>2.952804</v>
      </c>
      <c r="AH100" t="n">
        <v>2.813287</v>
      </c>
      <c r="AI100" t="n">
        <v>1.692443</v>
      </c>
      <c r="AJ100" t="n">
        <v>2.834471</v>
      </c>
      <c r="AK100" t="n">
        <v>3.394844</v>
      </c>
      <c r="AL100" t="n">
        <v>3.511443</v>
      </c>
      <c r="AM100" t="n">
        <v>3.173096</v>
      </c>
      <c r="AN100" t="n">
        <v>2.78754</v>
      </c>
      <c r="AO100" t="n">
        <v>2.972609</v>
      </c>
      <c r="AP100" t="n">
        <v>2.945275</v>
      </c>
      <c r="AQ100" t="n">
        <v>1.626639</v>
      </c>
      <c r="AR100" t="n">
        <v>3.611078</v>
      </c>
      <c r="AS100" t="n">
        <v>3.232412</v>
      </c>
      <c r="AT100" t="n">
        <v>3.192372</v>
      </c>
      <c r="AU100" t="n">
        <v>3.025476</v>
      </c>
      <c r="AV100" t="n">
        <v>2.937292</v>
      </c>
      <c r="AW100" t="n">
        <v>2.754757</v>
      </c>
      <c r="AX100" t="n">
        <v>2.725882</v>
      </c>
      <c r="AY100" t="n">
        <v>2.334427</v>
      </c>
      <c r="AZ100" t="n">
        <v>2.822207</v>
      </c>
      <c r="BA100" t="n">
        <v>3.164726</v>
      </c>
      <c r="BB100" t="n">
        <v>3.237052</v>
      </c>
      <c r="BC100" t="n">
        <v>3.395553</v>
      </c>
      <c r="BD100" t="n">
        <v>3.023838</v>
      </c>
      <c r="BE100" t="n">
        <v>3.034648</v>
      </c>
      <c r="BF100" t="n">
        <v>2.841647</v>
      </c>
      <c r="BG100" t="n">
        <v>0.463812</v>
      </c>
      <c r="BH100" t="n">
        <v>0.202901</v>
      </c>
      <c r="BI100" t="n">
        <v>3.091376</v>
      </c>
      <c r="BJ100" t="n">
        <v>2.930919</v>
      </c>
      <c r="BK100" t="n">
        <v>3.337546</v>
      </c>
      <c r="BL100" t="n">
        <v>2.851695</v>
      </c>
      <c r="BM100" t="n">
        <v>3.143612</v>
      </c>
      <c r="BN100" t="n">
        <v>2.830764</v>
      </c>
    </row>
    <row r="101" spans="1:66">
      <c r="A101" t="n">
        <v>76.655556</v>
      </c>
      <c r="B101" t="n">
        <v>3.193981481481481</v>
      </c>
      <c r="C101" t="n">
        <v>2.941778</v>
      </c>
      <c r="D101" t="n">
        <v>2.758048</v>
      </c>
      <c r="E101" t="n">
        <v>2.83208</v>
      </c>
      <c r="F101" t="n">
        <v>2.772652</v>
      </c>
      <c r="G101" t="n">
        <v>0.103675</v>
      </c>
      <c r="H101" t="n">
        <v>0.180495</v>
      </c>
      <c r="I101" t="n">
        <v>0.055937</v>
      </c>
      <c r="J101" t="n">
        <v>0.076068</v>
      </c>
      <c r="K101" t="n">
        <v>4.222183</v>
      </c>
      <c r="L101" t="n">
        <v>3.911205</v>
      </c>
      <c r="M101" t="n">
        <v>4.326726</v>
      </c>
      <c r="N101" t="n">
        <v>4.007159</v>
      </c>
      <c r="O101" t="n">
        <v>2.794327</v>
      </c>
      <c r="P101" t="n">
        <v>2.487258</v>
      </c>
      <c r="Q101" t="n">
        <v>2.86829</v>
      </c>
      <c r="R101" t="n">
        <v>2.559214</v>
      </c>
      <c r="S101" t="n">
        <v>2.910108</v>
      </c>
      <c r="T101" t="n">
        <v>2.952324</v>
      </c>
      <c r="U101" t="n">
        <v>3.152233</v>
      </c>
      <c r="V101" t="n">
        <v>3.216714</v>
      </c>
      <c r="W101" t="n">
        <v>3.324232</v>
      </c>
      <c r="X101" t="n">
        <v>2.918906</v>
      </c>
      <c r="Y101" t="n">
        <v>2.969245</v>
      </c>
      <c r="Z101" t="n">
        <v>2.814372</v>
      </c>
      <c r="AA101" t="n">
        <v>2.608544</v>
      </c>
      <c r="AB101" t="n">
        <v>3.111476</v>
      </c>
      <c r="AC101" t="n">
        <v>3.144586</v>
      </c>
      <c r="AD101" t="n">
        <v>3.187932</v>
      </c>
      <c r="AE101" t="n">
        <v>3.45737</v>
      </c>
      <c r="AF101" t="n">
        <v>3.007361</v>
      </c>
      <c r="AG101" t="n">
        <v>2.978152</v>
      </c>
      <c r="AH101" t="n">
        <v>2.850098</v>
      </c>
      <c r="AI101" t="n">
        <v>1.687753</v>
      </c>
      <c r="AJ101" t="n">
        <v>2.864726</v>
      </c>
      <c r="AK101" t="n">
        <v>3.440717</v>
      </c>
      <c r="AL101" t="n">
        <v>3.568493</v>
      </c>
      <c r="AM101" t="n">
        <v>3.205897</v>
      </c>
      <c r="AN101" t="n">
        <v>2.823535</v>
      </c>
      <c r="AO101" t="n">
        <v>3.009374</v>
      </c>
      <c r="AP101" t="n">
        <v>2.995464</v>
      </c>
      <c r="AQ101" t="n">
        <v>1.639427</v>
      </c>
      <c r="AR101" t="n">
        <v>3.654541</v>
      </c>
      <c r="AS101" t="n">
        <v>3.295488</v>
      </c>
      <c r="AT101" t="n">
        <v>3.222442</v>
      </c>
      <c r="AU101" t="n">
        <v>3.057125</v>
      </c>
      <c r="AV101" t="n">
        <v>2.960004</v>
      </c>
      <c r="AW101" t="n">
        <v>2.788393</v>
      </c>
      <c r="AX101" t="n">
        <v>2.758301</v>
      </c>
      <c r="AY101" t="n">
        <v>2.354086</v>
      </c>
      <c r="AZ101" t="n">
        <v>2.845575</v>
      </c>
      <c r="BA101" t="n">
        <v>3.223057</v>
      </c>
      <c r="BB101" t="n">
        <v>3.282566</v>
      </c>
      <c r="BC101" t="n">
        <v>3.436153</v>
      </c>
      <c r="BD101" t="n">
        <v>3.040013</v>
      </c>
      <c r="BE101" t="n">
        <v>3.067991</v>
      </c>
      <c r="BF101" t="n">
        <v>2.859979</v>
      </c>
      <c r="BG101" t="n">
        <v>0.469222</v>
      </c>
      <c r="BH101" t="n">
        <v>0.198425</v>
      </c>
      <c r="BI101" t="n">
        <v>3.106746</v>
      </c>
      <c r="BJ101" t="n">
        <v>2.978529</v>
      </c>
      <c r="BK101" t="n">
        <v>3.365492</v>
      </c>
      <c r="BL101" t="n">
        <v>2.887371</v>
      </c>
      <c r="BM101" t="n">
        <v>3.166075</v>
      </c>
      <c r="BN101" t="n">
        <v>2.848274</v>
      </c>
    </row>
    <row r="102" spans="1:66">
      <c r="A102" t="n">
        <v>77.655833</v>
      </c>
      <c r="B102" t="n">
        <v>3.235659722222222</v>
      </c>
      <c r="C102" t="n">
        <v>2.962621</v>
      </c>
      <c r="D102" t="n">
        <v>2.788902</v>
      </c>
      <c r="E102" t="n">
        <v>2.858261</v>
      </c>
      <c r="F102" t="n">
        <v>2.810181</v>
      </c>
      <c r="G102" t="n">
        <v>0.083688</v>
      </c>
      <c r="H102" t="n">
        <v>0.160739</v>
      </c>
      <c r="I102" t="n">
        <v>0.036531</v>
      </c>
      <c r="J102" t="n">
        <v>0.053571</v>
      </c>
      <c r="K102" t="n">
        <v>4.318383</v>
      </c>
      <c r="L102" t="n">
        <v>4.000068</v>
      </c>
      <c r="M102" t="n">
        <v>4.413124</v>
      </c>
      <c r="N102" t="n">
        <v>4.09964</v>
      </c>
      <c r="O102" t="n">
        <v>2.826618</v>
      </c>
      <c r="P102" t="n">
        <v>2.50316</v>
      </c>
      <c r="Q102" t="n">
        <v>2.892155</v>
      </c>
      <c r="R102" t="n">
        <v>2.566754</v>
      </c>
      <c r="S102" t="n">
        <v>2.954299</v>
      </c>
      <c r="T102" t="n">
        <v>2.987812</v>
      </c>
      <c r="U102" t="n">
        <v>3.181705</v>
      </c>
      <c r="V102" t="n">
        <v>3.245609</v>
      </c>
      <c r="W102" t="n">
        <v>3.359936</v>
      </c>
      <c r="X102" t="n">
        <v>2.955456</v>
      </c>
      <c r="Y102" t="n">
        <v>3.024678</v>
      </c>
      <c r="Z102" t="n">
        <v>2.844988</v>
      </c>
      <c r="AA102" t="n">
        <v>2.624727</v>
      </c>
      <c r="AB102" t="n">
        <v>3.145999</v>
      </c>
      <c r="AC102" t="n">
        <v>3.190022</v>
      </c>
      <c r="AD102" t="n">
        <v>3.238104</v>
      </c>
      <c r="AE102" t="n">
        <v>3.535628</v>
      </c>
      <c r="AF102" t="n">
        <v>3.033784</v>
      </c>
      <c r="AG102" t="n">
        <v>3.009317</v>
      </c>
      <c r="AH102" t="n">
        <v>2.863504</v>
      </c>
      <c r="AI102" t="n">
        <v>1.681839</v>
      </c>
      <c r="AJ102" t="n">
        <v>2.89975</v>
      </c>
      <c r="AK102" t="n">
        <v>3.469806</v>
      </c>
      <c r="AL102" t="n">
        <v>3.598282</v>
      </c>
      <c r="AM102" t="n">
        <v>3.254516</v>
      </c>
      <c r="AN102" t="n">
        <v>2.864248</v>
      </c>
      <c r="AO102" t="n">
        <v>3.027681</v>
      </c>
      <c r="AP102" t="n">
        <v>3.029271</v>
      </c>
      <c r="AQ102" t="n">
        <v>1.654578</v>
      </c>
      <c r="AR102" t="n">
        <v>3.725477</v>
      </c>
      <c r="AS102" t="n">
        <v>3.35273</v>
      </c>
      <c r="AT102" t="n">
        <v>3.277366</v>
      </c>
      <c r="AU102" t="n">
        <v>3.102666</v>
      </c>
      <c r="AV102" t="n">
        <v>2.993246</v>
      </c>
      <c r="AW102" t="n">
        <v>2.834672</v>
      </c>
      <c r="AX102" t="n">
        <v>2.787245</v>
      </c>
      <c r="AY102" t="n">
        <v>2.375524</v>
      </c>
      <c r="AZ102" t="n">
        <v>2.882303</v>
      </c>
      <c r="BA102" t="n">
        <v>3.264483</v>
      </c>
      <c r="BB102" t="n">
        <v>3.309478</v>
      </c>
      <c r="BC102" t="n">
        <v>3.479764</v>
      </c>
      <c r="BD102" t="n">
        <v>3.075736</v>
      </c>
      <c r="BE102" t="n">
        <v>3.096391</v>
      </c>
      <c r="BF102" t="n">
        <v>2.894643</v>
      </c>
      <c r="BG102" t="n">
        <v>0.473473</v>
      </c>
      <c r="BH102" t="n">
        <v>0.195431</v>
      </c>
      <c r="BI102" t="n">
        <v>3.160446</v>
      </c>
      <c r="BJ102" t="n">
        <v>3.02154</v>
      </c>
      <c r="BK102" t="n">
        <v>3.392694</v>
      </c>
      <c r="BL102" t="n">
        <v>2.925019</v>
      </c>
      <c r="BM102" t="n">
        <v>3.207404</v>
      </c>
      <c r="BN102" t="n">
        <v>2.888971</v>
      </c>
    </row>
    <row r="103" spans="1:66">
      <c r="A103" t="n">
        <v>78.655278</v>
      </c>
      <c r="B103" t="n">
        <v>3.277303240740741</v>
      </c>
      <c r="C103" t="n">
        <v>3.005318</v>
      </c>
      <c r="D103" t="n">
        <v>2.800566</v>
      </c>
      <c r="E103" t="n">
        <v>2.906169</v>
      </c>
      <c r="F103" t="n">
        <v>2.83718</v>
      </c>
      <c r="G103" t="n">
        <v>0.064333</v>
      </c>
      <c r="H103" t="n">
        <v>0.141699</v>
      </c>
      <c r="I103" t="n">
        <v>0.014401</v>
      </c>
      <c r="J103" t="n">
        <v>0.043704</v>
      </c>
      <c r="K103" t="n">
        <v>4.408239</v>
      </c>
      <c r="L103" t="n">
        <v>4.090806</v>
      </c>
      <c r="M103" t="n">
        <v>4.492022</v>
      </c>
      <c r="N103" t="n">
        <v>4.195126</v>
      </c>
      <c r="O103" t="n">
        <v>2.865504</v>
      </c>
      <c r="P103" t="n">
        <v>2.534022</v>
      </c>
      <c r="Q103" t="n">
        <v>2.911626</v>
      </c>
      <c r="R103" t="n">
        <v>2.595406</v>
      </c>
      <c r="S103" t="n">
        <v>3.005604</v>
      </c>
      <c r="T103" t="n">
        <v>3.027563</v>
      </c>
      <c r="U103" t="n">
        <v>3.22861</v>
      </c>
      <c r="V103" t="n">
        <v>3.269723</v>
      </c>
      <c r="W103" t="n">
        <v>3.396082</v>
      </c>
      <c r="X103" t="n">
        <v>2.986738</v>
      </c>
      <c r="Y103" t="n">
        <v>3.059657</v>
      </c>
      <c r="Z103" t="n">
        <v>2.867061</v>
      </c>
      <c r="AA103" t="n">
        <v>2.654897</v>
      </c>
      <c r="AB103" t="n">
        <v>3.18565</v>
      </c>
      <c r="AC103" t="n">
        <v>3.232783</v>
      </c>
      <c r="AD103" t="n">
        <v>3.275388</v>
      </c>
      <c r="AE103" t="n">
        <v>3.577704</v>
      </c>
      <c r="AF103" t="n">
        <v>3.094217</v>
      </c>
      <c r="AG103" t="n">
        <v>3.049638</v>
      </c>
      <c r="AH103" t="n">
        <v>2.898314</v>
      </c>
      <c r="AI103" t="n">
        <v>1.671364</v>
      </c>
      <c r="AJ103" t="n">
        <v>2.920572</v>
      </c>
      <c r="AK103" t="n">
        <v>3.533215</v>
      </c>
      <c r="AL103" t="n">
        <v>3.633261</v>
      </c>
      <c r="AM103" t="n">
        <v>3.291395</v>
      </c>
      <c r="AN103" t="n">
        <v>2.896758</v>
      </c>
      <c r="AO103" t="n">
        <v>3.059932</v>
      </c>
      <c r="AP103" t="n">
        <v>3.072159</v>
      </c>
      <c r="AQ103" t="n">
        <v>1.665815</v>
      </c>
      <c r="AR103" t="n">
        <v>3.785423</v>
      </c>
      <c r="AS103" t="n">
        <v>3.390873</v>
      </c>
      <c r="AT103" t="n">
        <v>3.302149</v>
      </c>
      <c r="AU103" t="n">
        <v>3.156639</v>
      </c>
      <c r="AV103" t="n">
        <v>3.033185</v>
      </c>
      <c r="AW103" t="n">
        <v>2.850934</v>
      </c>
      <c r="AX103" t="n">
        <v>2.808324</v>
      </c>
      <c r="AY103" t="n">
        <v>2.390435</v>
      </c>
      <c r="AZ103" t="n">
        <v>2.927798</v>
      </c>
      <c r="BA103" t="n">
        <v>3.307714</v>
      </c>
      <c r="BB103" t="n">
        <v>3.357145</v>
      </c>
      <c r="BC103" t="n">
        <v>3.534365</v>
      </c>
      <c r="BD103" t="n">
        <v>3.098334</v>
      </c>
      <c r="BE103" t="n">
        <v>3.122077</v>
      </c>
      <c r="BF103" t="n">
        <v>2.933968</v>
      </c>
      <c r="BG103" t="n">
        <v>0.471754</v>
      </c>
      <c r="BH103" t="n">
        <v>0.194984</v>
      </c>
      <c r="BI103" t="n">
        <v>3.20002</v>
      </c>
      <c r="BJ103" t="n">
        <v>3.071252</v>
      </c>
      <c r="BK103" t="n">
        <v>3.441956</v>
      </c>
      <c r="BL103" t="n">
        <v>2.945152</v>
      </c>
      <c r="BM103" t="n">
        <v>3.24187</v>
      </c>
      <c r="BN103" t="n">
        <v>2.915539</v>
      </c>
    </row>
    <row r="104" spans="1:66">
      <c r="A104" t="n">
        <v>79.654167</v>
      </c>
      <c r="B104" t="n">
        <v>3.318923611111111</v>
      </c>
      <c r="C104" t="n">
        <v>3.034811</v>
      </c>
      <c r="D104" t="n">
        <v>2.836498</v>
      </c>
      <c r="E104" t="n">
        <v>2.943919</v>
      </c>
      <c r="F104" t="n">
        <v>2.867004</v>
      </c>
      <c r="G104" t="n">
        <v>0.04494</v>
      </c>
      <c r="H104" t="n">
        <v>0.12487</v>
      </c>
      <c r="I104" t="n">
        <v>0.004911</v>
      </c>
      <c r="J104" t="n">
        <v>0.025886</v>
      </c>
      <c r="K104" t="n">
        <v>4.472484</v>
      </c>
      <c r="L104" t="n">
        <v>4.18658</v>
      </c>
      <c r="M104" t="n">
        <v>4.603094</v>
      </c>
      <c r="N104" t="n">
        <v>4.293411</v>
      </c>
      <c r="O104" t="n">
        <v>2.885258</v>
      </c>
      <c r="P104" t="n">
        <v>2.550389</v>
      </c>
      <c r="Q104" t="n">
        <v>2.950179</v>
      </c>
      <c r="R104" t="n">
        <v>2.623739</v>
      </c>
      <c r="S104" t="n">
        <v>3.048259</v>
      </c>
      <c r="T104" t="n">
        <v>3.059524</v>
      </c>
      <c r="U104" t="n">
        <v>3.269887</v>
      </c>
      <c r="V104" t="n">
        <v>3.302085</v>
      </c>
      <c r="W104" t="n">
        <v>3.439215</v>
      </c>
      <c r="X104" t="n">
        <v>3.031703</v>
      </c>
      <c r="Y104" t="n">
        <v>3.097703</v>
      </c>
      <c r="Z104" t="n">
        <v>2.906264</v>
      </c>
      <c r="AA104" t="n">
        <v>2.68222</v>
      </c>
      <c r="AB104" t="n">
        <v>3.210736</v>
      </c>
      <c r="AC104" t="n">
        <v>3.257056</v>
      </c>
      <c r="AD104" t="n">
        <v>3.321231</v>
      </c>
      <c r="AE104" t="n">
        <v>3.617287</v>
      </c>
      <c r="AF104" t="n">
        <v>3.108735</v>
      </c>
      <c r="AG104" t="n">
        <v>3.077648</v>
      </c>
      <c r="AH104" t="n">
        <v>2.913454</v>
      </c>
      <c r="AI104" t="n">
        <v>1.669631</v>
      </c>
      <c r="AJ104" t="n">
        <v>2.936312</v>
      </c>
      <c r="AK104" t="n">
        <v>3.579517</v>
      </c>
      <c r="AL104" t="n">
        <v>3.686589</v>
      </c>
      <c r="AM104" t="n">
        <v>3.331034</v>
      </c>
      <c r="AN104" t="n">
        <v>2.937029</v>
      </c>
      <c r="AO104" t="n">
        <v>3.104922</v>
      </c>
      <c r="AP104" t="n">
        <v>3.115876</v>
      </c>
      <c r="AQ104" t="n">
        <v>1.673274</v>
      </c>
      <c r="AR104" t="n">
        <v>3.842169</v>
      </c>
      <c r="AS104" t="n">
        <v>3.430357</v>
      </c>
      <c r="AT104" t="n">
        <v>3.351593</v>
      </c>
      <c r="AU104" t="n">
        <v>3.198441</v>
      </c>
      <c r="AV104" t="n">
        <v>3.058312</v>
      </c>
      <c r="AW104" t="n">
        <v>2.865476</v>
      </c>
      <c r="AX104" t="n">
        <v>2.840154</v>
      </c>
      <c r="AY104" t="n">
        <v>2.41278</v>
      </c>
      <c r="AZ104" t="n">
        <v>2.962001</v>
      </c>
      <c r="BA104" t="n">
        <v>3.331633</v>
      </c>
      <c r="BB104" t="n">
        <v>3.398298</v>
      </c>
      <c r="BC104" t="n">
        <v>3.563694</v>
      </c>
      <c r="BD104" t="n">
        <v>3.127278</v>
      </c>
      <c r="BE104" t="n">
        <v>3.178331</v>
      </c>
      <c r="BF104" t="n">
        <v>2.988923</v>
      </c>
      <c r="BG104" t="n">
        <v>0.468927</v>
      </c>
      <c r="BH104" t="n">
        <v>0.193845</v>
      </c>
      <c r="BI104" t="n">
        <v>3.227666</v>
      </c>
      <c r="BJ104" t="n">
        <v>3.108195</v>
      </c>
      <c r="BK104" t="n">
        <v>3.491965</v>
      </c>
      <c r="BL104" t="n">
        <v>2.953957</v>
      </c>
      <c r="BM104" t="n">
        <v>3.283767</v>
      </c>
      <c r="BN104" t="n">
        <v>2.941752</v>
      </c>
    </row>
    <row r="105" spans="1:66">
      <c r="A105" t="n">
        <v>80.65388900000001</v>
      </c>
      <c r="B105" t="n">
        <v>3.360578703703704</v>
      </c>
      <c r="C105" t="n">
        <v>3.069939</v>
      </c>
      <c r="D105" t="n">
        <v>2.873916</v>
      </c>
      <c r="E105" t="n">
        <v>2.978138</v>
      </c>
      <c r="F105" t="n">
        <v>2.907794</v>
      </c>
      <c r="G105" t="n">
        <v>0.026152</v>
      </c>
      <c r="H105" t="n">
        <v>0.110974</v>
      </c>
      <c r="I105" t="n">
        <v>-0.010863</v>
      </c>
      <c r="J105" t="n">
        <v>0.009769</v>
      </c>
      <c r="K105" t="n">
        <v>4.591981</v>
      </c>
      <c r="L105" t="n">
        <v>4.261567</v>
      </c>
      <c r="M105" t="n">
        <v>4.708316</v>
      </c>
      <c r="N105" t="n">
        <v>4.379858</v>
      </c>
      <c r="O105" t="n">
        <v>2.911795</v>
      </c>
      <c r="P105" t="n">
        <v>2.585223</v>
      </c>
      <c r="Q105" t="n">
        <v>2.969168</v>
      </c>
      <c r="R105" t="n">
        <v>2.645497</v>
      </c>
      <c r="S105" t="n">
        <v>3.087706</v>
      </c>
      <c r="T105" t="n">
        <v>3.092116</v>
      </c>
      <c r="U105" t="n">
        <v>3.301911</v>
      </c>
      <c r="V105" t="n">
        <v>3.341375</v>
      </c>
      <c r="W105" t="n">
        <v>3.466932</v>
      </c>
      <c r="X105" t="n">
        <v>3.054487</v>
      </c>
      <c r="Y105" t="n">
        <v>3.139975</v>
      </c>
      <c r="Z105" t="n">
        <v>2.938015</v>
      </c>
      <c r="AA105" t="n">
        <v>2.717401</v>
      </c>
      <c r="AB105" t="n">
        <v>3.244868</v>
      </c>
      <c r="AC105" t="n">
        <v>3.299263</v>
      </c>
      <c r="AD105" t="n">
        <v>3.346348</v>
      </c>
      <c r="AE105" t="n">
        <v>3.618547</v>
      </c>
      <c r="AF105" t="n">
        <v>3.140298</v>
      </c>
      <c r="AG105" t="n">
        <v>3.113121</v>
      </c>
      <c r="AH105" t="n">
        <v>2.937623</v>
      </c>
      <c r="AI105" t="n">
        <v>1.668532</v>
      </c>
      <c r="AJ105" t="n">
        <v>2.970652</v>
      </c>
      <c r="AK105" t="n">
        <v>3.626364</v>
      </c>
      <c r="AL105" t="n">
        <v>3.724703</v>
      </c>
      <c r="AM105" t="n">
        <v>3.365101</v>
      </c>
      <c r="AN105" t="n">
        <v>2.959184</v>
      </c>
      <c r="AO105" t="n">
        <v>3.135281</v>
      </c>
      <c r="AP105" t="n">
        <v>3.149533</v>
      </c>
      <c r="AQ105" t="n">
        <v>1.68775</v>
      </c>
      <c r="AR105" t="n">
        <v>3.86764</v>
      </c>
      <c r="AS105" t="n">
        <v>3.466146</v>
      </c>
      <c r="AT105" t="n">
        <v>3.369029</v>
      </c>
      <c r="AU105" t="n">
        <v>3.228588</v>
      </c>
      <c r="AV105" t="n">
        <v>3.086983</v>
      </c>
      <c r="AW105" t="n">
        <v>2.885916</v>
      </c>
      <c r="AX105" t="n">
        <v>2.881606</v>
      </c>
      <c r="AY105" t="n">
        <v>2.442128</v>
      </c>
      <c r="AZ105" t="n">
        <v>2.975204</v>
      </c>
      <c r="BA105" t="n">
        <v>3.375222</v>
      </c>
      <c r="BB105" t="n">
        <v>3.42796</v>
      </c>
      <c r="BC105" t="n">
        <v>3.604882</v>
      </c>
      <c r="BD105" t="n">
        <v>3.170212</v>
      </c>
      <c r="BE105" t="n">
        <v>3.215202</v>
      </c>
      <c r="BF105" t="n">
        <v>3.0033</v>
      </c>
      <c r="BG105" t="n">
        <v>0.480307</v>
      </c>
      <c r="BH105" t="n">
        <v>0.189589</v>
      </c>
      <c r="BI105" t="n">
        <v>3.264048</v>
      </c>
      <c r="BJ105" t="n">
        <v>3.131581</v>
      </c>
      <c r="BK105" t="n">
        <v>3.521927</v>
      </c>
      <c r="BL105" t="n">
        <v>2.991254</v>
      </c>
      <c r="BM105" t="n">
        <v>3.331227</v>
      </c>
      <c r="BN105" t="n">
        <v>2.974043</v>
      </c>
    </row>
    <row r="106" spans="1:66">
      <c r="A106" t="n">
        <v>81.65388900000001</v>
      </c>
      <c r="B106" t="n">
        <v>3.40224537037037</v>
      </c>
      <c r="C106" t="n">
        <v>3.095189</v>
      </c>
      <c r="D106" t="n">
        <v>2.898474</v>
      </c>
      <c r="E106" t="n">
        <v>3.008463</v>
      </c>
      <c r="F106" t="n">
        <v>2.942317</v>
      </c>
      <c r="G106" t="n">
        <v>0.012696</v>
      </c>
      <c r="H106" t="n">
        <v>0.09608899999999999</v>
      </c>
      <c r="I106" t="n">
        <v>-0.030181</v>
      </c>
      <c r="J106" t="n">
        <v>0.00021</v>
      </c>
      <c r="K106" t="n">
        <v>4.681174</v>
      </c>
      <c r="L106" t="n">
        <v>4.332861</v>
      </c>
      <c r="M106" t="n">
        <v>4.816776</v>
      </c>
      <c r="N106" t="n">
        <v>4.447897</v>
      </c>
      <c r="O106" t="n">
        <v>2.958651</v>
      </c>
      <c r="P106" t="n">
        <v>2.614469</v>
      </c>
      <c r="Q106" t="n">
        <v>3.007451</v>
      </c>
      <c r="R106" t="n">
        <v>2.680081</v>
      </c>
      <c r="S106" t="n">
        <v>3.144913</v>
      </c>
      <c r="T106" t="n">
        <v>3.12008</v>
      </c>
      <c r="U106" t="n">
        <v>3.335385</v>
      </c>
      <c r="V106" t="n">
        <v>3.386686</v>
      </c>
      <c r="W106" t="n">
        <v>3.493213</v>
      </c>
      <c r="X106" t="n">
        <v>3.092189</v>
      </c>
      <c r="Y106" t="n">
        <v>3.162276</v>
      </c>
      <c r="Z106" t="n">
        <v>2.973516</v>
      </c>
      <c r="AA106" t="n">
        <v>2.752086</v>
      </c>
      <c r="AB106" t="n">
        <v>3.275292</v>
      </c>
      <c r="AC106" t="n">
        <v>3.322423</v>
      </c>
      <c r="AD106" t="n">
        <v>3.366093</v>
      </c>
      <c r="AE106" t="n">
        <v>3.638951</v>
      </c>
      <c r="AF106" t="n">
        <v>3.16971</v>
      </c>
      <c r="AG106" t="n">
        <v>3.139287</v>
      </c>
      <c r="AH106" t="n">
        <v>2.975605</v>
      </c>
      <c r="AI106" t="n">
        <v>1.668024</v>
      </c>
      <c r="AJ106" t="n">
        <v>3.006885</v>
      </c>
      <c r="AK106" t="n">
        <v>3.667271</v>
      </c>
      <c r="AL106" t="n">
        <v>3.76769</v>
      </c>
      <c r="AM106" t="n">
        <v>3.406831</v>
      </c>
      <c r="AN106" t="n">
        <v>2.994874</v>
      </c>
      <c r="AO106" t="n">
        <v>3.17655</v>
      </c>
      <c r="AP106" t="n">
        <v>3.178154</v>
      </c>
      <c r="AQ106" t="n">
        <v>1.707448</v>
      </c>
      <c r="AR106" t="n">
        <v>3.943798</v>
      </c>
      <c r="AS106" t="n">
        <v>3.493359</v>
      </c>
      <c r="AT106" t="n">
        <v>3.410935</v>
      </c>
      <c r="AU106" t="n">
        <v>3.254881</v>
      </c>
      <c r="AV106" t="n">
        <v>3.141487</v>
      </c>
      <c r="AW106" t="n">
        <v>2.93818</v>
      </c>
      <c r="AX106" t="n">
        <v>2.922846</v>
      </c>
      <c r="AY106" t="n">
        <v>2.453148</v>
      </c>
      <c r="AZ106" t="n">
        <v>2.998025</v>
      </c>
      <c r="BA106" t="n">
        <v>3.387206</v>
      </c>
      <c r="BB106" t="n">
        <v>3.457771</v>
      </c>
      <c r="BC106" t="n">
        <v>3.630449</v>
      </c>
      <c r="BD106" t="n">
        <v>3.216821</v>
      </c>
      <c r="BE106" t="n">
        <v>3.217263</v>
      </c>
      <c r="BF106" t="n">
        <v>3.034782</v>
      </c>
      <c r="BG106" t="n">
        <v>0.479102</v>
      </c>
      <c r="BH106" t="n">
        <v>0.189068</v>
      </c>
      <c r="BI106" t="n">
        <v>3.288256</v>
      </c>
      <c r="BJ106" t="n">
        <v>3.173349</v>
      </c>
      <c r="BK106" t="n">
        <v>3.556579</v>
      </c>
      <c r="BL106" t="n">
        <v>3.023603</v>
      </c>
      <c r="BM106" t="n">
        <v>3.375895</v>
      </c>
      <c r="BN106" t="n">
        <v>3.007262</v>
      </c>
    </row>
    <row r="107" spans="1:66">
      <c r="A107" t="n">
        <v>82.65388900000001</v>
      </c>
      <c r="B107" t="n">
        <v>3.443912037037037</v>
      </c>
      <c r="C107" t="n">
        <v>3.118777</v>
      </c>
      <c r="D107" t="n">
        <v>2.92383</v>
      </c>
      <c r="E107" t="n">
        <v>3.053579</v>
      </c>
      <c r="F107" t="n">
        <v>2.969755</v>
      </c>
      <c r="G107" t="n">
        <v>-0.000838</v>
      </c>
      <c r="H107" t="n">
        <v>0.084189</v>
      </c>
      <c r="I107" t="n">
        <v>-0.046685</v>
      </c>
      <c r="J107" t="n">
        <v>-0.018007</v>
      </c>
      <c r="K107" t="n">
        <v>4.776881</v>
      </c>
      <c r="L107" t="n">
        <v>4.423869</v>
      </c>
      <c r="M107" t="n">
        <v>4.920382</v>
      </c>
      <c r="N107" t="n">
        <v>4.553889</v>
      </c>
      <c r="O107" t="n">
        <v>2.997378</v>
      </c>
      <c r="P107" t="n">
        <v>2.640769</v>
      </c>
      <c r="Q107" t="n">
        <v>3.039742</v>
      </c>
      <c r="R107" t="n">
        <v>2.68957</v>
      </c>
      <c r="S107" t="n">
        <v>3.191684</v>
      </c>
      <c r="T107" t="n">
        <v>3.15523</v>
      </c>
      <c r="U107" t="n">
        <v>3.388867</v>
      </c>
      <c r="V107" t="n">
        <v>3.421561</v>
      </c>
      <c r="W107" t="n">
        <v>3.540309</v>
      </c>
      <c r="X107" t="n">
        <v>3.113773</v>
      </c>
      <c r="Y107" t="n">
        <v>3.212851</v>
      </c>
      <c r="Z107" t="n">
        <v>3.003913</v>
      </c>
      <c r="AA107" t="n">
        <v>2.787142</v>
      </c>
      <c r="AB107" t="n">
        <v>3.295586</v>
      </c>
      <c r="AC107" t="n">
        <v>3.352229</v>
      </c>
      <c r="AD107" t="n">
        <v>3.400542</v>
      </c>
      <c r="AE107" t="n">
        <v>3.695281</v>
      </c>
      <c r="AF107" t="n">
        <v>3.185271</v>
      </c>
      <c r="AG107" t="n">
        <v>3.17895</v>
      </c>
      <c r="AH107" t="n">
        <v>3.015035</v>
      </c>
      <c r="AI107" t="n">
        <v>1.677542</v>
      </c>
      <c r="AJ107" t="n">
        <v>3.027694</v>
      </c>
      <c r="AK107" t="n">
        <v>3.738648</v>
      </c>
      <c r="AL107" t="n">
        <v>3.803638</v>
      </c>
      <c r="AM107" t="n">
        <v>3.457437</v>
      </c>
      <c r="AN107" t="n">
        <v>3.022439</v>
      </c>
      <c r="AO107" t="n">
        <v>3.214449</v>
      </c>
      <c r="AP107" t="n">
        <v>3.208137</v>
      </c>
      <c r="AQ107" t="n">
        <v>1.717104</v>
      </c>
      <c r="AR107" t="n">
        <v>3.998226</v>
      </c>
      <c r="AS107" t="n">
        <v>3.546609</v>
      </c>
      <c r="AT107" t="n">
        <v>3.453455</v>
      </c>
      <c r="AU107" t="n">
        <v>3.293406</v>
      </c>
      <c r="AV107" t="n">
        <v>3.169053</v>
      </c>
      <c r="AW107" t="n">
        <v>2.969245</v>
      </c>
      <c r="AX107" t="n">
        <v>2.950292</v>
      </c>
      <c r="AY107" t="n">
        <v>2.480177</v>
      </c>
      <c r="AZ107" t="n">
        <v>3.033387</v>
      </c>
      <c r="BA107" t="n">
        <v>3.417976</v>
      </c>
      <c r="BB107" t="n">
        <v>3.51352</v>
      </c>
      <c r="BC107" t="n">
        <v>3.663861</v>
      </c>
      <c r="BD107" t="n">
        <v>3.251351</v>
      </c>
      <c r="BE107" t="n">
        <v>3.263066</v>
      </c>
      <c r="BF107" t="n">
        <v>3.074966</v>
      </c>
      <c r="BG107" t="n">
        <v>0.47967</v>
      </c>
      <c r="BH107" t="n">
        <v>0.188397</v>
      </c>
      <c r="BI107" t="n">
        <v>3.318798</v>
      </c>
      <c r="BJ107" t="n">
        <v>3.192908</v>
      </c>
      <c r="BK107" t="n">
        <v>3.612571</v>
      </c>
      <c r="BL107" t="n">
        <v>3.070363</v>
      </c>
      <c r="BM107" t="n">
        <v>3.389734</v>
      </c>
      <c r="BN107" t="n">
        <v>3.022406</v>
      </c>
    </row>
    <row r="108" spans="1:66">
      <c r="A108" t="n">
        <v>83.65388900000001</v>
      </c>
      <c r="B108" t="n">
        <v>3.485578703703704</v>
      </c>
      <c r="C108" t="n">
        <v>3.14936</v>
      </c>
      <c r="D108" t="n">
        <v>2.936958</v>
      </c>
      <c r="E108" t="n">
        <v>3.081861</v>
      </c>
      <c r="F108" t="n">
        <v>3.009426</v>
      </c>
      <c r="G108" t="n">
        <v>-0.016011</v>
      </c>
      <c r="H108" t="n">
        <v>0.073728</v>
      </c>
      <c r="I108" t="n">
        <v>-0.058069</v>
      </c>
      <c r="J108" t="n">
        <v>-0.031526</v>
      </c>
      <c r="K108" t="n">
        <v>4.874189</v>
      </c>
      <c r="L108" t="n">
        <v>4.512092</v>
      </c>
      <c r="M108" t="n">
        <v>5.001908</v>
      </c>
      <c r="N108" t="n">
        <v>4.663868</v>
      </c>
      <c r="O108" t="n">
        <v>3.012659</v>
      </c>
      <c r="P108" t="n">
        <v>2.668187</v>
      </c>
      <c r="Q108" t="n">
        <v>3.066467</v>
      </c>
      <c r="R108" t="n">
        <v>2.730452</v>
      </c>
      <c r="S108" t="n">
        <v>3.224426</v>
      </c>
      <c r="T108" t="n">
        <v>3.191879</v>
      </c>
      <c r="U108" t="n">
        <v>3.407468</v>
      </c>
      <c r="V108" t="n">
        <v>3.454027</v>
      </c>
      <c r="W108" t="n">
        <v>3.556281</v>
      </c>
      <c r="X108" t="n">
        <v>3.139296</v>
      </c>
      <c r="Y108" t="n">
        <v>3.24898</v>
      </c>
      <c r="Z108" t="n">
        <v>3.017696</v>
      </c>
      <c r="AA108" t="n">
        <v>2.823362</v>
      </c>
      <c r="AB108" t="n">
        <v>3.343619</v>
      </c>
      <c r="AC108" t="n">
        <v>3.387102</v>
      </c>
      <c r="AD108" t="n">
        <v>3.439206</v>
      </c>
      <c r="AE108" t="n">
        <v>3.739589</v>
      </c>
      <c r="AF108" t="n">
        <v>3.217419</v>
      </c>
      <c r="AG108" t="n">
        <v>3.218792</v>
      </c>
      <c r="AH108" t="n">
        <v>3.021427</v>
      </c>
      <c r="AI108" t="n">
        <v>1.673265</v>
      </c>
      <c r="AJ108" t="n">
        <v>3.065302</v>
      </c>
      <c r="AK108" t="n">
        <v>3.765861</v>
      </c>
      <c r="AL108" t="n">
        <v>3.850355</v>
      </c>
      <c r="AM108" t="n">
        <v>3.495491</v>
      </c>
      <c r="AN108" t="n">
        <v>3.048221</v>
      </c>
      <c r="AO108" t="n">
        <v>3.241182</v>
      </c>
      <c r="AP108" t="n">
        <v>3.248242</v>
      </c>
      <c r="AQ108" t="n">
        <v>1.735121</v>
      </c>
      <c r="AR108" t="n">
        <v>4.037422</v>
      </c>
      <c r="AS108" t="n">
        <v>3.60659</v>
      </c>
      <c r="AT108" t="n">
        <v>3.498798</v>
      </c>
      <c r="AU108" t="n">
        <v>3.327509</v>
      </c>
      <c r="AV108" t="n">
        <v>3.189287</v>
      </c>
      <c r="AW108" t="n">
        <v>3.003584</v>
      </c>
      <c r="AX108" t="n">
        <v>2.984262</v>
      </c>
      <c r="AY108" t="n">
        <v>2.497363</v>
      </c>
      <c r="AZ108" t="n">
        <v>3.073228</v>
      </c>
      <c r="BA108" t="n">
        <v>3.450757</v>
      </c>
      <c r="BB108" t="n">
        <v>3.53471</v>
      </c>
      <c r="BC108" t="n">
        <v>3.708839</v>
      </c>
      <c r="BD108" t="n">
        <v>3.277495</v>
      </c>
      <c r="BE108" t="n">
        <v>3.298235</v>
      </c>
      <c r="BF108" t="n">
        <v>3.115367</v>
      </c>
      <c r="BG108" t="n">
        <v>0.482024</v>
      </c>
      <c r="BH108" t="n">
        <v>0.188297</v>
      </c>
      <c r="BI108" t="n">
        <v>3.340948</v>
      </c>
      <c r="BJ108" t="n">
        <v>3.242913</v>
      </c>
      <c r="BK108" t="n">
        <v>3.642762</v>
      </c>
      <c r="BL108" t="n">
        <v>3.092112</v>
      </c>
      <c r="BM108" t="n">
        <v>3.436434</v>
      </c>
      <c r="BN108" t="n">
        <v>3.060968</v>
      </c>
    </row>
    <row r="109" spans="1:66">
      <c r="A109" t="n">
        <v>84.65305600000001</v>
      </c>
      <c r="B109" t="n">
        <v>3.527210648148148</v>
      </c>
      <c r="C109" t="n">
        <v>3.180409</v>
      </c>
      <c r="D109" t="n">
        <v>2.96402</v>
      </c>
      <c r="E109" t="n">
        <v>3.096433</v>
      </c>
      <c r="F109" t="n">
        <v>3.020291</v>
      </c>
      <c r="G109" t="n">
        <v>-0.026067</v>
      </c>
      <c r="H109" t="n">
        <v>0.061098</v>
      </c>
      <c r="I109" t="n">
        <v>-0.070109</v>
      </c>
      <c r="J109" t="n">
        <v>-0.040015</v>
      </c>
      <c r="K109" t="n">
        <v>4.943033</v>
      </c>
      <c r="L109" t="n">
        <v>4.596024</v>
      </c>
      <c r="M109" t="n">
        <v>5.093424</v>
      </c>
      <c r="N109" t="n">
        <v>4.728462</v>
      </c>
      <c r="O109" t="n">
        <v>3.048624</v>
      </c>
      <c r="P109" t="n">
        <v>2.685731</v>
      </c>
      <c r="Q109" t="n">
        <v>3.08951</v>
      </c>
      <c r="R109" t="n">
        <v>2.748249</v>
      </c>
      <c r="S109" t="n">
        <v>3.269957</v>
      </c>
      <c r="T109" t="n">
        <v>3.221905</v>
      </c>
      <c r="U109" t="n">
        <v>3.428086</v>
      </c>
      <c r="V109" t="n">
        <v>3.507799</v>
      </c>
      <c r="W109" t="n">
        <v>3.600979</v>
      </c>
      <c r="X109" t="n">
        <v>3.172311</v>
      </c>
      <c r="Y109" t="n">
        <v>3.27795</v>
      </c>
      <c r="Z109" t="n">
        <v>3.049407</v>
      </c>
      <c r="AA109" t="n">
        <v>2.855103</v>
      </c>
      <c r="AB109" t="n">
        <v>3.36763</v>
      </c>
      <c r="AC109" t="n">
        <v>3.420179</v>
      </c>
      <c r="AD109" t="n">
        <v>3.470716</v>
      </c>
      <c r="AE109" t="n">
        <v>3.761608</v>
      </c>
      <c r="AF109" t="n">
        <v>3.238798</v>
      </c>
      <c r="AG109" t="n">
        <v>3.260469</v>
      </c>
      <c r="AH109" t="n">
        <v>3.05717</v>
      </c>
      <c r="AI109" t="n">
        <v>1.687877</v>
      </c>
      <c r="AJ109" t="n">
        <v>3.091046</v>
      </c>
      <c r="AK109" t="n">
        <v>3.807424</v>
      </c>
      <c r="AL109" t="n">
        <v>3.906439</v>
      </c>
      <c r="AM109" t="n">
        <v>3.537894</v>
      </c>
      <c r="AN109" t="n">
        <v>3.099293</v>
      </c>
      <c r="AO109" t="n">
        <v>3.298074</v>
      </c>
      <c r="AP109" t="n">
        <v>3.284019</v>
      </c>
      <c r="AQ109" t="n">
        <v>1.748021</v>
      </c>
      <c r="AR109" t="n">
        <v>4.086982</v>
      </c>
      <c r="AS109" t="n">
        <v>3.645308</v>
      </c>
      <c r="AT109" t="n">
        <v>3.540148</v>
      </c>
      <c r="AU109" t="n">
        <v>3.356128</v>
      </c>
      <c r="AV109" t="n">
        <v>3.221851</v>
      </c>
      <c r="AW109" t="n">
        <v>3.037395</v>
      </c>
      <c r="AX109" t="n">
        <v>3.015719</v>
      </c>
      <c r="AY109" t="n">
        <v>2.515556</v>
      </c>
      <c r="AZ109" t="n">
        <v>3.10336</v>
      </c>
      <c r="BA109" t="n">
        <v>3.467877</v>
      </c>
      <c r="BB109" t="n">
        <v>3.556201</v>
      </c>
      <c r="BC109" t="n">
        <v>3.745333</v>
      </c>
      <c r="BD109" t="n">
        <v>3.307257</v>
      </c>
      <c r="BE109" t="n">
        <v>3.326317</v>
      </c>
      <c r="BF109" t="n">
        <v>3.148191</v>
      </c>
      <c r="BG109" t="n">
        <v>0.483726</v>
      </c>
      <c r="BH109" t="n">
        <v>0.184824</v>
      </c>
      <c r="BI109" t="n">
        <v>3.37623</v>
      </c>
      <c r="BJ109" t="n">
        <v>3.283685</v>
      </c>
      <c r="BK109" t="n">
        <v>3.690001</v>
      </c>
      <c r="BL109" t="n">
        <v>3.118014</v>
      </c>
      <c r="BM109" t="n">
        <v>3.478163</v>
      </c>
      <c r="BN109" t="n">
        <v>3.10245</v>
      </c>
    </row>
    <row r="110" spans="1:66">
      <c r="A110" t="n">
        <v>85.6525</v>
      </c>
      <c r="B110" t="n">
        <v>3.568854166666667</v>
      </c>
      <c r="C110" t="n">
        <v>3.222348</v>
      </c>
      <c r="D110" t="n">
        <v>2.999252</v>
      </c>
      <c r="E110" t="n">
        <v>3.13949</v>
      </c>
      <c r="F110" t="n">
        <v>3.053004</v>
      </c>
      <c r="G110" t="n">
        <v>-0.035971</v>
      </c>
      <c r="H110" t="n">
        <v>0.052977</v>
      </c>
      <c r="I110" t="n">
        <v>-0.084008</v>
      </c>
      <c r="J110" t="n">
        <v>-0.050528</v>
      </c>
      <c r="K110" t="n">
        <v>5.043019</v>
      </c>
      <c r="L110" t="n">
        <v>4.702917</v>
      </c>
      <c r="M110" t="n">
        <v>5.228477</v>
      </c>
      <c r="N110" t="n">
        <v>4.822026</v>
      </c>
      <c r="O110" t="n">
        <v>3.07714</v>
      </c>
      <c r="P110" t="n">
        <v>2.717191</v>
      </c>
      <c r="Q110" t="n">
        <v>3.124161</v>
      </c>
      <c r="R110" t="n">
        <v>2.781436</v>
      </c>
      <c r="S110" t="n">
        <v>3.324863</v>
      </c>
      <c r="T110" t="n">
        <v>3.248632</v>
      </c>
      <c r="U110" t="n">
        <v>3.467241</v>
      </c>
      <c r="V110" t="n">
        <v>3.551162</v>
      </c>
      <c r="W110" t="n">
        <v>3.650786</v>
      </c>
      <c r="X110" t="n">
        <v>3.214787</v>
      </c>
      <c r="Y110" t="n">
        <v>3.297024</v>
      </c>
      <c r="Z110" t="n">
        <v>3.072425</v>
      </c>
      <c r="AA110" t="n">
        <v>2.884976</v>
      </c>
      <c r="AB110" t="n">
        <v>3.411279</v>
      </c>
      <c r="AC110" t="n">
        <v>3.442163</v>
      </c>
      <c r="AD110" t="n">
        <v>3.508444</v>
      </c>
      <c r="AE110" t="n">
        <v>3.803922</v>
      </c>
      <c r="AF110" t="n">
        <v>3.283302</v>
      </c>
      <c r="AG110" t="n">
        <v>3.286936</v>
      </c>
      <c r="AH110" t="n">
        <v>3.081535</v>
      </c>
      <c r="AI110" t="n">
        <v>1.680569</v>
      </c>
      <c r="AJ110" t="n">
        <v>3.111923</v>
      </c>
      <c r="AK110" t="n">
        <v>3.832332</v>
      </c>
      <c r="AL110" t="n">
        <v>3.953995</v>
      </c>
      <c r="AM110" t="n">
        <v>3.567529</v>
      </c>
      <c r="AN110" t="n">
        <v>3.123888</v>
      </c>
      <c r="AO110" t="n">
        <v>3.335705</v>
      </c>
      <c r="AP110" t="n">
        <v>3.315509</v>
      </c>
      <c r="AQ110" t="n">
        <v>1.747838</v>
      </c>
      <c r="AR110" t="n">
        <v>4.151905</v>
      </c>
      <c r="AS110" t="n">
        <v>3.673758</v>
      </c>
      <c r="AT110" t="n">
        <v>3.584638</v>
      </c>
      <c r="AU110" t="n">
        <v>3.382598</v>
      </c>
      <c r="AV110" t="n">
        <v>3.259878</v>
      </c>
      <c r="AW110" t="n">
        <v>3.066446</v>
      </c>
      <c r="AX110" t="n">
        <v>3.040392</v>
      </c>
      <c r="AY110" t="n">
        <v>2.52427</v>
      </c>
      <c r="AZ110" t="n">
        <v>3.128203</v>
      </c>
      <c r="BA110" t="n">
        <v>3.51711</v>
      </c>
      <c r="BB110" t="n">
        <v>3.58601</v>
      </c>
      <c r="BC110" t="n">
        <v>3.779665</v>
      </c>
      <c r="BD110" t="n">
        <v>3.347621</v>
      </c>
      <c r="BE110" t="n">
        <v>3.353015</v>
      </c>
      <c r="BF110" t="n">
        <v>3.162502</v>
      </c>
      <c r="BG110" t="n">
        <v>0.490609</v>
      </c>
      <c r="BH110" t="n">
        <v>0.182181</v>
      </c>
      <c r="BI110" t="n">
        <v>3.402077</v>
      </c>
      <c r="BJ110" t="n">
        <v>3.310089</v>
      </c>
      <c r="BK110" t="n">
        <v>3.72585</v>
      </c>
      <c r="BL110" t="n">
        <v>3.152987</v>
      </c>
      <c r="BM110" t="n">
        <v>3.517196</v>
      </c>
      <c r="BN110" t="n">
        <v>3.136518</v>
      </c>
    </row>
    <row r="111" spans="1:66">
      <c r="A111" t="n">
        <v>86.65138899999999</v>
      </c>
      <c r="B111" t="n">
        <v>3.610474537037037</v>
      </c>
      <c r="C111" t="n">
        <v>3.238587</v>
      </c>
      <c r="D111" t="n">
        <v>3.034414</v>
      </c>
      <c r="E111" t="n">
        <v>3.170932</v>
      </c>
      <c r="F111" t="n">
        <v>3.081612</v>
      </c>
      <c r="G111" t="n">
        <v>-0.044834</v>
      </c>
      <c r="H111" t="n">
        <v>0.041989</v>
      </c>
      <c r="I111" t="n">
        <v>-0.099318</v>
      </c>
      <c r="J111" t="n">
        <v>-0.062157</v>
      </c>
      <c r="K111" t="n">
        <v>5.120896</v>
      </c>
      <c r="L111" t="n">
        <v>4.757956</v>
      </c>
      <c r="M111" t="n">
        <v>5.294113</v>
      </c>
      <c r="N111" t="n">
        <v>4.914855</v>
      </c>
      <c r="O111" t="n">
        <v>3.111182</v>
      </c>
      <c r="P111" t="n">
        <v>2.74362</v>
      </c>
      <c r="Q111" t="n">
        <v>3.148133</v>
      </c>
      <c r="R111" t="n">
        <v>2.808389</v>
      </c>
      <c r="S111" t="n">
        <v>3.367339</v>
      </c>
      <c r="T111" t="n">
        <v>3.283544</v>
      </c>
      <c r="U111" t="n">
        <v>3.489032</v>
      </c>
      <c r="V111" t="n">
        <v>3.570912</v>
      </c>
      <c r="W111" t="n">
        <v>3.677871</v>
      </c>
      <c r="X111" t="n">
        <v>3.246399</v>
      </c>
      <c r="Y111" t="n">
        <v>3.340851</v>
      </c>
      <c r="Z111" t="n">
        <v>3.097295</v>
      </c>
      <c r="AA111" t="n">
        <v>2.919152</v>
      </c>
      <c r="AB111" t="n">
        <v>3.428422</v>
      </c>
      <c r="AC111" t="n">
        <v>3.47559</v>
      </c>
      <c r="AD111" t="n">
        <v>3.546398</v>
      </c>
      <c r="AE111" t="n">
        <v>3.848809</v>
      </c>
      <c r="AF111" t="n">
        <v>3.298897</v>
      </c>
      <c r="AG111" t="n">
        <v>3.305738</v>
      </c>
      <c r="AH111" t="n">
        <v>3.10432</v>
      </c>
      <c r="AI111" t="n">
        <v>1.674215</v>
      </c>
      <c r="AJ111" t="n">
        <v>3.137197</v>
      </c>
      <c r="AK111" t="n">
        <v>3.8695</v>
      </c>
      <c r="AL111" t="n">
        <v>3.994234</v>
      </c>
      <c r="AM111" t="n">
        <v>3.592934</v>
      </c>
      <c r="AN111" t="n">
        <v>3.150291</v>
      </c>
      <c r="AO111" t="n">
        <v>3.360829</v>
      </c>
      <c r="AP111" t="n">
        <v>3.322026</v>
      </c>
      <c r="AQ111" t="n">
        <v>1.755374</v>
      </c>
      <c r="AR111" t="n">
        <v>4.202024</v>
      </c>
      <c r="AS111" t="n">
        <v>3.734231</v>
      </c>
      <c r="AT111" t="n">
        <v>3.640629</v>
      </c>
      <c r="AU111" t="n">
        <v>3.41805</v>
      </c>
      <c r="AV111" t="n">
        <v>3.290385</v>
      </c>
      <c r="AW111" t="n">
        <v>3.110605</v>
      </c>
      <c r="AX111" t="n">
        <v>3.05773</v>
      </c>
      <c r="AY111" t="n">
        <v>2.540913</v>
      </c>
      <c r="AZ111" t="n">
        <v>3.149346</v>
      </c>
      <c r="BA111" t="n">
        <v>3.554592</v>
      </c>
      <c r="BB111" t="n">
        <v>3.602183</v>
      </c>
      <c r="BC111" t="n">
        <v>3.806432</v>
      </c>
      <c r="BD111" t="n">
        <v>3.380527</v>
      </c>
      <c r="BE111" t="n">
        <v>3.378159</v>
      </c>
      <c r="BF111" t="n">
        <v>3.202539</v>
      </c>
      <c r="BG111" t="n">
        <v>0.493224</v>
      </c>
      <c r="BH111" t="n">
        <v>0.180176</v>
      </c>
      <c r="BI111" t="n">
        <v>3.452644</v>
      </c>
      <c r="BJ111" t="n">
        <v>3.3439</v>
      </c>
      <c r="BK111" t="n">
        <v>3.76013</v>
      </c>
      <c r="BL111" t="n">
        <v>3.177128</v>
      </c>
      <c r="BM111" t="n">
        <v>3.536585</v>
      </c>
      <c r="BN111" t="n">
        <v>3.159659</v>
      </c>
    </row>
    <row r="112" spans="1:66">
      <c r="A112" t="n">
        <v>87.651667</v>
      </c>
      <c r="B112" t="n">
        <v>3.652152777777778</v>
      </c>
      <c r="C112" t="n">
        <v>3.283917</v>
      </c>
      <c r="D112" t="n">
        <v>3.066411</v>
      </c>
      <c r="E112" t="n">
        <v>3.192244</v>
      </c>
      <c r="F112" t="n">
        <v>3.124164</v>
      </c>
      <c r="G112" t="n">
        <v>-0.052967</v>
      </c>
      <c r="H112" t="n">
        <v>0.033546</v>
      </c>
      <c r="I112" t="n">
        <v>-0.109342</v>
      </c>
      <c r="J112" t="n">
        <v>-0.068951</v>
      </c>
      <c r="K112" t="n">
        <v>5.229517</v>
      </c>
      <c r="L112" t="n">
        <v>4.847904</v>
      </c>
      <c r="M112" t="n">
        <v>5.391405</v>
      </c>
      <c r="N112" t="n">
        <v>5.015427</v>
      </c>
      <c r="O112" t="n">
        <v>3.148022</v>
      </c>
      <c r="P112" t="n">
        <v>2.766296</v>
      </c>
      <c r="Q112" t="n">
        <v>3.193368</v>
      </c>
      <c r="R112" t="n">
        <v>2.813929</v>
      </c>
      <c r="S112" t="n">
        <v>3.406265</v>
      </c>
      <c r="T112" t="n">
        <v>3.31101</v>
      </c>
      <c r="U112" t="n">
        <v>3.517847</v>
      </c>
      <c r="V112" t="n">
        <v>3.614436</v>
      </c>
      <c r="W112" t="n">
        <v>3.723033</v>
      </c>
      <c r="X112" t="n">
        <v>3.295665</v>
      </c>
      <c r="Y112" t="n">
        <v>3.352643</v>
      </c>
      <c r="Z112" t="n">
        <v>3.111368</v>
      </c>
      <c r="AA112" t="n">
        <v>2.942301</v>
      </c>
      <c r="AB112" t="n">
        <v>3.449929</v>
      </c>
      <c r="AC112" t="n">
        <v>3.500853</v>
      </c>
      <c r="AD112" t="n">
        <v>3.578013</v>
      </c>
      <c r="AE112" t="n">
        <v>3.901632</v>
      </c>
      <c r="AF112" t="n">
        <v>3.327352</v>
      </c>
      <c r="AG112" t="n">
        <v>3.342776</v>
      </c>
      <c r="AH112" t="n">
        <v>3.128468</v>
      </c>
      <c r="AI112" t="n">
        <v>1.671487</v>
      </c>
      <c r="AJ112" t="n">
        <v>3.164942</v>
      </c>
      <c r="AK112" t="n">
        <v>3.907148</v>
      </c>
      <c r="AL112" t="n">
        <v>4.040619</v>
      </c>
      <c r="AM112" t="n">
        <v>3.628946</v>
      </c>
      <c r="AN112" t="n">
        <v>3.183346</v>
      </c>
      <c r="AO112" t="n">
        <v>3.395364</v>
      </c>
      <c r="AP112" t="n">
        <v>3.350779</v>
      </c>
      <c r="AQ112" t="n">
        <v>1.765123</v>
      </c>
      <c r="AR112" t="n">
        <v>4.26616</v>
      </c>
      <c r="AS112" t="n">
        <v>3.780569</v>
      </c>
      <c r="AT112" t="n">
        <v>3.659276</v>
      </c>
      <c r="AU112" t="n">
        <v>3.449059</v>
      </c>
      <c r="AV112" t="n">
        <v>3.338507</v>
      </c>
      <c r="AW112" t="n">
        <v>3.121542</v>
      </c>
      <c r="AX112" t="n">
        <v>3.088011</v>
      </c>
      <c r="AY112" t="n">
        <v>2.550599</v>
      </c>
      <c r="AZ112" t="n">
        <v>3.175285</v>
      </c>
      <c r="BA112" t="n">
        <v>3.580059</v>
      </c>
      <c r="BB112" t="n">
        <v>3.667153</v>
      </c>
      <c r="BC112" t="n">
        <v>3.83342</v>
      </c>
      <c r="BD112" t="n">
        <v>3.410235</v>
      </c>
      <c r="BE112" t="n">
        <v>3.425583</v>
      </c>
      <c r="BF112" t="n">
        <v>3.234929</v>
      </c>
      <c r="BG112" t="n">
        <v>0.494109</v>
      </c>
      <c r="BH112" t="n">
        <v>0.176349</v>
      </c>
      <c r="BI112" t="n">
        <v>3.499014</v>
      </c>
      <c r="BJ112" t="n">
        <v>3.362563</v>
      </c>
      <c r="BK112" t="n">
        <v>3.792992</v>
      </c>
      <c r="BL112" t="n">
        <v>3.21112</v>
      </c>
      <c r="BM112" t="n">
        <v>3.572108</v>
      </c>
      <c r="BN112" t="n">
        <v>3.194127</v>
      </c>
    </row>
    <row r="113" spans="1:66">
      <c r="A113" t="n">
        <v>88.651667</v>
      </c>
      <c r="B113" t="n">
        <v>3.693819444444445</v>
      </c>
      <c r="C113" t="n">
        <v>3.331467</v>
      </c>
      <c r="D113" t="n">
        <v>3.086246</v>
      </c>
      <c r="E113" t="n">
        <v>3.23581</v>
      </c>
      <c r="F113" t="n">
        <v>3.149549</v>
      </c>
      <c r="G113" t="n">
        <v>-0.059441</v>
      </c>
      <c r="H113" t="n">
        <v>0.026036</v>
      </c>
      <c r="I113" t="n">
        <v>-0.116237</v>
      </c>
      <c r="J113" t="n">
        <v>-0.07968699999999999</v>
      </c>
      <c r="K113" t="n">
        <v>5.324974</v>
      </c>
      <c r="L113" t="n">
        <v>4.953444</v>
      </c>
      <c r="M113" t="n">
        <v>5.505904</v>
      </c>
      <c r="N113" t="n">
        <v>5.111481</v>
      </c>
      <c r="O113" t="n">
        <v>3.193879</v>
      </c>
      <c r="P113" t="n">
        <v>2.779475</v>
      </c>
      <c r="Q113" t="n">
        <v>3.205779</v>
      </c>
      <c r="R113" t="n">
        <v>2.849791</v>
      </c>
      <c r="S113" t="n">
        <v>3.460687</v>
      </c>
      <c r="T113" t="n">
        <v>3.333719</v>
      </c>
      <c r="U113" t="n">
        <v>3.555027</v>
      </c>
      <c r="V113" t="n">
        <v>3.639202</v>
      </c>
      <c r="W113" t="n">
        <v>3.766446</v>
      </c>
      <c r="X113" t="n">
        <v>3.324578</v>
      </c>
      <c r="Y113" t="n">
        <v>3.373736</v>
      </c>
      <c r="Z113" t="n">
        <v>3.127932</v>
      </c>
      <c r="AA113" t="n">
        <v>2.976544</v>
      </c>
      <c r="AB113" t="n">
        <v>3.491062</v>
      </c>
      <c r="AC113" t="n">
        <v>3.525658</v>
      </c>
      <c r="AD113" t="n">
        <v>3.630774</v>
      </c>
      <c r="AE113" t="n">
        <v>3.928382</v>
      </c>
      <c r="AF113" t="n">
        <v>3.352616</v>
      </c>
      <c r="AG113" t="n">
        <v>3.37186</v>
      </c>
      <c r="AH113" t="n">
        <v>3.154432</v>
      </c>
      <c r="AI113" t="n">
        <v>1.680748</v>
      </c>
      <c r="AJ113" t="n">
        <v>3.200387</v>
      </c>
      <c r="AK113" t="n">
        <v>3.958657</v>
      </c>
      <c r="AL113" t="n">
        <v>4.068116</v>
      </c>
      <c r="AM113" t="n">
        <v>3.670722</v>
      </c>
      <c r="AN113" t="n">
        <v>3.205741</v>
      </c>
      <c r="AO113" t="n">
        <v>3.416636</v>
      </c>
      <c r="AP113" t="n">
        <v>3.383758</v>
      </c>
      <c r="AQ113" t="n">
        <v>1.764427</v>
      </c>
      <c r="AR113" t="n">
        <v>4.302972</v>
      </c>
      <c r="AS113" t="n">
        <v>3.823581</v>
      </c>
      <c r="AT113" t="n">
        <v>3.704354</v>
      </c>
      <c r="AU113" t="n">
        <v>3.501483</v>
      </c>
      <c r="AV113" t="n">
        <v>3.367931</v>
      </c>
      <c r="AW113" t="n">
        <v>3.152068</v>
      </c>
      <c r="AX113" t="n">
        <v>3.11069</v>
      </c>
      <c r="AY113" t="n">
        <v>2.587622</v>
      </c>
      <c r="AZ113" t="n">
        <v>3.21474</v>
      </c>
      <c r="BA113" t="n">
        <v>3.605882</v>
      </c>
      <c r="BB113" t="n">
        <v>3.685375</v>
      </c>
      <c r="BC113" t="n">
        <v>3.86298</v>
      </c>
      <c r="BD113" t="n">
        <v>3.445675</v>
      </c>
      <c r="BE113" t="n">
        <v>3.45452</v>
      </c>
      <c r="BF113" t="n">
        <v>3.26016</v>
      </c>
      <c r="BG113" t="n">
        <v>0.490627</v>
      </c>
      <c r="BH113" t="n">
        <v>0.173121</v>
      </c>
      <c r="BI113" t="n">
        <v>3.5154</v>
      </c>
      <c r="BJ113" t="n">
        <v>3.393614</v>
      </c>
      <c r="BK113" t="n">
        <v>3.833838</v>
      </c>
      <c r="BL113" t="n">
        <v>3.226572</v>
      </c>
      <c r="BM113" t="n">
        <v>3.590722</v>
      </c>
      <c r="BN113" t="n">
        <v>3.213545</v>
      </c>
    </row>
    <row r="114" spans="1:66">
      <c r="A114" t="n">
        <v>89.651111</v>
      </c>
      <c r="B114" t="n">
        <v>3.735462962962963</v>
      </c>
      <c r="C114" t="n">
        <v>3.355709</v>
      </c>
      <c r="D114" t="n">
        <v>3.116195</v>
      </c>
      <c r="E114" t="n">
        <v>3.266942</v>
      </c>
      <c r="F114" t="n">
        <v>3.174756</v>
      </c>
      <c r="G114" t="n">
        <v>-0.06672599999999999</v>
      </c>
      <c r="H114" t="n">
        <v>0.019899</v>
      </c>
      <c r="I114" t="n">
        <v>-0.123448</v>
      </c>
      <c r="J114" t="n">
        <v>-0.086867</v>
      </c>
      <c r="K114" t="n">
        <v>5.435666</v>
      </c>
      <c r="L114" t="n">
        <v>5.035963</v>
      </c>
      <c r="M114" t="n">
        <v>5.611271</v>
      </c>
      <c r="N114" t="n">
        <v>5.169726</v>
      </c>
      <c r="O114" t="n">
        <v>3.226547</v>
      </c>
      <c r="P114" t="n">
        <v>2.798915</v>
      </c>
      <c r="Q114" t="n">
        <v>3.248148</v>
      </c>
      <c r="R114" t="n">
        <v>2.867707</v>
      </c>
      <c r="S114" t="n">
        <v>3.502091</v>
      </c>
      <c r="T114" t="n">
        <v>3.378045</v>
      </c>
      <c r="U114" t="n">
        <v>3.596031</v>
      </c>
      <c r="V114" t="n">
        <v>3.684462</v>
      </c>
      <c r="W114" t="n">
        <v>3.797163</v>
      </c>
      <c r="X114" t="n">
        <v>3.333889</v>
      </c>
      <c r="Y114" t="n">
        <v>3.388622</v>
      </c>
      <c r="Z114" t="n">
        <v>3.15383</v>
      </c>
      <c r="AA114" t="n">
        <v>2.987623</v>
      </c>
      <c r="AB114" t="n">
        <v>3.511882</v>
      </c>
      <c r="AC114" t="n">
        <v>3.557489</v>
      </c>
      <c r="AD114" t="n">
        <v>3.662718</v>
      </c>
      <c r="AE114" t="n">
        <v>3.968386</v>
      </c>
      <c r="AF114" t="n">
        <v>3.388895</v>
      </c>
      <c r="AG114" t="n">
        <v>3.40754</v>
      </c>
      <c r="AH114" t="n">
        <v>3.190289</v>
      </c>
      <c r="AI114" t="n">
        <v>1.679791</v>
      </c>
      <c r="AJ114" t="n">
        <v>3.226673</v>
      </c>
      <c r="AK114" t="n">
        <v>4.002143</v>
      </c>
      <c r="AL114" t="n">
        <v>4.115938</v>
      </c>
      <c r="AM114" t="n">
        <v>3.739155</v>
      </c>
      <c r="AN114" t="n">
        <v>3.270968</v>
      </c>
      <c r="AO114" t="n">
        <v>3.443953</v>
      </c>
      <c r="AP114" t="n">
        <v>3.417444</v>
      </c>
      <c r="AQ114" t="n">
        <v>1.780023</v>
      </c>
      <c r="AR114" t="n">
        <v>4.375954</v>
      </c>
      <c r="AS114" t="n">
        <v>3.872681</v>
      </c>
      <c r="AT114" t="n">
        <v>3.738542</v>
      </c>
      <c r="AU114" t="n">
        <v>3.536432</v>
      </c>
      <c r="AV114" t="n">
        <v>3.390605</v>
      </c>
      <c r="AW114" t="n">
        <v>3.173079</v>
      </c>
      <c r="AX114" t="n">
        <v>3.132771</v>
      </c>
      <c r="AY114" t="n">
        <v>2.609442</v>
      </c>
      <c r="AZ114" t="n">
        <v>3.257259</v>
      </c>
      <c r="BA114" t="n">
        <v>3.644067</v>
      </c>
      <c r="BB114" t="n">
        <v>3.727948</v>
      </c>
      <c r="BC114" t="n">
        <v>3.910883</v>
      </c>
      <c r="BD114" t="n">
        <v>3.472458</v>
      </c>
      <c r="BE114" t="n">
        <v>3.484863</v>
      </c>
      <c r="BF114" t="n">
        <v>3.294987</v>
      </c>
      <c r="BG114" t="n">
        <v>0.496361</v>
      </c>
      <c r="BH114" t="n">
        <v>0.170765</v>
      </c>
      <c r="BI114" t="n">
        <v>3.55787</v>
      </c>
      <c r="BJ114" t="n">
        <v>3.428642</v>
      </c>
      <c r="BK114" t="n">
        <v>3.867955</v>
      </c>
      <c r="BL114" t="n">
        <v>3.2716</v>
      </c>
      <c r="BM114" t="n">
        <v>3.640959</v>
      </c>
      <c r="BN114" t="n">
        <v>3.24365</v>
      </c>
    </row>
    <row r="115" spans="1:66">
      <c r="A115" t="n">
        <v>90.65083300000001</v>
      </c>
      <c r="B115" t="n">
        <v>3.777118055555556</v>
      </c>
      <c r="C115" t="n">
        <v>3.377212</v>
      </c>
      <c r="D115" t="n">
        <v>3.145424</v>
      </c>
      <c r="E115" t="n">
        <v>3.28822</v>
      </c>
      <c r="F115" t="n">
        <v>3.204201</v>
      </c>
      <c r="G115" t="n">
        <v>-0.075946</v>
      </c>
      <c r="H115" t="n">
        <v>0.01289</v>
      </c>
      <c r="I115" t="n">
        <v>-0.134128</v>
      </c>
      <c r="J115" t="n">
        <v>-0.09520199999999999</v>
      </c>
      <c r="K115" t="n">
        <v>5.542499</v>
      </c>
      <c r="L115" t="n">
        <v>5.129517</v>
      </c>
      <c r="M115" t="n">
        <v>5.713202</v>
      </c>
      <c r="N115" t="n">
        <v>5.266437</v>
      </c>
      <c r="O115" t="n">
        <v>3.252708</v>
      </c>
      <c r="P115" t="n">
        <v>2.84261</v>
      </c>
      <c r="Q115" t="n">
        <v>3.286621</v>
      </c>
      <c r="R115" t="n">
        <v>2.888501</v>
      </c>
      <c r="S115" t="n">
        <v>3.550049</v>
      </c>
      <c r="T115" t="n">
        <v>3.400475</v>
      </c>
      <c r="U115" t="n">
        <v>3.63346</v>
      </c>
      <c r="V115" t="n">
        <v>3.722732</v>
      </c>
      <c r="W115" t="n">
        <v>3.811204</v>
      </c>
      <c r="X115" t="n">
        <v>3.363812</v>
      </c>
      <c r="Y115" t="n">
        <v>3.414371</v>
      </c>
      <c r="Z115" t="n">
        <v>3.184808</v>
      </c>
      <c r="AA115" t="n">
        <v>3.011203</v>
      </c>
      <c r="AB115" t="n">
        <v>3.531031</v>
      </c>
      <c r="AC115" t="n">
        <v>3.589202</v>
      </c>
      <c r="AD115" t="n">
        <v>3.697685</v>
      </c>
      <c r="AE115" t="n">
        <v>4.005261</v>
      </c>
      <c r="AF115" t="n">
        <v>3.403983</v>
      </c>
      <c r="AG115" t="n">
        <v>3.43895</v>
      </c>
      <c r="AH115" t="n">
        <v>3.215445</v>
      </c>
      <c r="AI115" t="n">
        <v>1.698804</v>
      </c>
      <c r="AJ115" t="n">
        <v>3.260171</v>
      </c>
      <c r="AK115" t="n">
        <v>4.047062</v>
      </c>
      <c r="AL115" t="n">
        <v>4.149646</v>
      </c>
      <c r="AM115" t="n">
        <v>3.740986</v>
      </c>
      <c r="AN115" t="n">
        <v>3.290638</v>
      </c>
      <c r="AO115" t="n">
        <v>3.476444</v>
      </c>
      <c r="AP115" t="n">
        <v>3.453806</v>
      </c>
      <c r="AQ115" t="n">
        <v>1.785233</v>
      </c>
      <c r="AR115" t="n">
        <v>4.414412</v>
      </c>
      <c r="AS115" t="n">
        <v>3.919969</v>
      </c>
      <c r="AT115" t="n">
        <v>3.762458</v>
      </c>
      <c r="AU115" t="n">
        <v>3.552297</v>
      </c>
      <c r="AV115" t="n">
        <v>3.400501</v>
      </c>
      <c r="AW115" t="n">
        <v>3.207837</v>
      </c>
      <c r="AX115" t="n">
        <v>3.170777</v>
      </c>
      <c r="AY115" t="n">
        <v>2.628866</v>
      </c>
      <c r="AZ115" t="n">
        <v>3.284384</v>
      </c>
      <c r="BA115" t="n">
        <v>3.665269</v>
      </c>
      <c r="BB115" t="n">
        <v>3.77422</v>
      </c>
      <c r="BC115" t="n">
        <v>3.9381</v>
      </c>
      <c r="BD115" t="n">
        <v>3.499702</v>
      </c>
      <c r="BE115" t="n">
        <v>3.51557</v>
      </c>
      <c r="BF115" t="n">
        <v>3.331757</v>
      </c>
      <c r="BG115" t="n">
        <v>0.499735</v>
      </c>
      <c r="BH115" t="n">
        <v>0.169255</v>
      </c>
      <c r="BI115" t="n">
        <v>3.588692</v>
      </c>
      <c r="BJ115" t="n">
        <v>3.455865</v>
      </c>
      <c r="BK115" t="n">
        <v>3.896836</v>
      </c>
      <c r="BL115" t="n">
        <v>3.286043</v>
      </c>
      <c r="BM115" t="n">
        <v>3.667288</v>
      </c>
      <c r="BN115" t="n">
        <v>3.275223</v>
      </c>
    </row>
    <row r="116" spans="1:66">
      <c r="A116" t="n">
        <v>91.65083300000001</v>
      </c>
      <c r="B116" t="n">
        <v>3.818784722222222</v>
      </c>
      <c r="C116" t="n">
        <v>3.396943</v>
      </c>
      <c r="D116" t="n">
        <v>3.178132</v>
      </c>
      <c r="E116" t="n">
        <v>3.320062</v>
      </c>
      <c r="F116" t="n">
        <v>3.234011</v>
      </c>
      <c r="G116" t="n">
        <v>-0.078514</v>
      </c>
      <c r="H116" t="n">
        <v>0.007234</v>
      </c>
      <c r="I116" t="n">
        <v>-0.140415</v>
      </c>
      <c r="J116" t="n">
        <v>-0.102881</v>
      </c>
      <c r="K116" t="n">
        <v>5.626974</v>
      </c>
      <c r="L116" t="n">
        <v>5.21017</v>
      </c>
      <c r="M116" t="n">
        <v>5.816833</v>
      </c>
      <c r="N116" t="n">
        <v>5.379866</v>
      </c>
      <c r="O116" t="n">
        <v>3.286856</v>
      </c>
      <c r="P116" t="n">
        <v>2.860433</v>
      </c>
      <c r="Q116" t="n">
        <v>3.307474</v>
      </c>
      <c r="R116" t="n">
        <v>2.922336</v>
      </c>
      <c r="S116" t="n">
        <v>3.615021</v>
      </c>
      <c r="T116" t="n">
        <v>3.428281</v>
      </c>
      <c r="U116" t="n">
        <v>3.688101</v>
      </c>
      <c r="V116" t="n">
        <v>3.736999</v>
      </c>
      <c r="W116" t="n">
        <v>3.846565</v>
      </c>
      <c r="X116" t="n">
        <v>3.391225</v>
      </c>
      <c r="Y116" t="n">
        <v>3.463229</v>
      </c>
      <c r="Z116" t="n">
        <v>3.212686</v>
      </c>
      <c r="AA116" t="n">
        <v>3.041888</v>
      </c>
      <c r="AB116" t="n">
        <v>3.555415</v>
      </c>
      <c r="AC116" t="n">
        <v>3.635421</v>
      </c>
      <c r="AD116" t="n">
        <v>3.721476</v>
      </c>
      <c r="AE116" t="n">
        <v>4.036376</v>
      </c>
      <c r="AF116" t="n">
        <v>3.424259</v>
      </c>
      <c r="AG116" t="n">
        <v>3.462501</v>
      </c>
      <c r="AH116" t="n">
        <v>3.241403</v>
      </c>
      <c r="AI116" t="n">
        <v>1.70423</v>
      </c>
      <c r="AJ116" t="n">
        <v>3.27243</v>
      </c>
      <c r="AK116" t="n">
        <v>4.067532</v>
      </c>
      <c r="AL116" t="n">
        <v>4.19405</v>
      </c>
      <c r="AM116" t="n">
        <v>3.776737</v>
      </c>
      <c r="AN116" t="n">
        <v>3.318063</v>
      </c>
      <c r="AO116" t="n">
        <v>3.496808</v>
      </c>
      <c r="AP116" t="n">
        <v>3.478745</v>
      </c>
      <c r="AQ116" t="n">
        <v>1.793257</v>
      </c>
      <c r="AR116" t="n">
        <v>4.461447</v>
      </c>
      <c r="AS116" t="n">
        <v>3.959352</v>
      </c>
      <c r="AT116" t="n">
        <v>3.794449</v>
      </c>
      <c r="AU116" t="n">
        <v>3.584673</v>
      </c>
      <c r="AV116" t="n">
        <v>3.429386</v>
      </c>
      <c r="AW116" t="n">
        <v>3.239825</v>
      </c>
      <c r="AX116" t="n">
        <v>3.175295</v>
      </c>
      <c r="AY116" t="n">
        <v>2.652614</v>
      </c>
      <c r="AZ116" t="n">
        <v>3.29563</v>
      </c>
      <c r="BA116" t="n">
        <v>3.700565</v>
      </c>
      <c r="BB116" t="n">
        <v>3.78555</v>
      </c>
      <c r="BC116" t="n">
        <v>3.97065</v>
      </c>
      <c r="BD116" t="n">
        <v>3.530107</v>
      </c>
      <c r="BE116" t="n">
        <v>3.541201</v>
      </c>
      <c r="BF116" t="n">
        <v>3.368612</v>
      </c>
      <c r="BG116" t="n">
        <v>0.505002</v>
      </c>
      <c r="BH116" t="n">
        <v>0.161733</v>
      </c>
      <c r="BI116" t="n">
        <v>3.635181</v>
      </c>
      <c r="BJ116" t="n">
        <v>3.493087</v>
      </c>
      <c r="BK116" t="n">
        <v>3.952018</v>
      </c>
      <c r="BL116" t="n">
        <v>3.317741</v>
      </c>
      <c r="BM116" t="n">
        <v>3.697195</v>
      </c>
      <c r="BN116" t="n">
        <v>3.285845</v>
      </c>
    </row>
    <row r="117" spans="1:66">
      <c r="A117" t="n">
        <v>92.650278</v>
      </c>
      <c r="B117" t="n">
        <v>3.86042824074074</v>
      </c>
      <c r="C117" t="n">
        <v>3.408361</v>
      </c>
      <c r="D117" t="n">
        <v>3.205066</v>
      </c>
      <c r="E117" t="n">
        <v>3.340573</v>
      </c>
      <c r="F117" t="n">
        <v>3.259811</v>
      </c>
      <c r="G117" t="n">
        <v>-0.085532</v>
      </c>
      <c r="H117" t="n">
        <v>0.001336</v>
      </c>
      <c r="I117" t="n">
        <v>-0.145015</v>
      </c>
      <c r="J117" t="n">
        <v>-0.108474</v>
      </c>
      <c r="K117" t="n">
        <v>5.724731</v>
      </c>
      <c r="L117" t="n">
        <v>5.296276</v>
      </c>
      <c r="M117" t="n">
        <v>5.916942</v>
      </c>
      <c r="N117" t="n">
        <v>5.456099</v>
      </c>
      <c r="O117" t="n">
        <v>3.317234</v>
      </c>
      <c r="P117" t="n">
        <v>2.884693</v>
      </c>
      <c r="Q117" t="n">
        <v>3.324329</v>
      </c>
      <c r="R117" t="n">
        <v>2.94671</v>
      </c>
      <c r="S117" t="n">
        <v>3.644027</v>
      </c>
      <c r="T117" t="n">
        <v>3.459079</v>
      </c>
      <c r="U117" t="n">
        <v>3.715091</v>
      </c>
      <c r="V117" t="n">
        <v>3.762528</v>
      </c>
      <c r="W117" t="n">
        <v>3.873041</v>
      </c>
      <c r="X117" t="n">
        <v>3.41208</v>
      </c>
      <c r="Y117" t="n">
        <v>3.493166</v>
      </c>
      <c r="Z117" t="n">
        <v>3.244669</v>
      </c>
      <c r="AA117" t="n">
        <v>3.07733</v>
      </c>
      <c r="AB117" t="n">
        <v>3.571943</v>
      </c>
      <c r="AC117" t="n">
        <v>3.657158</v>
      </c>
      <c r="AD117" t="n">
        <v>3.748154</v>
      </c>
      <c r="AE117" t="n">
        <v>4.075083</v>
      </c>
      <c r="AF117" t="n">
        <v>3.444859</v>
      </c>
      <c r="AG117" t="n">
        <v>3.479884</v>
      </c>
      <c r="AH117" t="n">
        <v>3.27953</v>
      </c>
      <c r="AI117" t="n">
        <v>1.711537</v>
      </c>
      <c r="AJ117" t="n">
        <v>3.294731</v>
      </c>
      <c r="AK117" t="n">
        <v>4.103615</v>
      </c>
      <c r="AL117" t="n">
        <v>4.223385</v>
      </c>
      <c r="AM117" t="n">
        <v>3.817219</v>
      </c>
      <c r="AN117" t="n">
        <v>3.355945</v>
      </c>
      <c r="AO117" t="n">
        <v>3.521752</v>
      </c>
      <c r="AP117" t="n">
        <v>3.501944</v>
      </c>
      <c r="AQ117" t="n">
        <v>1.796293</v>
      </c>
      <c r="AR117" t="n">
        <v>4.515427</v>
      </c>
      <c r="AS117" t="n">
        <v>3.988493</v>
      </c>
      <c r="AT117" t="n">
        <v>3.831822</v>
      </c>
      <c r="AU117" t="n">
        <v>3.602294</v>
      </c>
      <c r="AV117" t="n">
        <v>3.460606</v>
      </c>
      <c r="AW117" t="n">
        <v>3.260624</v>
      </c>
      <c r="AX117" t="n">
        <v>3.213702</v>
      </c>
      <c r="AY117" t="n">
        <v>2.67766</v>
      </c>
      <c r="AZ117" t="n">
        <v>3.310414</v>
      </c>
      <c r="BA117" t="n">
        <v>3.721327</v>
      </c>
      <c r="BB117" t="n">
        <v>3.791409</v>
      </c>
      <c r="BC117" t="n">
        <v>3.996748</v>
      </c>
      <c r="BD117" t="n">
        <v>3.549069</v>
      </c>
      <c r="BE117" t="n">
        <v>3.58053</v>
      </c>
      <c r="BF117" t="n">
        <v>3.394771</v>
      </c>
      <c r="BG117" t="n">
        <v>0.5051909999999999</v>
      </c>
      <c r="BH117" t="n">
        <v>0.163035</v>
      </c>
      <c r="BI117" t="n">
        <v>3.665643</v>
      </c>
      <c r="BJ117" t="n">
        <v>3.513984</v>
      </c>
      <c r="BK117" t="n">
        <v>4.016281</v>
      </c>
      <c r="BL117" t="n">
        <v>3.347919</v>
      </c>
      <c r="BM117" t="n">
        <v>3.740915</v>
      </c>
      <c r="BN117" t="n">
        <v>3.30848</v>
      </c>
    </row>
    <row r="118" spans="1:66">
      <c r="A118" t="n">
        <v>93.64916700000001</v>
      </c>
      <c r="B118" t="n">
        <v>3.902048611111111</v>
      </c>
      <c r="C118" t="n">
        <v>3.447583</v>
      </c>
      <c r="D118" t="n">
        <v>3.226798</v>
      </c>
      <c r="E118" t="n">
        <v>3.368384</v>
      </c>
      <c r="F118" t="n">
        <v>3.285065</v>
      </c>
      <c r="G118" t="n">
        <v>-0.088278</v>
      </c>
      <c r="H118" t="n">
        <v>-0.004866</v>
      </c>
      <c r="I118" t="n">
        <v>-0.150013</v>
      </c>
      <c r="J118" t="n">
        <v>-0.113443</v>
      </c>
      <c r="K118" t="n">
        <v>5.801094</v>
      </c>
      <c r="L118" t="n">
        <v>5.352526</v>
      </c>
      <c r="M118" t="n">
        <v>6.027256</v>
      </c>
      <c r="N118" t="n">
        <v>5.523229</v>
      </c>
      <c r="O118" t="n">
        <v>3.347876</v>
      </c>
      <c r="P118" t="n">
        <v>2.910289</v>
      </c>
      <c r="Q118" t="n">
        <v>3.368776</v>
      </c>
      <c r="R118" t="n">
        <v>2.963931</v>
      </c>
      <c r="S118" t="n">
        <v>3.693303</v>
      </c>
      <c r="T118" t="n">
        <v>3.503534</v>
      </c>
      <c r="U118" t="n">
        <v>3.745995</v>
      </c>
      <c r="V118" t="n">
        <v>3.787024</v>
      </c>
      <c r="W118" t="n">
        <v>3.915956</v>
      </c>
      <c r="X118" t="n">
        <v>3.439702</v>
      </c>
      <c r="Y118" t="n">
        <v>3.529753</v>
      </c>
      <c r="Z118" t="n">
        <v>3.263674</v>
      </c>
      <c r="AA118" t="n">
        <v>3.095458</v>
      </c>
      <c r="AB118" t="n">
        <v>3.606881</v>
      </c>
      <c r="AC118" t="n">
        <v>3.681018</v>
      </c>
      <c r="AD118" t="n">
        <v>3.772698</v>
      </c>
      <c r="AE118" t="n">
        <v>4.101294</v>
      </c>
      <c r="AF118" t="n">
        <v>3.476217</v>
      </c>
      <c r="AG118" t="n">
        <v>3.523441</v>
      </c>
      <c r="AH118" t="n">
        <v>3.295118</v>
      </c>
      <c r="AI118" t="n">
        <v>1.724413</v>
      </c>
      <c r="AJ118" t="n">
        <v>3.308657</v>
      </c>
      <c r="AK118" t="n">
        <v>4.141813</v>
      </c>
      <c r="AL118" t="n">
        <v>4.280214</v>
      </c>
      <c r="AM118" t="n">
        <v>3.870378</v>
      </c>
      <c r="AN118" t="n">
        <v>3.389718</v>
      </c>
      <c r="AO118" t="n">
        <v>3.574963</v>
      </c>
      <c r="AP118" t="n">
        <v>3.543882</v>
      </c>
      <c r="AQ118" t="n">
        <v>1.821734</v>
      </c>
      <c r="AR118" t="n">
        <v>4.568506</v>
      </c>
      <c r="AS118" t="n">
        <v>4.02961</v>
      </c>
      <c r="AT118" t="n">
        <v>3.853176</v>
      </c>
      <c r="AU118" t="n">
        <v>3.64111</v>
      </c>
      <c r="AV118" t="n">
        <v>3.479285</v>
      </c>
      <c r="AW118" t="n">
        <v>3.28357</v>
      </c>
      <c r="AX118" t="n">
        <v>3.240772</v>
      </c>
      <c r="AY118" t="n">
        <v>2.716848</v>
      </c>
      <c r="AZ118" t="n">
        <v>3.343532</v>
      </c>
      <c r="BA118" t="n">
        <v>3.758209</v>
      </c>
      <c r="BB118" t="n">
        <v>3.818046</v>
      </c>
      <c r="BC118" t="n">
        <v>4.019442</v>
      </c>
      <c r="BD118" t="n">
        <v>3.601373</v>
      </c>
      <c r="BE118" t="n">
        <v>3.605627</v>
      </c>
      <c r="BF118" t="n">
        <v>3.40532</v>
      </c>
      <c r="BG118" t="n">
        <v>0.505202</v>
      </c>
      <c r="BH118" t="n">
        <v>0.160048</v>
      </c>
      <c r="BI118" t="n">
        <v>3.724965</v>
      </c>
      <c r="BJ118" t="n">
        <v>3.537398</v>
      </c>
      <c r="BK118" t="n">
        <v>4.049039</v>
      </c>
      <c r="BL118" t="n">
        <v>3.374589</v>
      </c>
      <c r="BM118" t="n">
        <v>3.789406</v>
      </c>
      <c r="BN118" t="n">
        <v>3.345065</v>
      </c>
    </row>
    <row r="119" spans="1:66">
      <c r="A119" t="n">
        <v>94.648889</v>
      </c>
      <c r="B119" t="n">
        <v>3.943703703703704</v>
      </c>
      <c r="C119" t="n">
        <v>3.472976</v>
      </c>
      <c r="D119" t="n">
        <v>3.258742</v>
      </c>
      <c r="E119" t="n">
        <v>3.401602</v>
      </c>
      <c r="F119" t="n">
        <v>3.320113</v>
      </c>
      <c r="G119" t="n">
        <v>-0.093622</v>
      </c>
      <c r="H119" t="n">
        <v>-0.010714</v>
      </c>
      <c r="I119" t="n">
        <v>-0.152997</v>
      </c>
      <c r="J119" t="n">
        <v>-0.120507</v>
      </c>
      <c r="K119" t="n">
        <v>5.899044</v>
      </c>
      <c r="L119" t="n">
        <v>5.451727</v>
      </c>
      <c r="M119" t="n">
        <v>6.125544</v>
      </c>
      <c r="N119" t="n">
        <v>5.603698</v>
      </c>
      <c r="O119" t="n">
        <v>3.370984</v>
      </c>
      <c r="P119" t="n">
        <v>2.942095</v>
      </c>
      <c r="Q119" t="n">
        <v>3.401681</v>
      </c>
      <c r="R119" t="n">
        <v>2.975665</v>
      </c>
      <c r="S119" t="n">
        <v>3.755031</v>
      </c>
      <c r="T119" t="n">
        <v>3.537771</v>
      </c>
      <c r="U119" t="n">
        <v>3.778181</v>
      </c>
      <c r="V119" t="n">
        <v>3.809861</v>
      </c>
      <c r="W119" t="n">
        <v>3.947685</v>
      </c>
      <c r="X119" t="n">
        <v>3.473428</v>
      </c>
      <c r="Y119" t="n">
        <v>3.546653</v>
      </c>
      <c r="Z119" t="n">
        <v>3.288743</v>
      </c>
      <c r="AA119" t="n">
        <v>3.129835</v>
      </c>
      <c r="AB119" t="n">
        <v>3.641622</v>
      </c>
      <c r="AC119" t="n">
        <v>3.703911</v>
      </c>
      <c r="AD119" t="n">
        <v>3.802681</v>
      </c>
      <c r="AE119" t="n">
        <v>4.146257</v>
      </c>
      <c r="AF119" t="n">
        <v>3.481159</v>
      </c>
      <c r="AG119" t="n">
        <v>3.54839</v>
      </c>
      <c r="AH119" t="n">
        <v>3.336445</v>
      </c>
      <c r="AI119" t="n">
        <v>1.719942</v>
      </c>
      <c r="AJ119" t="n">
        <v>3.323373</v>
      </c>
      <c r="AK119" t="n">
        <v>4.176084</v>
      </c>
      <c r="AL119" t="n">
        <v>4.313538</v>
      </c>
      <c r="AM119" t="n">
        <v>3.913981</v>
      </c>
      <c r="AN119" t="n">
        <v>3.412834</v>
      </c>
      <c r="AO119" t="n">
        <v>3.617397</v>
      </c>
      <c r="AP119" t="n">
        <v>3.564887</v>
      </c>
      <c r="AQ119" t="n">
        <v>1.82192</v>
      </c>
      <c r="AR119" t="n">
        <v>4.613849</v>
      </c>
      <c r="AS119" t="n">
        <v>4.052617</v>
      </c>
      <c r="AT119" t="n">
        <v>3.897298</v>
      </c>
      <c r="AU119" t="n">
        <v>3.663624</v>
      </c>
      <c r="AV119" t="n">
        <v>3.479167</v>
      </c>
      <c r="AW119" t="n">
        <v>3.321426</v>
      </c>
      <c r="AX119" t="n">
        <v>3.250827</v>
      </c>
      <c r="AY119" t="n">
        <v>2.721593</v>
      </c>
      <c r="AZ119" t="n">
        <v>3.358376</v>
      </c>
      <c r="BA119" t="n">
        <v>3.783419</v>
      </c>
      <c r="BB119" t="n">
        <v>3.851329</v>
      </c>
      <c r="BC119" t="n">
        <v>4.038623</v>
      </c>
      <c r="BD119" t="n">
        <v>3.616853</v>
      </c>
      <c r="BE119" t="n">
        <v>3.625576</v>
      </c>
      <c r="BF119" t="n">
        <v>3.437863</v>
      </c>
      <c r="BG119" t="n">
        <v>0.511503</v>
      </c>
      <c r="BH119" t="n">
        <v>0.157436</v>
      </c>
      <c r="BI119" t="n">
        <v>3.777473</v>
      </c>
      <c r="BJ119" t="n">
        <v>3.56525</v>
      </c>
      <c r="BK119" t="n">
        <v>4.084724</v>
      </c>
      <c r="BL119" t="n">
        <v>3.397197</v>
      </c>
      <c r="BM119" t="n">
        <v>3.806946</v>
      </c>
      <c r="BN119" t="n">
        <v>3.363084</v>
      </c>
    </row>
    <row r="120" spans="1:66">
      <c r="A120" t="n">
        <v>95.64833299999999</v>
      </c>
      <c r="B120" t="n">
        <v>3.985347222222222</v>
      </c>
      <c r="C120" t="n">
        <v>3.510146</v>
      </c>
      <c r="D120" t="n">
        <v>3.278072</v>
      </c>
      <c r="E120" t="n">
        <v>3.439119</v>
      </c>
      <c r="F120" t="n">
        <v>3.344639</v>
      </c>
      <c r="G120" t="n">
        <v>-0.096135</v>
      </c>
      <c r="H120" t="n">
        <v>-0.011077</v>
      </c>
      <c r="I120" t="n">
        <v>-0.159521</v>
      </c>
      <c r="J120" t="n">
        <v>-0.126878</v>
      </c>
      <c r="K120" t="n">
        <v>5.980803</v>
      </c>
      <c r="L120" t="n">
        <v>5.551143</v>
      </c>
      <c r="M120" t="n">
        <v>6.253004</v>
      </c>
      <c r="N120" t="n">
        <v>5.701622</v>
      </c>
      <c r="O120" t="n">
        <v>3.396611</v>
      </c>
      <c r="P120" t="n">
        <v>2.971741</v>
      </c>
      <c r="Q120" t="n">
        <v>3.435913</v>
      </c>
      <c r="R120" t="n">
        <v>3.012714</v>
      </c>
      <c r="S120" t="n">
        <v>3.797999</v>
      </c>
      <c r="T120" t="n">
        <v>3.559865</v>
      </c>
      <c r="U120" t="n">
        <v>3.795118</v>
      </c>
      <c r="V120" t="n">
        <v>3.833306</v>
      </c>
      <c r="W120" t="n">
        <v>3.976409</v>
      </c>
      <c r="X120" t="n">
        <v>3.491744</v>
      </c>
      <c r="Y120" t="n">
        <v>3.551854</v>
      </c>
      <c r="Z120" t="n">
        <v>3.315658</v>
      </c>
      <c r="AA120" t="n">
        <v>3.157211</v>
      </c>
      <c r="AB120" t="n">
        <v>3.666712</v>
      </c>
      <c r="AC120" t="n">
        <v>3.734826</v>
      </c>
      <c r="AD120" t="n">
        <v>3.81463</v>
      </c>
      <c r="AE120" t="n">
        <v>4.172857</v>
      </c>
      <c r="AF120" t="n">
        <v>3.51867</v>
      </c>
      <c r="AG120" t="n">
        <v>3.567862</v>
      </c>
      <c r="AH120" t="n">
        <v>3.363569</v>
      </c>
      <c r="AI120" t="n">
        <v>1.733418</v>
      </c>
      <c r="AJ120" t="n">
        <v>3.355852</v>
      </c>
      <c r="AK120" t="n">
        <v>4.219919</v>
      </c>
      <c r="AL120" t="n">
        <v>4.346015</v>
      </c>
      <c r="AM120" t="n">
        <v>3.95674</v>
      </c>
      <c r="AN120" t="n">
        <v>3.458351</v>
      </c>
      <c r="AO120" t="n">
        <v>3.644898</v>
      </c>
      <c r="AP120" t="n">
        <v>3.588751</v>
      </c>
      <c r="AQ120" t="n">
        <v>1.836552</v>
      </c>
      <c r="AR120" t="n">
        <v>4.657051</v>
      </c>
      <c r="AS120" t="n">
        <v>4.078787</v>
      </c>
      <c r="AT120" t="n">
        <v>3.940508</v>
      </c>
      <c r="AU120" t="n">
        <v>3.698511</v>
      </c>
      <c r="AV120" t="n">
        <v>3.517318</v>
      </c>
      <c r="AW120" t="n">
        <v>3.356634</v>
      </c>
      <c r="AX120" t="n">
        <v>3.288636</v>
      </c>
      <c r="AY120" t="n">
        <v>2.747625</v>
      </c>
      <c r="AZ120" t="n">
        <v>3.382328</v>
      </c>
      <c r="BA120" t="n">
        <v>3.810357</v>
      </c>
      <c r="BB120" t="n">
        <v>3.916918</v>
      </c>
      <c r="BC120" t="n">
        <v>4.081421</v>
      </c>
      <c r="BD120" t="n">
        <v>3.659471</v>
      </c>
      <c r="BE120" t="n">
        <v>3.654238</v>
      </c>
      <c r="BF120" t="n">
        <v>3.464637</v>
      </c>
      <c r="BG120" t="n">
        <v>0.509933</v>
      </c>
      <c r="BH120" t="n">
        <v>0.156655</v>
      </c>
      <c r="BI120" t="n">
        <v>3.804223</v>
      </c>
      <c r="BJ120" t="n">
        <v>3.603411</v>
      </c>
      <c r="BK120" t="n">
        <v>4.131791</v>
      </c>
      <c r="BL120" t="n">
        <v>3.422956</v>
      </c>
      <c r="BM120" t="n">
        <v>3.846373</v>
      </c>
      <c r="BN120" t="n">
        <v>3.398352</v>
      </c>
    </row>
    <row r="121" spans="1:66">
      <c r="A121" t="n">
        <v>96.64833299999999</v>
      </c>
      <c r="B121" t="n">
        <v>4.027013888888889</v>
      </c>
      <c r="C121" t="n">
        <v>3.528497</v>
      </c>
      <c r="D121" t="n">
        <v>3.295239</v>
      </c>
      <c r="E121" t="n">
        <v>3.445548</v>
      </c>
      <c r="F121" t="n">
        <v>3.371759</v>
      </c>
      <c r="G121" t="n">
        <v>-0.10211</v>
      </c>
      <c r="H121" t="n">
        <v>-0.017662</v>
      </c>
      <c r="I121" t="n">
        <v>-0.166491</v>
      </c>
      <c r="J121" t="n">
        <v>-0.126878</v>
      </c>
      <c r="K121" t="n">
        <v>6.053581</v>
      </c>
      <c r="L121" t="n">
        <v>5.633275</v>
      </c>
      <c r="M121" t="n">
        <v>6.347131</v>
      </c>
      <c r="N121" t="n">
        <v>5.768558</v>
      </c>
      <c r="O121" t="n">
        <v>3.434552</v>
      </c>
      <c r="P121" t="n">
        <v>2.991215</v>
      </c>
      <c r="Q121" t="n">
        <v>3.468466</v>
      </c>
      <c r="R121" t="n">
        <v>3.029371</v>
      </c>
      <c r="S121" t="n">
        <v>3.843534</v>
      </c>
      <c r="T121" t="n">
        <v>3.592312</v>
      </c>
      <c r="U121" t="n">
        <v>3.832642</v>
      </c>
      <c r="V121" t="n">
        <v>3.853636</v>
      </c>
      <c r="W121" t="n">
        <v>3.996305</v>
      </c>
      <c r="X121" t="n">
        <v>3.511859</v>
      </c>
      <c r="Y121" t="n">
        <v>3.590863</v>
      </c>
      <c r="Z121" t="n">
        <v>3.337462</v>
      </c>
      <c r="AA121" t="n">
        <v>3.176019</v>
      </c>
      <c r="AB121" t="n">
        <v>3.69131</v>
      </c>
      <c r="AC121" t="n">
        <v>3.770466</v>
      </c>
      <c r="AD121" t="n">
        <v>3.835365</v>
      </c>
      <c r="AE121" t="n">
        <v>4.216278</v>
      </c>
      <c r="AF121" t="n">
        <v>3.54056</v>
      </c>
      <c r="AG121" t="n">
        <v>3.597424</v>
      </c>
      <c r="AH121" t="n">
        <v>3.39877</v>
      </c>
      <c r="AI121" t="n">
        <v>1.736568</v>
      </c>
      <c r="AJ121" t="n">
        <v>3.383762</v>
      </c>
      <c r="AK121" t="n">
        <v>4.258954</v>
      </c>
      <c r="AL121" t="n">
        <v>4.359467</v>
      </c>
      <c r="AM121" t="n">
        <v>3.991563</v>
      </c>
      <c r="AN121" t="n">
        <v>3.477007</v>
      </c>
      <c r="AO121" t="n">
        <v>3.678087</v>
      </c>
      <c r="AP121" t="n">
        <v>3.601397</v>
      </c>
      <c r="AQ121" t="n">
        <v>1.844276</v>
      </c>
      <c r="AR121" t="n">
        <v>4.710774</v>
      </c>
      <c r="AS121" t="n">
        <v>4.10191</v>
      </c>
      <c r="AT121" t="n">
        <v>3.949578</v>
      </c>
      <c r="AU121" t="n">
        <v>3.732061</v>
      </c>
      <c r="AV121" t="n">
        <v>3.527102</v>
      </c>
      <c r="AW121" t="n">
        <v>3.376747</v>
      </c>
      <c r="AX121" t="n">
        <v>3.299646</v>
      </c>
      <c r="AY121" t="n">
        <v>2.777708</v>
      </c>
      <c r="AZ121" t="n">
        <v>3.415149</v>
      </c>
      <c r="BA121" t="n">
        <v>3.838722</v>
      </c>
      <c r="BB121" t="n">
        <v>3.923693</v>
      </c>
      <c r="BC121" t="n">
        <v>4.141483</v>
      </c>
      <c r="BD121" t="n">
        <v>3.679555</v>
      </c>
      <c r="BE121" t="n">
        <v>3.67016</v>
      </c>
      <c r="BF121" t="n">
        <v>3.49358</v>
      </c>
      <c r="BG121" t="n">
        <v>0.511744</v>
      </c>
      <c r="BH121" t="n">
        <v>0.153792</v>
      </c>
      <c r="BI121" t="n">
        <v>3.828599</v>
      </c>
      <c r="BJ121" t="n">
        <v>3.639023</v>
      </c>
      <c r="BK121" t="n">
        <v>4.178781</v>
      </c>
      <c r="BL121" t="n">
        <v>3.462662</v>
      </c>
      <c r="BM121" t="n">
        <v>3.867064</v>
      </c>
      <c r="BN121" t="n">
        <v>3.422204</v>
      </c>
    </row>
    <row r="122" spans="1:66">
      <c r="A122" t="n">
        <v>97.648056</v>
      </c>
      <c r="B122" t="n">
        <v>4.068668981481482</v>
      </c>
      <c r="C122" t="n">
        <v>3.534858</v>
      </c>
      <c r="D122" t="n">
        <v>3.345064</v>
      </c>
      <c r="E122" t="n">
        <v>3.471887</v>
      </c>
      <c r="F122" t="n">
        <v>3.411661</v>
      </c>
      <c r="G122" t="n">
        <v>-0.10429</v>
      </c>
      <c r="H122" t="n">
        <v>-0.018086</v>
      </c>
      <c r="I122" t="n">
        <v>-0.166499</v>
      </c>
      <c r="J122" t="n">
        <v>-0.133024</v>
      </c>
      <c r="K122" t="n">
        <v>6.160971</v>
      </c>
      <c r="L122" t="n">
        <v>5.718369</v>
      </c>
      <c r="M122" t="n">
        <v>6.448192</v>
      </c>
      <c r="N122" t="n">
        <v>5.862462</v>
      </c>
      <c r="O122" t="n">
        <v>3.458835</v>
      </c>
      <c r="P122" t="n">
        <v>3.008849</v>
      </c>
      <c r="Q122" t="n">
        <v>3.504581</v>
      </c>
      <c r="R122" t="n">
        <v>3.059923</v>
      </c>
      <c r="S122" t="n">
        <v>3.881072</v>
      </c>
      <c r="T122" t="n">
        <v>3.615377</v>
      </c>
      <c r="U122" t="n">
        <v>3.859688</v>
      </c>
      <c r="V122" t="n">
        <v>3.875181</v>
      </c>
      <c r="W122" t="n">
        <v>4.015024</v>
      </c>
      <c r="X122" t="n">
        <v>3.529766</v>
      </c>
      <c r="Y122" t="n">
        <v>3.623718</v>
      </c>
      <c r="Z122" t="n">
        <v>3.356995</v>
      </c>
      <c r="AA122" t="n">
        <v>3.219513</v>
      </c>
      <c r="AB122" t="n">
        <v>3.711604</v>
      </c>
      <c r="AC122" t="n">
        <v>3.807181</v>
      </c>
      <c r="AD122" t="n">
        <v>3.859453</v>
      </c>
      <c r="AE122" t="n">
        <v>4.256121</v>
      </c>
      <c r="AF122" t="n">
        <v>3.572931</v>
      </c>
      <c r="AG122" t="n">
        <v>3.622209</v>
      </c>
      <c r="AH122" t="n">
        <v>3.402046</v>
      </c>
      <c r="AI122" t="n">
        <v>1.743368</v>
      </c>
      <c r="AJ122" t="n">
        <v>3.407058</v>
      </c>
      <c r="AK122" t="n">
        <v>4.296405</v>
      </c>
      <c r="AL122" t="n">
        <v>4.377193</v>
      </c>
      <c r="AM122" t="n">
        <v>4.03128</v>
      </c>
      <c r="AN122" t="n">
        <v>3.500918</v>
      </c>
      <c r="AO122" t="n">
        <v>3.696768</v>
      </c>
      <c r="AP122" t="n">
        <v>3.630355</v>
      </c>
      <c r="AQ122" t="n">
        <v>1.850191</v>
      </c>
      <c r="AR122" t="n">
        <v>4.771316</v>
      </c>
      <c r="AS122" t="n">
        <v>4.131386</v>
      </c>
      <c r="AT122" t="n">
        <v>3.986962</v>
      </c>
      <c r="AU122" t="n">
        <v>3.766813</v>
      </c>
      <c r="AV122" t="n">
        <v>3.559129</v>
      </c>
      <c r="AW122" t="n">
        <v>3.386523</v>
      </c>
      <c r="AX122" t="n">
        <v>3.328732</v>
      </c>
      <c r="AY122" t="n">
        <v>2.810148</v>
      </c>
      <c r="AZ122" t="n">
        <v>3.440793</v>
      </c>
      <c r="BA122" t="n">
        <v>3.874497</v>
      </c>
      <c r="BB122" t="n">
        <v>3.95079</v>
      </c>
      <c r="BC122" t="n">
        <v>4.162351</v>
      </c>
      <c r="BD122" t="n">
        <v>3.722121</v>
      </c>
      <c r="BE122" t="n">
        <v>3.70168</v>
      </c>
      <c r="BF122" t="n">
        <v>3.517435</v>
      </c>
      <c r="BG122" t="n">
        <v>0.5150400000000001</v>
      </c>
      <c r="BH122" t="n">
        <v>0.153761</v>
      </c>
      <c r="BI122" t="n">
        <v>3.845648</v>
      </c>
      <c r="BJ122" t="n">
        <v>3.670475</v>
      </c>
      <c r="BK122" t="n">
        <v>4.214084</v>
      </c>
      <c r="BL122" t="n">
        <v>3.474752</v>
      </c>
      <c r="BM122" t="n">
        <v>3.895144</v>
      </c>
      <c r="BN122" t="n">
        <v>3.457596</v>
      </c>
    </row>
    <row r="123" spans="1:66">
      <c r="A123" t="n">
        <v>98.646944</v>
      </c>
      <c r="B123" t="n">
        <v>4.110289351851852</v>
      </c>
      <c r="C123" t="n">
        <v>3.554768</v>
      </c>
      <c r="D123" t="n">
        <v>3.360644</v>
      </c>
      <c r="E123" t="n">
        <v>3.519397</v>
      </c>
      <c r="F123" t="n">
        <v>3.437844</v>
      </c>
      <c r="G123" t="n">
        <v>-0.110412</v>
      </c>
      <c r="H123" t="n">
        <v>-0.022536</v>
      </c>
      <c r="I123" t="n">
        <v>-0.171986</v>
      </c>
      <c r="J123" t="n">
        <v>-0.137185</v>
      </c>
      <c r="K123" t="n">
        <v>6.255339</v>
      </c>
      <c r="L123" t="n">
        <v>5.811912</v>
      </c>
      <c r="M123" t="n">
        <v>6.546264</v>
      </c>
      <c r="N123" t="n">
        <v>5.928563</v>
      </c>
      <c r="O123" t="n">
        <v>3.485978</v>
      </c>
      <c r="P123" t="n">
        <v>3.045389</v>
      </c>
      <c r="Q123" t="n">
        <v>3.526355</v>
      </c>
      <c r="R123" t="n">
        <v>3.082701</v>
      </c>
      <c r="S123" t="n">
        <v>3.936348</v>
      </c>
      <c r="T123" t="n">
        <v>3.642974</v>
      </c>
      <c r="U123" t="n">
        <v>3.88347</v>
      </c>
      <c r="V123" t="n">
        <v>3.901119</v>
      </c>
      <c r="W123" t="n">
        <v>4.050692</v>
      </c>
      <c r="X123" t="n">
        <v>3.537638</v>
      </c>
      <c r="Y123" t="n">
        <v>3.644474</v>
      </c>
      <c r="Z123" t="n">
        <v>3.375019</v>
      </c>
      <c r="AA123" t="n">
        <v>3.238452</v>
      </c>
      <c r="AB123" t="n">
        <v>3.739519</v>
      </c>
      <c r="AC123" t="n">
        <v>3.834498</v>
      </c>
      <c r="AD123" t="n">
        <v>3.918303</v>
      </c>
      <c r="AE123" t="n">
        <v>4.289529</v>
      </c>
      <c r="AF123" t="n">
        <v>3.609489</v>
      </c>
      <c r="AG123" t="n">
        <v>3.648034</v>
      </c>
      <c r="AH123" t="n">
        <v>3.424329</v>
      </c>
      <c r="AI123" t="n">
        <v>1.755348</v>
      </c>
      <c r="AJ123" t="n">
        <v>3.425806</v>
      </c>
      <c r="AK123" t="n">
        <v>4.328988</v>
      </c>
      <c r="AL123" t="n">
        <v>4.428395</v>
      </c>
      <c r="AM123" t="n">
        <v>4.059785</v>
      </c>
      <c r="AN123" t="n">
        <v>3.522068</v>
      </c>
      <c r="AO123" t="n">
        <v>3.731872</v>
      </c>
      <c r="AP123" t="n">
        <v>3.640621</v>
      </c>
      <c r="AQ123" t="n">
        <v>1.861219</v>
      </c>
      <c r="AR123" t="n">
        <v>4.819088</v>
      </c>
      <c r="AS123" t="n">
        <v>4.185644</v>
      </c>
      <c r="AT123" t="n">
        <v>4.023873</v>
      </c>
      <c r="AU123" t="n">
        <v>3.767801</v>
      </c>
      <c r="AV123" t="n">
        <v>3.589752</v>
      </c>
      <c r="AW123" t="n">
        <v>3.391654</v>
      </c>
      <c r="AX123" t="n">
        <v>3.344415</v>
      </c>
      <c r="AY123" t="n">
        <v>2.826133</v>
      </c>
      <c r="AZ123" t="n">
        <v>3.468496</v>
      </c>
      <c r="BA123" t="n">
        <v>3.889762</v>
      </c>
      <c r="BB123" t="n">
        <v>3.968902</v>
      </c>
      <c r="BC123" t="n">
        <v>4.196731</v>
      </c>
      <c r="BD123" t="n">
        <v>3.741899</v>
      </c>
      <c r="BE123" t="n">
        <v>3.726676</v>
      </c>
      <c r="BF123" t="n">
        <v>3.545459</v>
      </c>
      <c r="BG123" t="n">
        <v>0.518275</v>
      </c>
      <c r="BH123" t="n">
        <v>0.145522</v>
      </c>
      <c r="BI123" t="n">
        <v>3.89004</v>
      </c>
      <c r="BJ123" t="n">
        <v>3.709004</v>
      </c>
      <c r="BK123" t="n">
        <v>4.255835</v>
      </c>
      <c r="BL123" t="n">
        <v>3.493163</v>
      </c>
      <c r="BM123" t="n">
        <v>3.925097</v>
      </c>
      <c r="BN123" t="n">
        <v>3.48452</v>
      </c>
    </row>
    <row r="124" spans="1:66">
      <c r="A124" t="n">
        <v>99.646944</v>
      </c>
      <c r="B124" t="n">
        <v>4.151956018518518</v>
      </c>
      <c r="C124" t="n">
        <v>3.589873</v>
      </c>
      <c r="D124" t="n">
        <v>3.40162</v>
      </c>
      <c r="E124" t="n">
        <v>3.537264</v>
      </c>
      <c r="F124" t="n">
        <v>3.472644</v>
      </c>
      <c r="G124" t="n">
        <v>-0.111751</v>
      </c>
      <c r="H124" t="n">
        <v>-0.027809</v>
      </c>
      <c r="I124" t="n">
        <v>-0.173622</v>
      </c>
      <c r="J124" t="n">
        <v>-0.139127</v>
      </c>
      <c r="K124" t="n">
        <v>6.342004</v>
      </c>
      <c r="L124" t="n">
        <v>5.900959</v>
      </c>
      <c r="M124" t="n">
        <v>6.651145</v>
      </c>
      <c r="N124" t="n">
        <v>6.048601</v>
      </c>
      <c r="O124" t="n">
        <v>3.518475</v>
      </c>
      <c r="P124" t="n">
        <v>3.074168</v>
      </c>
      <c r="Q124" t="n">
        <v>3.543729</v>
      </c>
      <c r="R124" t="n">
        <v>3.097534</v>
      </c>
      <c r="S124" t="n">
        <v>3.951984</v>
      </c>
      <c r="T124" t="n">
        <v>3.676195</v>
      </c>
      <c r="U124" t="n">
        <v>3.93312</v>
      </c>
      <c r="V124" t="n">
        <v>3.931835</v>
      </c>
      <c r="W124" t="n">
        <v>4.092419</v>
      </c>
      <c r="X124" t="n">
        <v>3.585683</v>
      </c>
      <c r="Y124" t="n">
        <v>3.666854</v>
      </c>
      <c r="Z124" t="n">
        <v>3.393817</v>
      </c>
      <c r="AA124" t="n">
        <v>3.270447</v>
      </c>
      <c r="AB124" t="n">
        <v>3.775987</v>
      </c>
      <c r="AC124" t="n">
        <v>3.842039</v>
      </c>
      <c r="AD124" t="n">
        <v>3.944925</v>
      </c>
      <c r="AE124" t="n">
        <v>4.296566</v>
      </c>
      <c r="AF124" t="n">
        <v>3.631154</v>
      </c>
      <c r="AG124" t="n">
        <v>3.658073</v>
      </c>
      <c r="AH124" t="n">
        <v>3.451795</v>
      </c>
      <c r="AI124" t="n">
        <v>1.745685</v>
      </c>
      <c r="AJ124" t="n">
        <v>3.432652</v>
      </c>
      <c r="AK124" t="n">
        <v>4.36845</v>
      </c>
      <c r="AL124" t="n">
        <v>4.468224</v>
      </c>
      <c r="AM124" t="n">
        <v>4.08795</v>
      </c>
      <c r="AN124" t="n">
        <v>3.539321</v>
      </c>
      <c r="AO124" t="n">
        <v>3.785873</v>
      </c>
      <c r="AP124" t="n">
        <v>3.677248</v>
      </c>
      <c r="AQ124" t="n">
        <v>1.860041</v>
      </c>
      <c r="AR124" t="n">
        <v>4.868853</v>
      </c>
      <c r="AS124" t="n">
        <v>4.208465</v>
      </c>
      <c r="AT124" t="n">
        <v>4.052524</v>
      </c>
      <c r="AU124" t="n">
        <v>3.772266</v>
      </c>
      <c r="AV124" t="n">
        <v>3.61642</v>
      </c>
      <c r="AW124" t="n">
        <v>3.415967</v>
      </c>
      <c r="AX124" t="n">
        <v>3.374099</v>
      </c>
      <c r="AY124" t="n">
        <v>2.84751</v>
      </c>
      <c r="AZ124" t="n">
        <v>3.481426</v>
      </c>
      <c r="BA124" t="n">
        <v>3.915023</v>
      </c>
      <c r="BB124" t="n">
        <v>4.003327</v>
      </c>
      <c r="BC124" t="n">
        <v>4.211756</v>
      </c>
      <c r="BD124" t="n">
        <v>3.755547</v>
      </c>
      <c r="BE124" t="n">
        <v>3.77508</v>
      </c>
      <c r="BF124" t="n">
        <v>3.571617</v>
      </c>
      <c r="BG124" t="n">
        <v>0.517432</v>
      </c>
      <c r="BH124" t="n">
        <v>0.144921</v>
      </c>
      <c r="BI124" t="n">
        <v>3.946617</v>
      </c>
      <c r="BJ124" t="n">
        <v>3.72247</v>
      </c>
      <c r="BK124" t="n">
        <v>4.264147</v>
      </c>
      <c r="BL124" t="n">
        <v>3.517244</v>
      </c>
      <c r="BM124" t="n">
        <v>3.958919</v>
      </c>
      <c r="BN124" t="n">
        <v>3.50769</v>
      </c>
    </row>
    <row r="125" spans="1:66">
      <c r="A125" t="n">
        <v>100.646944</v>
      </c>
      <c r="B125" t="n">
        <v>4.193622685185185</v>
      </c>
      <c r="C125" t="n">
        <v>3.611473</v>
      </c>
      <c r="D125" t="n">
        <v>3.429357</v>
      </c>
      <c r="E125" t="n">
        <v>3.556316</v>
      </c>
      <c r="F125" t="n">
        <v>3.486954</v>
      </c>
      <c r="G125" t="n">
        <v>-0.114011</v>
      </c>
      <c r="H125" t="n">
        <v>-0.031695</v>
      </c>
      <c r="I125" t="n">
        <v>-0.181217</v>
      </c>
      <c r="J125" t="n">
        <v>-0.144409</v>
      </c>
      <c r="K125" t="n">
        <v>6.422967</v>
      </c>
      <c r="L125" t="n">
        <v>5.989832</v>
      </c>
      <c r="M125" t="n">
        <v>6.749551</v>
      </c>
      <c r="N125" t="n">
        <v>6.118705</v>
      </c>
      <c r="O125" t="n">
        <v>3.551648</v>
      </c>
      <c r="P125" t="n">
        <v>3.100162</v>
      </c>
      <c r="Q125" t="n">
        <v>3.550704</v>
      </c>
      <c r="R125" t="n">
        <v>3.133018</v>
      </c>
      <c r="S125" t="n">
        <v>4.005809</v>
      </c>
      <c r="T125" t="n">
        <v>3.703721</v>
      </c>
      <c r="U125" t="n">
        <v>3.961807</v>
      </c>
      <c r="V125" t="n">
        <v>3.947466</v>
      </c>
      <c r="W125" t="n">
        <v>4.114438</v>
      </c>
      <c r="X125" t="n">
        <v>3.589838</v>
      </c>
      <c r="Y125" t="n">
        <v>3.703024</v>
      </c>
      <c r="Z125" t="n">
        <v>3.426721</v>
      </c>
      <c r="AA125" t="n">
        <v>3.286855</v>
      </c>
      <c r="AB125" t="n">
        <v>3.791479</v>
      </c>
      <c r="AC125" t="n">
        <v>3.877879</v>
      </c>
      <c r="AD125" t="n">
        <v>3.960237</v>
      </c>
      <c r="AE125" t="n">
        <v>4.340545</v>
      </c>
      <c r="AF125" t="n">
        <v>3.639411</v>
      </c>
      <c r="AG125" t="n">
        <v>3.672879</v>
      </c>
      <c r="AH125" t="n">
        <v>3.483728</v>
      </c>
      <c r="AI125" t="n">
        <v>1.763588</v>
      </c>
      <c r="AJ125" t="n">
        <v>3.466146</v>
      </c>
      <c r="AK125" t="n">
        <v>4.404168</v>
      </c>
      <c r="AL125" t="n">
        <v>4.487166</v>
      </c>
      <c r="AM125" t="n">
        <v>4.140245</v>
      </c>
      <c r="AN125" t="n">
        <v>3.579912</v>
      </c>
      <c r="AO125" t="n">
        <v>3.80345</v>
      </c>
      <c r="AP125" t="n">
        <v>3.701039</v>
      </c>
      <c r="AQ125" t="n">
        <v>1.869445</v>
      </c>
      <c r="AR125" t="n">
        <v>4.908505</v>
      </c>
      <c r="AS125" t="n">
        <v>4.225162</v>
      </c>
      <c r="AT125" t="n">
        <v>4.072626</v>
      </c>
      <c r="AU125" t="n">
        <v>3.80684</v>
      </c>
      <c r="AV125" t="n">
        <v>3.628336</v>
      </c>
      <c r="AW125" t="n">
        <v>3.430219</v>
      </c>
      <c r="AX125" t="n">
        <v>3.401453</v>
      </c>
      <c r="AY125" t="n">
        <v>2.870866</v>
      </c>
      <c r="AZ125" t="n">
        <v>3.51019</v>
      </c>
      <c r="BA125" t="n">
        <v>3.947231</v>
      </c>
      <c r="BB125" t="n">
        <v>4.024329</v>
      </c>
      <c r="BC125" t="n">
        <v>4.241532</v>
      </c>
      <c r="BD125" t="n">
        <v>3.794463</v>
      </c>
      <c r="BE125" t="n">
        <v>3.794663</v>
      </c>
      <c r="BF125" t="n">
        <v>3.589988</v>
      </c>
      <c r="BG125" t="n">
        <v>0.514342</v>
      </c>
      <c r="BH125" t="n">
        <v>0.144403</v>
      </c>
      <c r="BI125" t="n">
        <v>3.95203</v>
      </c>
      <c r="BJ125" t="n">
        <v>3.747438</v>
      </c>
      <c r="BK125" t="n">
        <v>4.297826</v>
      </c>
      <c r="BL125" t="n">
        <v>3.551945</v>
      </c>
      <c r="BM125" t="n">
        <v>3.988451</v>
      </c>
      <c r="BN125" t="n">
        <v>3.551926</v>
      </c>
    </row>
    <row r="126" spans="1:66">
      <c r="A126" t="n">
        <v>101.647222</v>
      </c>
      <c r="B126" t="n">
        <v>4.235300925925926</v>
      </c>
      <c r="C126" t="n">
        <v>3.614286</v>
      </c>
      <c r="D126" t="n">
        <v>3.4501</v>
      </c>
      <c r="E126" t="n">
        <v>3.570462</v>
      </c>
      <c r="F126" t="n">
        <v>3.533983</v>
      </c>
      <c r="G126" t="n">
        <v>-0.1186</v>
      </c>
      <c r="H126" t="n">
        <v>-0.035359</v>
      </c>
      <c r="I126" t="n">
        <v>-0.181253</v>
      </c>
      <c r="J126" t="n">
        <v>-0.147625</v>
      </c>
      <c r="K126" t="n">
        <v>6.542541</v>
      </c>
      <c r="L126" t="n">
        <v>6.065972</v>
      </c>
      <c r="M126" t="n">
        <v>6.845229</v>
      </c>
      <c r="N126" t="n">
        <v>6.216897</v>
      </c>
      <c r="O126" t="n">
        <v>3.57183</v>
      </c>
      <c r="P126" t="n">
        <v>3.12219</v>
      </c>
      <c r="Q126" t="n">
        <v>3.594245</v>
      </c>
      <c r="R126" t="n">
        <v>3.154349</v>
      </c>
      <c r="S126" t="n">
        <v>4.048228</v>
      </c>
      <c r="T126" t="n">
        <v>3.740756</v>
      </c>
      <c r="U126" t="n">
        <v>3.98256</v>
      </c>
      <c r="V126" t="n">
        <v>3.977399</v>
      </c>
      <c r="W126" t="n">
        <v>4.143739</v>
      </c>
      <c r="X126" t="n">
        <v>3.612971</v>
      </c>
      <c r="Y126" t="n">
        <v>3.714059</v>
      </c>
      <c r="Z126" t="n">
        <v>3.456983</v>
      </c>
      <c r="AA126" t="n">
        <v>3.298551</v>
      </c>
      <c r="AB126" t="n">
        <v>3.818545</v>
      </c>
      <c r="AC126" t="n">
        <v>3.899054</v>
      </c>
      <c r="AD126" t="n">
        <v>3.983295</v>
      </c>
      <c r="AE126" t="n">
        <v>4.36067</v>
      </c>
      <c r="AF126" t="n">
        <v>3.658141</v>
      </c>
      <c r="AG126" t="n">
        <v>3.723414</v>
      </c>
      <c r="AH126" t="n">
        <v>3.492081</v>
      </c>
      <c r="AI126" t="n">
        <v>1.770821</v>
      </c>
      <c r="AJ126" t="n">
        <v>3.510331</v>
      </c>
      <c r="AK126" t="n">
        <v>4.450355</v>
      </c>
      <c r="AL126" t="n">
        <v>4.520533</v>
      </c>
      <c r="AM126" t="n">
        <v>4.166614</v>
      </c>
      <c r="AN126" t="n">
        <v>3.613303</v>
      </c>
      <c r="AO126" t="n">
        <v>3.82995</v>
      </c>
      <c r="AP126" t="n">
        <v>3.708675</v>
      </c>
      <c r="AQ126" t="n">
        <v>1.88697</v>
      </c>
      <c r="AR126" t="n">
        <v>4.951571</v>
      </c>
      <c r="AS126" t="n">
        <v>4.248268</v>
      </c>
      <c r="AT126" t="n">
        <v>4.087399</v>
      </c>
      <c r="AU126" t="n">
        <v>3.823821</v>
      </c>
      <c r="AV126" t="n">
        <v>3.645801</v>
      </c>
      <c r="AW126" t="n">
        <v>3.415947</v>
      </c>
      <c r="AX126" t="n">
        <v>3.425162</v>
      </c>
      <c r="AY126" t="n">
        <v>2.89275</v>
      </c>
      <c r="AZ126" t="n">
        <v>3.538149</v>
      </c>
      <c r="BA126" t="n">
        <v>3.967607</v>
      </c>
      <c r="BB126" t="n">
        <v>4.055657</v>
      </c>
      <c r="BC126" t="n">
        <v>4.256064</v>
      </c>
      <c r="BD126" t="n">
        <v>3.82908</v>
      </c>
      <c r="BE126" t="n">
        <v>3.816724</v>
      </c>
      <c r="BF126" t="n">
        <v>3.624235</v>
      </c>
      <c r="BG126" t="n">
        <v>0.524582</v>
      </c>
      <c r="BH126" t="n">
        <v>0.13852</v>
      </c>
      <c r="BI126" t="n">
        <v>3.993644</v>
      </c>
      <c r="BJ126" t="n">
        <v>3.780268</v>
      </c>
      <c r="BK126" t="n">
        <v>4.297211</v>
      </c>
      <c r="BL126" t="n">
        <v>3.586775</v>
      </c>
      <c r="BM126" t="n">
        <v>4.019919</v>
      </c>
      <c r="BN126" t="n">
        <v>3.589377</v>
      </c>
    </row>
    <row r="127" spans="1:66">
      <c r="A127" t="n">
        <v>102.646667</v>
      </c>
      <c r="B127" t="n">
        <v>4.276944444444444</v>
      </c>
      <c r="C127" t="n">
        <v>3.643494</v>
      </c>
      <c r="D127" t="n">
        <v>3.456414</v>
      </c>
      <c r="E127" t="n">
        <v>3.606491</v>
      </c>
      <c r="F127" t="n">
        <v>3.537394</v>
      </c>
      <c r="G127" t="n">
        <v>-0.122352</v>
      </c>
      <c r="H127" t="n">
        <v>-0.039363</v>
      </c>
      <c r="I127" t="n">
        <v>-0.187822</v>
      </c>
      <c r="J127" t="n">
        <v>-0.14653</v>
      </c>
      <c r="K127" t="n">
        <v>6.621405</v>
      </c>
      <c r="L127" t="n">
        <v>6.128114</v>
      </c>
      <c r="M127" t="n">
        <v>6.919978</v>
      </c>
      <c r="N127" t="n">
        <v>6.296549</v>
      </c>
      <c r="O127" t="n">
        <v>3.599545</v>
      </c>
      <c r="P127" t="n">
        <v>3.143757</v>
      </c>
      <c r="Q127" t="n">
        <v>3.607982</v>
      </c>
      <c r="R127" t="n">
        <v>3.17275</v>
      </c>
      <c r="S127" t="n">
        <v>4.096348</v>
      </c>
      <c r="T127" t="n">
        <v>3.758797</v>
      </c>
      <c r="U127" t="n">
        <v>4.015355</v>
      </c>
      <c r="V127" t="n">
        <v>3.997252</v>
      </c>
      <c r="W127" t="n">
        <v>4.172011</v>
      </c>
      <c r="X127" t="n">
        <v>3.645895</v>
      </c>
      <c r="Y127" t="n">
        <v>3.734971</v>
      </c>
      <c r="Z127" t="n">
        <v>3.453288</v>
      </c>
      <c r="AA127" t="n">
        <v>3.325631</v>
      </c>
      <c r="AB127" t="n">
        <v>3.830973</v>
      </c>
      <c r="AC127" t="n">
        <v>3.918207</v>
      </c>
      <c r="AD127" t="n">
        <v>4.00008</v>
      </c>
      <c r="AE127" t="n">
        <v>4.373465</v>
      </c>
      <c r="AF127" t="n">
        <v>3.672241</v>
      </c>
      <c r="AG127" t="n">
        <v>3.717473</v>
      </c>
      <c r="AH127" t="n">
        <v>3.510869</v>
      </c>
      <c r="AI127" t="n">
        <v>1.783141</v>
      </c>
      <c r="AJ127" t="n">
        <v>3.539553</v>
      </c>
      <c r="AK127" t="n">
        <v>4.472195</v>
      </c>
      <c r="AL127" t="n">
        <v>4.566311</v>
      </c>
      <c r="AM127" t="n">
        <v>4.208705</v>
      </c>
      <c r="AN127" t="n">
        <v>3.643098</v>
      </c>
      <c r="AO127" t="n">
        <v>3.849944</v>
      </c>
      <c r="AP127" t="n">
        <v>3.736949</v>
      </c>
      <c r="AQ127" t="n">
        <v>1.905306</v>
      </c>
      <c r="AR127" t="n">
        <v>4.991936</v>
      </c>
      <c r="AS127" t="n">
        <v>4.275188</v>
      </c>
      <c r="AT127" t="n">
        <v>4.109817</v>
      </c>
      <c r="AU127" t="n">
        <v>3.851249</v>
      </c>
      <c r="AV127" t="n">
        <v>3.670457</v>
      </c>
      <c r="AW127" t="n">
        <v>3.436527</v>
      </c>
      <c r="AX127" t="n">
        <v>3.437757</v>
      </c>
      <c r="AY127" t="n">
        <v>2.910738</v>
      </c>
      <c r="AZ127" t="n">
        <v>3.558775</v>
      </c>
      <c r="BA127" t="n">
        <v>3.992622</v>
      </c>
      <c r="BB127" t="n">
        <v>4.061994</v>
      </c>
      <c r="BC127" t="n">
        <v>4.285232</v>
      </c>
      <c r="BD127" t="n">
        <v>3.831145</v>
      </c>
      <c r="BE127" t="n">
        <v>3.845917</v>
      </c>
      <c r="BF127" t="n">
        <v>3.633798</v>
      </c>
      <c r="BG127" t="n">
        <v>0.520787</v>
      </c>
      <c r="BH127" t="n">
        <v>0.136827</v>
      </c>
      <c r="BI127" t="n">
        <v>4.000555</v>
      </c>
      <c r="BJ127" t="n">
        <v>3.811088</v>
      </c>
      <c r="BK127" t="n">
        <v>4.337178</v>
      </c>
      <c r="BL127" t="n">
        <v>3.600014</v>
      </c>
      <c r="BM127" t="n">
        <v>4.055817</v>
      </c>
      <c r="BN127" t="n">
        <v>3.616946</v>
      </c>
    </row>
    <row r="128" spans="1:66">
      <c r="A128" t="n">
        <v>103.646667</v>
      </c>
      <c r="B128" t="n">
        <v>4.318611111111111</v>
      </c>
      <c r="C128" t="n">
        <v>3.643371</v>
      </c>
      <c r="D128" t="n">
        <v>3.473288</v>
      </c>
      <c r="E128" t="n">
        <v>3.658435</v>
      </c>
      <c r="F128" t="n">
        <v>3.561722</v>
      </c>
      <c r="G128" t="n">
        <v>-0.124125</v>
      </c>
      <c r="H128" t="n">
        <v>-0.039739</v>
      </c>
      <c r="I128" t="n">
        <v>-0.192364</v>
      </c>
      <c r="J128" t="n">
        <v>-0.153841</v>
      </c>
      <c r="K128" t="n">
        <v>6.700278</v>
      </c>
      <c r="L128" t="n">
        <v>6.210649</v>
      </c>
      <c r="M128" t="n">
        <v>7.023548</v>
      </c>
      <c r="N128" t="n">
        <v>6.383889</v>
      </c>
      <c r="O128" t="n">
        <v>3.647744</v>
      </c>
      <c r="P128" t="n">
        <v>3.177894</v>
      </c>
      <c r="Q128" t="n">
        <v>3.636862</v>
      </c>
      <c r="R128" t="n">
        <v>3.201286</v>
      </c>
      <c r="S128" t="n">
        <v>4.141271</v>
      </c>
      <c r="T128" t="n">
        <v>3.786239</v>
      </c>
      <c r="U128" t="n">
        <v>4.061982</v>
      </c>
      <c r="V128" t="n">
        <v>4.040821</v>
      </c>
      <c r="W128" t="n">
        <v>4.198547</v>
      </c>
      <c r="X128" t="n">
        <v>3.66168</v>
      </c>
      <c r="Y128" t="n">
        <v>3.762345</v>
      </c>
      <c r="Z128" t="n">
        <v>3.487238</v>
      </c>
      <c r="AA128" t="n">
        <v>3.356507</v>
      </c>
      <c r="AB128" t="n">
        <v>3.846451</v>
      </c>
      <c r="AC128" t="n">
        <v>3.930583</v>
      </c>
      <c r="AD128" t="n">
        <v>4.011081</v>
      </c>
      <c r="AE128" t="n">
        <v>4.394229</v>
      </c>
      <c r="AF128" t="n">
        <v>3.699844</v>
      </c>
      <c r="AG128" t="n">
        <v>3.724776</v>
      </c>
      <c r="AH128" t="n">
        <v>3.532053</v>
      </c>
      <c r="AI128" t="n">
        <v>1.784124</v>
      </c>
      <c r="AJ128" t="n">
        <v>3.563621</v>
      </c>
      <c r="AK128" t="n">
        <v>4.487106</v>
      </c>
      <c r="AL128" t="n">
        <v>4.613754</v>
      </c>
      <c r="AM128" t="n">
        <v>4.244063</v>
      </c>
      <c r="AN128" t="n">
        <v>3.655321</v>
      </c>
      <c r="AO128" t="n">
        <v>3.864649</v>
      </c>
      <c r="AP128" t="n">
        <v>3.756578</v>
      </c>
      <c r="AQ128" t="n">
        <v>1.907846</v>
      </c>
      <c r="AR128" t="n">
        <v>5.008</v>
      </c>
      <c r="AS128" t="n">
        <v>4.282601</v>
      </c>
      <c r="AT128" t="n">
        <v>4.154614</v>
      </c>
      <c r="AU128" t="n">
        <v>3.867721</v>
      </c>
      <c r="AV128" t="n">
        <v>3.69755</v>
      </c>
      <c r="AW128" t="n">
        <v>3.449997</v>
      </c>
      <c r="AX128" t="n">
        <v>3.441666</v>
      </c>
      <c r="AY128" t="n">
        <v>2.941677</v>
      </c>
      <c r="AZ128" t="n">
        <v>3.583491</v>
      </c>
      <c r="BA128" t="n">
        <v>4.013192</v>
      </c>
      <c r="BB128" t="n">
        <v>4.090481</v>
      </c>
      <c r="BC128" t="n">
        <v>4.302854</v>
      </c>
      <c r="BD128" t="n">
        <v>3.870417</v>
      </c>
      <c r="BE128" t="n">
        <v>3.857264</v>
      </c>
      <c r="BF128" t="n">
        <v>3.652821</v>
      </c>
      <c r="BG128" t="n">
        <v>0.523954</v>
      </c>
      <c r="BH128" t="n">
        <v>0.135851</v>
      </c>
      <c r="BI128" t="n">
        <v>4.034453</v>
      </c>
      <c r="BJ128" t="n">
        <v>3.850926</v>
      </c>
      <c r="BK128" t="n">
        <v>4.366501</v>
      </c>
      <c r="BL128" t="n">
        <v>3.64358</v>
      </c>
      <c r="BM128" t="n">
        <v>4.081115</v>
      </c>
      <c r="BN128" t="n">
        <v>3.636539</v>
      </c>
    </row>
    <row r="129" spans="1:66">
      <c r="A129" t="n">
        <v>104.646944</v>
      </c>
      <c r="B129" t="n">
        <v>4.360289351851852</v>
      </c>
      <c r="C129" t="n">
        <v>3.642003</v>
      </c>
      <c r="D129" t="n">
        <v>3.489551</v>
      </c>
      <c r="E129" t="n">
        <v>3.697776</v>
      </c>
      <c r="F129" t="n">
        <v>3.60278</v>
      </c>
      <c r="G129" t="n">
        <v>-0.128483</v>
      </c>
      <c r="H129" t="n">
        <v>-0.043119</v>
      </c>
      <c r="I129" t="n">
        <v>-0.193071</v>
      </c>
      <c r="J129" t="n">
        <v>-0.154715</v>
      </c>
      <c r="K129" t="n">
        <v>6.789639</v>
      </c>
      <c r="L129" t="n">
        <v>6.281552</v>
      </c>
      <c r="M129" t="n">
        <v>7.128002</v>
      </c>
      <c r="N129" t="n">
        <v>6.469462</v>
      </c>
      <c r="O129" t="n">
        <v>3.649423</v>
      </c>
      <c r="P129" t="n">
        <v>3.202549</v>
      </c>
      <c r="Q129" t="n">
        <v>3.659035</v>
      </c>
      <c r="R129" t="n">
        <v>3.223612</v>
      </c>
      <c r="S129" t="n">
        <v>4.18943</v>
      </c>
      <c r="T129" t="n">
        <v>3.811397</v>
      </c>
      <c r="U129" t="n">
        <v>4.078208</v>
      </c>
      <c r="V129" t="n">
        <v>4.07201</v>
      </c>
      <c r="W129" t="n">
        <v>4.221849</v>
      </c>
      <c r="X129" t="n">
        <v>3.688086</v>
      </c>
      <c r="Y129" t="n">
        <v>3.797691</v>
      </c>
      <c r="Z129" t="n">
        <v>3.514432</v>
      </c>
      <c r="AA129" t="n">
        <v>3.355595</v>
      </c>
      <c r="AB129" t="n">
        <v>3.851579</v>
      </c>
      <c r="AC129" t="n">
        <v>3.944159</v>
      </c>
      <c r="AD129" t="n">
        <v>4.042588</v>
      </c>
      <c r="AE129" t="n">
        <v>4.423773</v>
      </c>
      <c r="AF129" t="n">
        <v>3.693778</v>
      </c>
      <c r="AG129" t="n">
        <v>3.72502</v>
      </c>
      <c r="AH129" t="n">
        <v>3.54761</v>
      </c>
      <c r="AI129" t="n">
        <v>1.801286</v>
      </c>
      <c r="AJ129" t="n">
        <v>3.601133</v>
      </c>
      <c r="AK129" t="n">
        <v>4.528229</v>
      </c>
      <c r="AL129" t="n">
        <v>4.638731</v>
      </c>
      <c r="AM129" t="n">
        <v>4.269076</v>
      </c>
      <c r="AN129" t="n">
        <v>3.683016</v>
      </c>
      <c r="AO129" t="n">
        <v>3.883804</v>
      </c>
      <c r="AP129" t="n">
        <v>3.789557</v>
      </c>
      <c r="AQ129" t="n">
        <v>1.910822</v>
      </c>
      <c r="AR129" t="n">
        <v>5.041723</v>
      </c>
      <c r="AS129" t="n">
        <v>4.292726</v>
      </c>
      <c r="AT129" t="n">
        <v>4.17821</v>
      </c>
      <c r="AU129" t="n">
        <v>3.878245</v>
      </c>
      <c r="AV129" t="n">
        <v>3.724361</v>
      </c>
      <c r="AW129" t="n">
        <v>3.468437</v>
      </c>
      <c r="AX129" t="n">
        <v>3.459826</v>
      </c>
      <c r="AY129" t="n">
        <v>2.974099</v>
      </c>
      <c r="AZ129" t="n">
        <v>3.594049</v>
      </c>
      <c r="BA129" t="n">
        <v>4.027436</v>
      </c>
      <c r="BB129" t="n">
        <v>4.124186</v>
      </c>
      <c r="BC129" t="n">
        <v>4.32672</v>
      </c>
      <c r="BD129" t="n">
        <v>3.858642</v>
      </c>
      <c r="BE129" t="n">
        <v>3.899371</v>
      </c>
      <c r="BF129" t="n">
        <v>3.659417</v>
      </c>
      <c r="BG129" t="n">
        <v>0.524332</v>
      </c>
      <c r="BH129" t="n">
        <v>0.134735</v>
      </c>
      <c r="BI129" t="n">
        <v>4.073365</v>
      </c>
      <c r="BJ129" t="n">
        <v>3.859117</v>
      </c>
      <c r="BK129" t="n">
        <v>4.386004</v>
      </c>
      <c r="BL129" t="n">
        <v>3.664853</v>
      </c>
      <c r="BM129" t="n">
        <v>4.118448</v>
      </c>
      <c r="BN129" t="n">
        <v>3.660881</v>
      </c>
    </row>
    <row r="130" spans="1:66">
      <c r="A130" t="n">
        <v>105.646944</v>
      </c>
      <c r="B130" t="n">
        <v>4.401956018518518</v>
      </c>
      <c r="C130" t="n">
        <v>3.668061</v>
      </c>
      <c r="D130" t="n">
        <v>3.536614</v>
      </c>
      <c r="E130" t="n">
        <v>3.709253</v>
      </c>
      <c r="F130" t="n">
        <v>3.630608</v>
      </c>
      <c r="G130" t="n">
        <v>-0.129524</v>
      </c>
      <c r="H130" t="n">
        <v>-0.045265</v>
      </c>
      <c r="I130" t="n">
        <v>-0.195818</v>
      </c>
      <c r="J130" t="n">
        <v>-0.156168</v>
      </c>
      <c r="K130" t="n">
        <v>6.871793</v>
      </c>
      <c r="L130" t="n">
        <v>6.394135</v>
      </c>
      <c r="M130" t="n">
        <v>7.199765</v>
      </c>
      <c r="N130" t="n">
        <v>6.559148</v>
      </c>
      <c r="O130" t="n">
        <v>3.67507</v>
      </c>
      <c r="P130" t="n">
        <v>3.228848</v>
      </c>
      <c r="Q130" t="n">
        <v>3.678423</v>
      </c>
      <c r="R130" t="n">
        <v>3.245859</v>
      </c>
      <c r="S130" t="n">
        <v>4.229847</v>
      </c>
      <c r="T130" t="n">
        <v>3.844439</v>
      </c>
      <c r="U130" t="n">
        <v>4.112079</v>
      </c>
      <c r="V130" t="n">
        <v>4.098099</v>
      </c>
      <c r="W130" t="n">
        <v>4.24856</v>
      </c>
      <c r="X130" t="n">
        <v>3.71838</v>
      </c>
      <c r="Y130" t="n">
        <v>3.805852</v>
      </c>
      <c r="Z130" t="n">
        <v>3.534658</v>
      </c>
      <c r="AA130" t="n">
        <v>3.373344</v>
      </c>
      <c r="AB130" t="n">
        <v>3.859836</v>
      </c>
      <c r="AC130" t="n">
        <v>3.971805</v>
      </c>
      <c r="AD130" t="n">
        <v>4.059707</v>
      </c>
      <c r="AE130" t="n">
        <v>4.431438</v>
      </c>
      <c r="AF130" t="n">
        <v>3.719144</v>
      </c>
      <c r="AG130" t="n">
        <v>3.764608</v>
      </c>
      <c r="AH130" t="n">
        <v>3.568856</v>
      </c>
      <c r="AI130" t="n">
        <v>1.814245</v>
      </c>
      <c r="AJ130" t="n">
        <v>3.610754</v>
      </c>
      <c r="AK130" t="n">
        <v>4.577456</v>
      </c>
      <c r="AL130" t="n">
        <v>4.659723</v>
      </c>
      <c r="AM130" t="n">
        <v>4.31009</v>
      </c>
      <c r="AN130" t="n">
        <v>3.69452</v>
      </c>
      <c r="AO130" t="n">
        <v>3.897457</v>
      </c>
      <c r="AP130" t="n">
        <v>3.80115</v>
      </c>
      <c r="AQ130" t="n">
        <v>1.909224</v>
      </c>
      <c r="AR130" t="n">
        <v>5.069005</v>
      </c>
      <c r="AS130" t="n">
        <v>4.313689</v>
      </c>
      <c r="AT130" t="n">
        <v>4.196624</v>
      </c>
      <c r="AU130" t="n">
        <v>3.891668</v>
      </c>
      <c r="AV130" t="n">
        <v>3.727011</v>
      </c>
      <c r="AW130" t="n">
        <v>3.482868</v>
      </c>
      <c r="AX130" t="n">
        <v>3.463549</v>
      </c>
      <c r="AY130" t="n">
        <v>3.006833</v>
      </c>
      <c r="AZ130" t="n">
        <v>3.61495</v>
      </c>
      <c r="BA130" t="n">
        <v>4.056599</v>
      </c>
      <c r="BB130" t="n">
        <v>4.149954</v>
      </c>
      <c r="BC130" t="n">
        <v>4.355598</v>
      </c>
      <c r="BD130" t="n">
        <v>3.873084</v>
      </c>
      <c r="BE130" t="n">
        <v>3.915969</v>
      </c>
      <c r="BF130" t="n">
        <v>3.67081</v>
      </c>
      <c r="BG130" t="n">
        <v>0.525176</v>
      </c>
      <c r="BH130" t="n">
        <v>0.134251</v>
      </c>
      <c r="BI130" t="n">
        <v>4.104596</v>
      </c>
      <c r="BJ130" t="n">
        <v>3.887229</v>
      </c>
      <c r="BK130" t="n">
        <v>4.407155</v>
      </c>
      <c r="BL130" t="n">
        <v>3.672294</v>
      </c>
      <c r="BM130" t="n">
        <v>4.15993</v>
      </c>
      <c r="BN130" t="n">
        <v>3.693782</v>
      </c>
    </row>
    <row r="131" spans="1:66">
      <c r="A131" t="n">
        <v>106.646389</v>
      </c>
      <c r="B131" t="n">
        <v>4.443599537037037</v>
      </c>
      <c r="C131" t="n">
        <v>3.674152</v>
      </c>
      <c r="D131" t="n">
        <v>3.562766</v>
      </c>
      <c r="E131" t="n">
        <v>3.738442</v>
      </c>
      <c r="F131" t="n">
        <v>3.652723</v>
      </c>
      <c r="G131" t="n">
        <v>-0.13115</v>
      </c>
      <c r="H131" t="n">
        <v>-0.046936</v>
      </c>
      <c r="I131" t="n">
        <v>-0.199493</v>
      </c>
      <c r="J131" t="n">
        <v>-0.160458</v>
      </c>
      <c r="K131" t="n">
        <v>6.967553</v>
      </c>
      <c r="L131" t="n">
        <v>6.46917</v>
      </c>
      <c r="M131" t="n">
        <v>7.284607</v>
      </c>
      <c r="N131" t="n">
        <v>6.639682</v>
      </c>
      <c r="O131" t="n">
        <v>3.695804</v>
      </c>
      <c r="P131" t="n">
        <v>3.243992</v>
      </c>
      <c r="Q131" t="n">
        <v>3.719559</v>
      </c>
      <c r="R131" t="n">
        <v>3.259152</v>
      </c>
      <c r="S131" t="n">
        <v>4.274239</v>
      </c>
      <c r="T131" t="n">
        <v>3.872243</v>
      </c>
      <c r="U131" t="n">
        <v>4.130017</v>
      </c>
      <c r="V131" t="n">
        <v>4.117832</v>
      </c>
      <c r="W131" t="n">
        <v>4.267342</v>
      </c>
      <c r="X131" t="n">
        <v>3.72712</v>
      </c>
      <c r="Y131" t="n">
        <v>3.820225</v>
      </c>
      <c r="Z131" t="n">
        <v>3.543242</v>
      </c>
      <c r="AA131" t="n">
        <v>3.407008</v>
      </c>
      <c r="AB131" t="n">
        <v>3.887099</v>
      </c>
      <c r="AC131" t="n">
        <v>3.996884</v>
      </c>
      <c r="AD131" t="n">
        <v>4.083446</v>
      </c>
      <c r="AE131" t="n">
        <v>4.470042</v>
      </c>
      <c r="AF131" t="n">
        <v>3.725123</v>
      </c>
      <c r="AG131" t="n">
        <v>3.789604</v>
      </c>
      <c r="AH131" t="n">
        <v>3.5819</v>
      </c>
      <c r="AI131" t="n">
        <v>1.826478</v>
      </c>
      <c r="AJ131" t="n">
        <v>3.644703</v>
      </c>
      <c r="AK131" t="n">
        <v>4.610685</v>
      </c>
      <c r="AL131" t="n">
        <v>4.657192</v>
      </c>
      <c r="AM131" t="n">
        <v>4.347272</v>
      </c>
      <c r="AN131" t="n">
        <v>3.71255</v>
      </c>
      <c r="AO131" t="n">
        <v>3.935848</v>
      </c>
      <c r="AP131" t="n">
        <v>3.828307</v>
      </c>
      <c r="AQ131" t="n">
        <v>1.926549</v>
      </c>
      <c r="AR131" t="n">
        <v>5.092931</v>
      </c>
      <c r="AS131" t="n">
        <v>4.325354</v>
      </c>
      <c r="AT131" t="n">
        <v>4.227721</v>
      </c>
      <c r="AU131" t="n">
        <v>3.889353</v>
      </c>
      <c r="AV131" t="n">
        <v>3.738007</v>
      </c>
      <c r="AW131" t="n">
        <v>3.501704</v>
      </c>
      <c r="AX131" t="n">
        <v>3.479608</v>
      </c>
      <c r="AY131" t="n">
        <v>3.020431</v>
      </c>
      <c r="AZ131" t="n">
        <v>3.63702</v>
      </c>
      <c r="BA131" t="n">
        <v>4.080986</v>
      </c>
      <c r="BB131" t="n">
        <v>4.165592</v>
      </c>
      <c r="BC131" t="n">
        <v>4.366077</v>
      </c>
      <c r="BD131" t="n">
        <v>3.87307</v>
      </c>
      <c r="BE131" t="n">
        <v>3.942872</v>
      </c>
      <c r="BF131" t="n">
        <v>3.695465</v>
      </c>
      <c r="BG131" t="n">
        <v>0.52723</v>
      </c>
      <c r="BH131" t="n">
        <v>0.133222</v>
      </c>
      <c r="BI131" t="n">
        <v>4.145393</v>
      </c>
      <c r="BJ131" t="n">
        <v>3.918016</v>
      </c>
      <c r="BK131" t="n">
        <v>4.447269</v>
      </c>
      <c r="BL131" t="n">
        <v>3.710911</v>
      </c>
      <c r="BM131" t="n">
        <v>4.178258</v>
      </c>
      <c r="BN131" t="n">
        <v>3.736876</v>
      </c>
    </row>
    <row r="132" spans="1:66">
      <c r="A132" t="n">
        <v>107.645833</v>
      </c>
      <c r="B132" t="n">
        <v>4.485243055555555</v>
      </c>
      <c r="C132" t="n">
        <v>3.695513</v>
      </c>
      <c r="D132" t="n">
        <v>3.584901</v>
      </c>
      <c r="E132" t="n">
        <v>3.766025</v>
      </c>
      <c r="F132" t="n">
        <v>3.692816</v>
      </c>
      <c r="G132" t="n">
        <v>-0.133624</v>
      </c>
      <c r="H132" t="n">
        <v>-0.048006</v>
      </c>
      <c r="I132" t="n">
        <v>-0.198954</v>
      </c>
      <c r="J132" t="n">
        <v>-0.158976</v>
      </c>
      <c r="K132" t="n">
        <v>7.063359</v>
      </c>
      <c r="L132" t="n">
        <v>6.57188</v>
      </c>
      <c r="M132" t="n">
        <v>7.344325</v>
      </c>
      <c r="N132" t="n">
        <v>6.718718</v>
      </c>
      <c r="O132" t="n">
        <v>3.718872</v>
      </c>
      <c r="P132" t="n">
        <v>3.271781</v>
      </c>
      <c r="Q132" t="n">
        <v>3.72764</v>
      </c>
      <c r="R132" t="n">
        <v>3.288836</v>
      </c>
      <c r="S132" t="n">
        <v>4.335521</v>
      </c>
      <c r="T132" t="n">
        <v>3.892248</v>
      </c>
      <c r="U132" t="n">
        <v>4.141378</v>
      </c>
      <c r="V132" t="n">
        <v>4.141052</v>
      </c>
      <c r="W132" t="n">
        <v>4.27086</v>
      </c>
      <c r="X132" t="n">
        <v>3.741509</v>
      </c>
      <c r="Y132" t="n">
        <v>3.841279</v>
      </c>
      <c r="Z132" t="n">
        <v>3.558729</v>
      </c>
      <c r="AA132" t="n">
        <v>3.436697</v>
      </c>
      <c r="AB132" t="n">
        <v>3.905648</v>
      </c>
      <c r="AC132" t="n">
        <v>3.998318</v>
      </c>
      <c r="AD132" t="n">
        <v>4.103963</v>
      </c>
      <c r="AE132" t="n">
        <v>4.478142</v>
      </c>
      <c r="AF132" t="n">
        <v>3.732849</v>
      </c>
      <c r="AG132" t="n">
        <v>3.806345</v>
      </c>
      <c r="AH132" t="n">
        <v>3.587289</v>
      </c>
      <c r="AI132" t="n">
        <v>1.828626</v>
      </c>
      <c r="AJ132" t="n">
        <v>3.665869</v>
      </c>
      <c r="AK132" t="n">
        <v>4.619861</v>
      </c>
      <c r="AL132" t="n">
        <v>4.687786</v>
      </c>
      <c r="AM132" t="n">
        <v>4.361212</v>
      </c>
      <c r="AN132" t="n">
        <v>3.730357</v>
      </c>
      <c r="AO132" t="n">
        <v>3.964065</v>
      </c>
      <c r="AP132" t="n">
        <v>3.826666</v>
      </c>
      <c r="AQ132" t="n">
        <v>1.940413</v>
      </c>
      <c r="AR132" t="n">
        <v>5.100631</v>
      </c>
      <c r="AS132" t="n">
        <v>4.320703</v>
      </c>
      <c r="AT132" t="n">
        <v>4.228184</v>
      </c>
      <c r="AU132" t="n">
        <v>3.898119</v>
      </c>
      <c r="AV132" t="n">
        <v>3.736259</v>
      </c>
      <c r="AW132" t="n">
        <v>3.494572</v>
      </c>
      <c r="AX132" t="n">
        <v>3.487455</v>
      </c>
      <c r="AY132" t="n">
        <v>3.055808</v>
      </c>
      <c r="AZ132" t="n">
        <v>3.657227</v>
      </c>
      <c r="BA132" t="n">
        <v>4.099685</v>
      </c>
      <c r="BB132" t="n">
        <v>4.166923</v>
      </c>
      <c r="BC132" t="n">
        <v>4.369684</v>
      </c>
      <c r="BD132" t="n">
        <v>3.88583</v>
      </c>
      <c r="BE132" t="n">
        <v>3.937706</v>
      </c>
      <c r="BF132" t="n">
        <v>3.713638</v>
      </c>
      <c r="BG132" t="n">
        <v>0.5296999999999999</v>
      </c>
      <c r="BH132" t="n">
        <v>0.131439</v>
      </c>
      <c r="BI132" t="n">
        <v>4.172623</v>
      </c>
      <c r="BJ132" t="n">
        <v>3.932498</v>
      </c>
      <c r="BK132" t="n">
        <v>4.491628</v>
      </c>
      <c r="BL132" t="n">
        <v>3.736998</v>
      </c>
      <c r="BM132" t="n">
        <v>4.218933</v>
      </c>
      <c r="BN132" t="n">
        <v>3.769803</v>
      </c>
    </row>
    <row r="133" spans="1:66">
      <c r="A133" t="n">
        <v>108.645556</v>
      </c>
      <c r="B133" t="n">
        <v>4.526898148148148</v>
      </c>
      <c r="C133" t="n">
        <v>3.715051</v>
      </c>
      <c r="D133" t="n">
        <v>3.601198</v>
      </c>
      <c r="E133" t="n">
        <v>3.791751</v>
      </c>
      <c r="F133" t="n">
        <v>3.729032</v>
      </c>
      <c r="G133" t="n">
        <v>-0.133894</v>
      </c>
      <c r="H133" t="n">
        <v>-0.049749</v>
      </c>
      <c r="I133" t="n">
        <v>-0.202591</v>
      </c>
      <c r="J133" t="n">
        <v>-0.162153</v>
      </c>
      <c r="K133" t="n">
        <v>7.145238</v>
      </c>
      <c r="L133" t="n">
        <v>6.672169</v>
      </c>
      <c r="M133" t="n">
        <v>7.411488</v>
      </c>
      <c r="N133" t="n">
        <v>6.776491</v>
      </c>
      <c r="O133" t="n">
        <v>3.757053</v>
      </c>
      <c r="P133" t="n">
        <v>3.302927</v>
      </c>
      <c r="Q133" t="n">
        <v>3.751101</v>
      </c>
      <c r="R133" t="n">
        <v>3.303212</v>
      </c>
      <c r="S133" t="n">
        <v>4.382998</v>
      </c>
      <c r="T133" t="n">
        <v>3.909529</v>
      </c>
      <c r="U133" t="n">
        <v>4.178071</v>
      </c>
      <c r="V133" t="n">
        <v>4.149271</v>
      </c>
      <c r="W133" t="n">
        <v>4.295401</v>
      </c>
      <c r="X133" t="n">
        <v>3.77602</v>
      </c>
      <c r="Y133" t="n">
        <v>3.872979</v>
      </c>
      <c r="Z133" t="n">
        <v>3.583334</v>
      </c>
      <c r="AA133" t="n">
        <v>3.456049</v>
      </c>
      <c r="AB133" t="n">
        <v>3.922387</v>
      </c>
      <c r="AC133" t="n">
        <v>4.020533</v>
      </c>
      <c r="AD133" t="n">
        <v>4.135785</v>
      </c>
      <c r="AE133" t="n">
        <v>4.510445</v>
      </c>
      <c r="AF133" t="n">
        <v>3.755937</v>
      </c>
      <c r="AG133" t="n">
        <v>3.810075</v>
      </c>
      <c r="AH133" t="n">
        <v>3.610558</v>
      </c>
      <c r="AI133" t="n">
        <v>1.838599</v>
      </c>
      <c r="AJ133" t="n">
        <v>3.693901</v>
      </c>
      <c r="AK133" t="n">
        <v>4.661554</v>
      </c>
      <c r="AL133" t="n">
        <v>4.740634</v>
      </c>
      <c r="AM133" t="n">
        <v>4.388694</v>
      </c>
      <c r="AN133" t="n">
        <v>3.746754</v>
      </c>
      <c r="AO133" t="n">
        <v>3.980633</v>
      </c>
      <c r="AP133" t="n">
        <v>3.843502</v>
      </c>
      <c r="AQ133" t="n">
        <v>1.948856</v>
      </c>
      <c r="AR133" t="n">
        <v>5.142607</v>
      </c>
      <c r="AS133" t="n">
        <v>4.34231</v>
      </c>
      <c r="AT133" t="n">
        <v>4.24225</v>
      </c>
      <c r="AU133" t="n">
        <v>3.909049</v>
      </c>
      <c r="AV133" t="n">
        <v>3.754927</v>
      </c>
      <c r="AW133" t="n">
        <v>3.495129</v>
      </c>
      <c r="AX133" t="n">
        <v>3.498571</v>
      </c>
      <c r="AY133" t="n">
        <v>3.078409</v>
      </c>
      <c r="AZ133" t="n">
        <v>3.679418</v>
      </c>
      <c r="BA133" t="n">
        <v>4.114932</v>
      </c>
      <c r="BB133" t="n">
        <v>4.187057</v>
      </c>
      <c r="BC133" t="n">
        <v>4.381229</v>
      </c>
      <c r="BD133" t="n">
        <v>3.905731</v>
      </c>
      <c r="BE133" t="n">
        <v>3.975613</v>
      </c>
      <c r="BF133" t="n">
        <v>3.734949</v>
      </c>
      <c r="BG133" t="n">
        <v>0.523767</v>
      </c>
      <c r="BH133" t="n">
        <v>0.12839</v>
      </c>
      <c r="BI133" t="n">
        <v>4.194929</v>
      </c>
      <c r="BJ133" t="n">
        <v>3.967437</v>
      </c>
      <c r="BK133" t="n">
        <v>4.531388</v>
      </c>
      <c r="BL133" t="n">
        <v>3.753817</v>
      </c>
      <c r="BM133" t="n">
        <v>4.244915</v>
      </c>
      <c r="BN133" t="n">
        <v>3.783822</v>
      </c>
    </row>
    <row r="134" spans="1:66">
      <c r="A134" t="n">
        <v>109.645556</v>
      </c>
      <c r="B134" t="n">
        <v>4.568564814814815</v>
      </c>
      <c r="C134" t="n">
        <v>3.738988</v>
      </c>
      <c r="D134" t="n">
        <v>3.618231</v>
      </c>
      <c r="E134" t="n">
        <v>3.818523</v>
      </c>
      <c r="F134" t="n">
        <v>3.750949</v>
      </c>
      <c r="G134" t="n">
        <v>-0.136377</v>
      </c>
      <c r="H134" t="n">
        <v>-0.050249</v>
      </c>
      <c r="I134" t="n">
        <v>-0.204848</v>
      </c>
      <c r="J134" t="n">
        <v>-0.160598</v>
      </c>
      <c r="K134" t="n">
        <v>7.229282</v>
      </c>
      <c r="L134" t="n">
        <v>6.730756</v>
      </c>
      <c r="M134" t="n">
        <v>7.54451</v>
      </c>
      <c r="N134" t="n">
        <v>6.829671</v>
      </c>
      <c r="O134" t="n">
        <v>3.767173</v>
      </c>
      <c r="P134" t="n">
        <v>3.320746</v>
      </c>
      <c r="Q134" t="n">
        <v>3.771047</v>
      </c>
      <c r="R134" t="n">
        <v>3.321384</v>
      </c>
      <c r="S134" t="n">
        <v>4.409015</v>
      </c>
      <c r="T134" t="n">
        <v>3.930632</v>
      </c>
      <c r="U134" t="n">
        <v>4.198067</v>
      </c>
      <c r="V134" t="n">
        <v>4.172524</v>
      </c>
      <c r="W134" t="n">
        <v>4.303703</v>
      </c>
      <c r="X134" t="n">
        <v>3.808339</v>
      </c>
      <c r="Y134" t="n">
        <v>3.909857</v>
      </c>
      <c r="Z134" t="n">
        <v>3.60073</v>
      </c>
      <c r="AA134" t="n">
        <v>3.485499</v>
      </c>
      <c r="AB134" t="n">
        <v>3.923433</v>
      </c>
      <c r="AC134" t="n">
        <v>4.013682</v>
      </c>
      <c r="AD134" t="n">
        <v>4.146426</v>
      </c>
      <c r="AE134" t="n">
        <v>4.528818</v>
      </c>
      <c r="AF134" t="n">
        <v>3.758525</v>
      </c>
      <c r="AG134" t="n">
        <v>3.828605</v>
      </c>
      <c r="AH134" t="n">
        <v>3.617447</v>
      </c>
      <c r="AI134" t="n">
        <v>1.832471</v>
      </c>
      <c r="AJ134" t="n">
        <v>3.708684</v>
      </c>
      <c r="AK134" t="n">
        <v>4.681966</v>
      </c>
      <c r="AL134" t="n">
        <v>4.783765</v>
      </c>
      <c r="AM134" t="n">
        <v>4.41838</v>
      </c>
      <c r="AN134" t="n">
        <v>3.759751</v>
      </c>
      <c r="AO134" t="n">
        <v>3.995469</v>
      </c>
      <c r="AP134" t="n">
        <v>3.843962</v>
      </c>
      <c r="AQ134" t="n">
        <v>1.946491</v>
      </c>
      <c r="AR134" t="n">
        <v>5.150119</v>
      </c>
      <c r="AS134" t="n">
        <v>4.350705</v>
      </c>
      <c r="AT134" t="n">
        <v>4.250223</v>
      </c>
      <c r="AU134" t="n">
        <v>3.919191</v>
      </c>
      <c r="AV134" t="n">
        <v>3.770651</v>
      </c>
      <c r="AW134" t="n">
        <v>3.525258</v>
      </c>
      <c r="AX134" t="n">
        <v>3.512167</v>
      </c>
      <c r="AY134" t="n">
        <v>3.105915</v>
      </c>
      <c r="AZ134" t="n">
        <v>3.678702</v>
      </c>
      <c r="BA134" t="n">
        <v>4.12779</v>
      </c>
      <c r="BB134" t="n">
        <v>4.199755</v>
      </c>
      <c r="BC134" t="n">
        <v>4.417512</v>
      </c>
      <c r="BD134" t="n">
        <v>3.928165</v>
      </c>
      <c r="BE134" t="n">
        <v>4.002162</v>
      </c>
      <c r="BF134" t="n">
        <v>3.742964</v>
      </c>
      <c r="BG134" t="n">
        <v>0.531416</v>
      </c>
      <c r="BH134" t="n">
        <v>0.129826</v>
      </c>
      <c r="BI134" t="n">
        <v>4.21985</v>
      </c>
      <c r="BJ134" t="n">
        <v>3.989514</v>
      </c>
      <c r="BK134" t="n">
        <v>4.562486</v>
      </c>
      <c r="BL134" t="n">
        <v>3.79017</v>
      </c>
      <c r="BM134" t="n">
        <v>4.278216</v>
      </c>
      <c r="BN134" t="n">
        <v>3.81376</v>
      </c>
    </row>
    <row r="135" spans="1:66">
      <c r="A135" t="n">
        <v>110.645556</v>
      </c>
      <c r="B135" t="n">
        <v>4.610231481481482</v>
      </c>
      <c r="C135" t="n">
        <v>3.763656</v>
      </c>
      <c r="D135" t="n">
        <v>3.645108</v>
      </c>
      <c r="E135" t="n">
        <v>3.842933</v>
      </c>
      <c r="F135" t="n">
        <v>3.770403</v>
      </c>
      <c r="G135" t="n">
        <v>-0.137756</v>
      </c>
      <c r="H135" t="n">
        <v>-0.052946</v>
      </c>
      <c r="I135" t="n">
        <v>-0.207734</v>
      </c>
      <c r="J135" t="n">
        <v>-0.165869</v>
      </c>
      <c r="K135" t="n">
        <v>7.327839</v>
      </c>
      <c r="L135" t="n">
        <v>6.829019</v>
      </c>
      <c r="M135" t="n">
        <v>7.596042</v>
      </c>
      <c r="N135" t="n">
        <v>6.901481</v>
      </c>
      <c r="O135" t="n">
        <v>3.787355</v>
      </c>
      <c r="P135" t="n">
        <v>3.353808</v>
      </c>
      <c r="Q135" t="n">
        <v>3.792439</v>
      </c>
      <c r="R135" t="n">
        <v>3.338061</v>
      </c>
      <c r="S135" t="n">
        <v>4.453882</v>
      </c>
      <c r="T135" t="n">
        <v>3.963355</v>
      </c>
      <c r="U135" t="n">
        <v>4.210176</v>
      </c>
      <c r="V135" t="n">
        <v>4.170326</v>
      </c>
      <c r="W135" t="n">
        <v>4.337133</v>
      </c>
      <c r="X135" t="n">
        <v>3.825338</v>
      </c>
      <c r="Y135" t="n">
        <v>3.927681</v>
      </c>
      <c r="Z135" t="n">
        <v>3.645856</v>
      </c>
      <c r="AA135" t="n">
        <v>3.500266</v>
      </c>
      <c r="AB135" t="n">
        <v>3.962578</v>
      </c>
      <c r="AC135" t="n">
        <v>4.040373</v>
      </c>
      <c r="AD135" t="n">
        <v>4.171199</v>
      </c>
      <c r="AE135" t="n">
        <v>4.5353</v>
      </c>
      <c r="AF135" t="n">
        <v>3.770276</v>
      </c>
      <c r="AG135" t="n">
        <v>3.853238</v>
      </c>
      <c r="AH135" t="n">
        <v>3.653413</v>
      </c>
      <c r="AI135" t="n">
        <v>1.850609</v>
      </c>
      <c r="AJ135" t="n">
        <v>3.738795</v>
      </c>
      <c r="AK135" t="n">
        <v>4.714751</v>
      </c>
      <c r="AL135" t="n">
        <v>4.821847</v>
      </c>
      <c r="AM135" t="n">
        <v>4.457077</v>
      </c>
      <c r="AN135" t="n">
        <v>3.786592</v>
      </c>
      <c r="AO135" t="n">
        <v>4.012999</v>
      </c>
      <c r="AP135" t="n">
        <v>3.866096</v>
      </c>
      <c r="AQ135" t="n">
        <v>1.943603</v>
      </c>
      <c r="AR135" t="n">
        <v>5.175833</v>
      </c>
      <c r="AS135" t="n">
        <v>4.339785</v>
      </c>
      <c r="AT135" t="n">
        <v>4.263121</v>
      </c>
      <c r="AU135" t="n">
        <v>3.928205</v>
      </c>
      <c r="AV135" t="n">
        <v>3.771902</v>
      </c>
      <c r="AW135" t="n">
        <v>3.544925</v>
      </c>
      <c r="AX135" t="n">
        <v>3.529438</v>
      </c>
      <c r="AY135" t="n">
        <v>3.121191</v>
      </c>
      <c r="AZ135" t="n">
        <v>3.690533</v>
      </c>
      <c r="BA135" t="n">
        <v>4.137244</v>
      </c>
      <c r="BB135" t="n">
        <v>4.226537</v>
      </c>
      <c r="BC135" t="n">
        <v>4.462039</v>
      </c>
      <c r="BD135" t="n">
        <v>3.94766</v>
      </c>
      <c r="BE135" t="n">
        <v>4.039079</v>
      </c>
      <c r="BF135" t="n">
        <v>3.768591</v>
      </c>
      <c r="BG135" t="n">
        <v>0.530463</v>
      </c>
      <c r="BH135" t="n">
        <v>0.12955</v>
      </c>
      <c r="BI135" t="n">
        <v>4.267994</v>
      </c>
      <c r="BJ135" t="n">
        <v>4.013176</v>
      </c>
      <c r="BK135" t="n">
        <v>4.603694</v>
      </c>
      <c r="BL135" t="n">
        <v>3.808334</v>
      </c>
      <c r="BM135" t="n">
        <v>4.311452</v>
      </c>
      <c r="BN135" t="n">
        <v>3.845723</v>
      </c>
    </row>
    <row r="136" spans="1:66">
      <c r="A136" t="n">
        <v>111.645833</v>
      </c>
      <c r="B136" t="n">
        <v>4.651909722222222</v>
      </c>
      <c r="C136" t="n">
        <v>3.776789</v>
      </c>
      <c r="D136" t="n">
        <v>3.674487</v>
      </c>
      <c r="E136" t="n">
        <v>3.893858</v>
      </c>
      <c r="F136" t="n">
        <v>3.802839</v>
      </c>
      <c r="G136" t="n">
        <v>-0.1394</v>
      </c>
      <c r="H136" t="n">
        <v>-0.052294</v>
      </c>
      <c r="I136" t="n">
        <v>-0.208143</v>
      </c>
      <c r="J136" t="n">
        <v>-0.169775</v>
      </c>
      <c r="K136" t="n">
        <v>7.415088</v>
      </c>
      <c r="L136" t="n">
        <v>6.898183</v>
      </c>
      <c r="M136" t="n">
        <v>7.647884</v>
      </c>
      <c r="N136" t="n">
        <v>6.981193</v>
      </c>
      <c r="O136" t="n">
        <v>3.793205</v>
      </c>
      <c r="P136" t="n">
        <v>3.372136</v>
      </c>
      <c r="Q136" t="n">
        <v>3.809231</v>
      </c>
      <c r="R136" t="n">
        <v>3.355545</v>
      </c>
      <c r="S136" t="n">
        <v>4.496631</v>
      </c>
      <c r="T136" t="n">
        <v>3.987011</v>
      </c>
      <c r="U136" t="n">
        <v>4.228171</v>
      </c>
      <c r="V136" t="n">
        <v>4.192852</v>
      </c>
      <c r="W136" t="n">
        <v>4.370022</v>
      </c>
      <c r="X136" t="n">
        <v>3.858005</v>
      </c>
      <c r="Y136" t="n">
        <v>3.96256</v>
      </c>
      <c r="Z136" t="n">
        <v>3.677021</v>
      </c>
      <c r="AA136" t="n">
        <v>3.517673</v>
      </c>
      <c r="AB136" t="n">
        <v>3.965547</v>
      </c>
      <c r="AC136" t="n">
        <v>4.052958</v>
      </c>
      <c r="AD136" t="n">
        <v>4.170233</v>
      </c>
      <c r="AE136" t="n">
        <v>4.524352</v>
      </c>
      <c r="AF136" t="n">
        <v>3.78656</v>
      </c>
      <c r="AG136" t="n">
        <v>3.859798</v>
      </c>
      <c r="AH136" t="n">
        <v>3.674989</v>
      </c>
      <c r="AI136" t="n">
        <v>1.851086</v>
      </c>
      <c r="AJ136" t="n">
        <v>3.78974</v>
      </c>
      <c r="AK136" t="n">
        <v>4.767599</v>
      </c>
      <c r="AL136" t="n">
        <v>4.842108</v>
      </c>
      <c r="AM136" t="n">
        <v>4.478261</v>
      </c>
      <c r="AN136" t="n">
        <v>3.799087</v>
      </c>
      <c r="AO136" t="n">
        <v>4.019497</v>
      </c>
      <c r="AP136" t="n">
        <v>3.87269</v>
      </c>
      <c r="AQ136" t="n">
        <v>1.96132</v>
      </c>
      <c r="AR136" t="n">
        <v>5.184781</v>
      </c>
      <c r="AS136" t="n">
        <v>4.339436</v>
      </c>
      <c r="AT136" t="n">
        <v>4.25611</v>
      </c>
      <c r="AU136" t="n">
        <v>3.931369</v>
      </c>
      <c r="AV136" t="n">
        <v>3.781364</v>
      </c>
      <c r="AW136" t="n">
        <v>3.538521</v>
      </c>
      <c r="AX136" t="n">
        <v>3.560062</v>
      </c>
      <c r="AY136" t="n">
        <v>3.140972</v>
      </c>
      <c r="AZ136" t="n">
        <v>3.699196</v>
      </c>
      <c r="BA136" t="n">
        <v>4.122707</v>
      </c>
      <c r="BB136" t="n">
        <v>4.235035</v>
      </c>
      <c r="BC136" t="n">
        <v>4.470695</v>
      </c>
      <c r="BD136" t="n">
        <v>3.946785</v>
      </c>
      <c r="BE136" t="n">
        <v>4.055591</v>
      </c>
      <c r="BF136" t="n">
        <v>3.787843</v>
      </c>
      <c r="BG136" t="n">
        <v>0.533384</v>
      </c>
      <c r="BH136" t="n">
        <v>0.130768</v>
      </c>
      <c r="BI136" t="n">
        <v>4.281018</v>
      </c>
      <c r="BJ136" t="n">
        <v>4.039328</v>
      </c>
      <c r="BK136" t="n">
        <v>4.641204</v>
      </c>
      <c r="BL136" t="n">
        <v>3.825648</v>
      </c>
      <c r="BM136" t="n">
        <v>4.338576</v>
      </c>
      <c r="BN136" t="n">
        <v>3.859807</v>
      </c>
    </row>
    <row r="137" spans="1:66">
      <c r="A137" t="n">
        <v>112.646389</v>
      </c>
      <c r="B137" t="n">
        <v>4.693599537037037</v>
      </c>
      <c r="C137" t="n">
        <v>3.801016</v>
      </c>
      <c r="D137" t="n">
        <v>3.696845</v>
      </c>
      <c r="E137" t="n">
        <v>3.914192</v>
      </c>
      <c r="F137" t="n">
        <v>3.823801</v>
      </c>
      <c r="G137" t="n">
        <v>-0.139875</v>
      </c>
      <c r="H137" t="n">
        <v>-0.054115</v>
      </c>
      <c r="I137" t="n">
        <v>-0.211684</v>
      </c>
      <c r="J137" t="n">
        <v>-0.171004</v>
      </c>
      <c r="K137" t="n">
        <v>7.499845</v>
      </c>
      <c r="L137" t="n">
        <v>6.985492</v>
      </c>
      <c r="M137" t="n">
        <v>7.726436</v>
      </c>
      <c r="N137" t="n">
        <v>7.047465</v>
      </c>
      <c r="O137" t="n">
        <v>3.830985</v>
      </c>
      <c r="P137" t="n">
        <v>3.401063</v>
      </c>
      <c r="Q137" t="n">
        <v>3.808363</v>
      </c>
      <c r="R137" t="n">
        <v>3.38362</v>
      </c>
      <c r="S137" t="n">
        <v>4.54272</v>
      </c>
      <c r="T137" t="n">
        <v>4.013385</v>
      </c>
      <c r="U137" t="n">
        <v>4.255806</v>
      </c>
      <c r="V137" t="n">
        <v>4.226245</v>
      </c>
      <c r="W137" t="n">
        <v>4.38709</v>
      </c>
      <c r="X137" t="n">
        <v>3.87939</v>
      </c>
      <c r="Y137" t="n">
        <v>3.993008</v>
      </c>
      <c r="Z137" t="n">
        <v>3.698945</v>
      </c>
      <c r="AA137" t="n">
        <v>3.536651</v>
      </c>
      <c r="AB137" t="n">
        <v>3.989381</v>
      </c>
      <c r="AC137" t="n">
        <v>4.065247</v>
      </c>
      <c r="AD137" t="n">
        <v>4.18949</v>
      </c>
      <c r="AE137" t="n">
        <v>4.566037</v>
      </c>
      <c r="AF137" t="n">
        <v>3.790522</v>
      </c>
      <c r="AG137" t="n">
        <v>3.880949</v>
      </c>
      <c r="AH137" t="n">
        <v>3.703992</v>
      </c>
      <c r="AI137" t="n">
        <v>1.863308</v>
      </c>
      <c r="AJ137" t="n">
        <v>3.816733</v>
      </c>
      <c r="AK137" t="n">
        <v>4.774621</v>
      </c>
      <c r="AL137" t="n">
        <v>4.865743</v>
      </c>
      <c r="AM137" t="n">
        <v>4.495991</v>
      </c>
      <c r="AN137" t="n">
        <v>3.809374</v>
      </c>
      <c r="AO137" t="n">
        <v>4.062628</v>
      </c>
      <c r="AP137" t="n">
        <v>3.906483</v>
      </c>
      <c r="AQ137" t="n">
        <v>1.967282</v>
      </c>
      <c r="AR137" t="n">
        <v>5.208546</v>
      </c>
      <c r="AS137" t="n">
        <v>4.372227</v>
      </c>
      <c r="AT137" t="n">
        <v>4.278387</v>
      </c>
      <c r="AU137" t="n">
        <v>3.973947</v>
      </c>
      <c r="AV137" t="n">
        <v>3.795729</v>
      </c>
      <c r="AW137" t="n">
        <v>3.546117</v>
      </c>
      <c r="AX137" t="n">
        <v>3.559444</v>
      </c>
      <c r="AY137" t="n">
        <v>3.152023</v>
      </c>
      <c r="AZ137" t="n">
        <v>3.721052</v>
      </c>
      <c r="BA137" t="n">
        <v>4.160564</v>
      </c>
      <c r="BB137" t="n">
        <v>4.262538</v>
      </c>
      <c r="BC137" t="n">
        <v>4.496647</v>
      </c>
      <c r="BD137" t="n">
        <v>3.961427</v>
      </c>
      <c r="BE137" t="n">
        <v>4.086031</v>
      </c>
      <c r="BF137" t="n">
        <v>3.79762</v>
      </c>
      <c r="BG137" t="n">
        <v>0.534233</v>
      </c>
      <c r="BH137" t="n">
        <v>0.130825</v>
      </c>
      <c r="BI137" t="n">
        <v>4.312097</v>
      </c>
      <c r="BJ137" t="n">
        <v>4.062587</v>
      </c>
      <c r="BK137" t="n">
        <v>4.672259</v>
      </c>
      <c r="BL137" t="n">
        <v>3.864776</v>
      </c>
      <c r="BM137" t="n">
        <v>4.372744</v>
      </c>
      <c r="BN137" t="n">
        <v>3.89172</v>
      </c>
    </row>
    <row r="138" spans="1:66">
      <c r="A138" t="n">
        <v>113.646389</v>
      </c>
      <c r="B138" t="n">
        <v>4.735266203703704</v>
      </c>
      <c r="C138" t="n">
        <v>3.824109</v>
      </c>
      <c r="D138" t="n">
        <v>3.723678</v>
      </c>
      <c r="E138" t="n">
        <v>3.93255</v>
      </c>
      <c r="F138" t="n">
        <v>3.849541</v>
      </c>
      <c r="G138" t="n">
        <v>-0.141478</v>
      </c>
      <c r="H138" t="n">
        <v>-0.054061</v>
      </c>
      <c r="I138" t="n">
        <v>-0.211197</v>
      </c>
      <c r="J138" t="n">
        <v>-0.170068</v>
      </c>
      <c r="K138" t="n">
        <v>7.593829</v>
      </c>
      <c r="L138" t="n">
        <v>7.101949</v>
      </c>
      <c r="M138" t="n">
        <v>7.783063</v>
      </c>
      <c r="N138" t="n">
        <v>7.11777</v>
      </c>
      <c r="O138" t="n">
        <v>3.839055</v>
      </c>
      <c r="P138" t="n">
        <v>3.424076</v>
      </c>
      <c r="Q138" t="n">
        <v>3.838445</v>
      </c>
      <c r="R138" t="n">
        <v>3.404304</v>
      </c>
      <c r="S138" t="n">
        <v>4.603607</v>
      </c>
      <c r="T138" t="n">
        <v>4.026832</v>
      </c>
      <c r="U138" t="n">
        <v>4.261558</v>
      </c>
      <c r="V138" t="n">
        <v>4.262675</v>
      </c>
      <c r="W138" t="n">
        <v>4.422432</v>
      </c>
      <c r="X138" t="n">
        <v>3.916602</v>
      </c>
      <c r="Y138" t="n">
        <v>4.031367</v>
      </c>
      <c r="Z138" t="n">
        <v>3.714256</v>
      </c>
      <c r="AA138" t="n">
        <v>3.555146</v>
      </c>
      <c r="AB138" t="n">
        <v>4.007225</v>
      </c>
      <c r="AC138" t="n">
        <v>4.056893</v>
      </c>
      <c r="AD138" t="n">
        <v>4.20128</v>
      </c>
      <c r="AE138" t="n">
        <v>4.569656</v>
      </c>
      <c r="AF138" t="n">
        <v>3.80756</v>
      </c>
      <c r="AG138" t="n">
        <v>3.90529</v>
      </c>
      <c r="AH138" t="n">
        <v>3.70302</v>
      </c>
      <c r="AI138" t="n">
        <v>1.869413</v>
      </c>
      <c r="AJ138" t="n">
        <v>3.817297</v>
      </c>
      <c r="AK138" t="n">
        <v>4.808894</v>
      </c>
      <c r="AL138" t="n">
        <v>4.87372</v>
      </c>
      <c r="AM138" t="n">
        <v>4.541548</v>
      </c>
      <c r="AN138" t="n">
        <v>3.83805</v>
      </c>
      <c r="AO138" t="n">
        <v>4.086766</v>
      </c>
      <c r="AP138" t="n">
        <v>3.92539</v>
      </c>
      <c r="AQ138" t="n">
        <v>1.971871</v>
      </c>
      <c r="AR138" t="n">
        <v>5.193303</v>
      </c>
      <c r="AS138" t="n">
        <v>4.369302</v>
      </c>
      <c r="AT138" t="n">
        <v>4.292333</v>
      </c>
      <c r="AU138" t="n">
        <v>3.973539</v>
      </c>
      <c r="AV138" t="n">
        <v>3.79992</v>
      </c>
      <c r="AW138" t="n">
        <v>3.548134</v>
      </c>
      <c r="AX138" t="n">
        <v>3.581724</v>
      </c>
      <c r="AY138" t="n">
        <v>3.16181</v>
      </c>
      <c r="AZ138" t="n">
        <v>3.751206</v>
      </c>
      <c r="BA138" t="n">
        <v>4.186888</v>
      </c>
      <c r="BB138" t="n">
        <v>4.266688</v>
      </c>
      <c r="BC138" t="n">
        <v>4.506045</v>
      </c>
      <c r="BD138" t="n">
        <v>3.967805</v>
      </c>
      <c r="BE138" t="n">
        <v>4.095526</v>
      </c>
      <c r="BF138" t="n">
        <v>3.809756</v>
      </c>
      <c r="BG138" t="n">
        <v>0.538316</v>
      </c>
      <c r="BH138" t="n">
        <v>0.12662</v>
      </c>
      <c r="BI138" t="n">
        <v>4.336048</v>
      </c>
      <c r="BJ138" t="n">
        <v>4.106819</v>
      </c>
      <c r="BK138" t="n">
        <v>4.69497</v>
      </c>
      <c r="BL138" t="n">
        <v>3.896922</v>
      </c>
      <c r="BM138" t="n">
        <v>4.376071</v>
      </c>
      <c r="BN138" t="n">
        <v>3.908986</v>
      </c>
    </row>
    <row r="139" spans="1:66">
      <c r="A139" t="n">
        <v>114.645833</v>
      </c>
      <c r="B139" t="n">
        <v>4.776909722222222</v>
      </c>
      <c r="C139" t="n">
        <v>3.839759</v>
      </c>
      <c r="D139" t="n">
        <v>3.74259</v>
      </c>
      <c r="E139" t="n">
        <v>3.955024</v>
      </c>
      <c r="F139" t="n">
        <v>3.873533</v>
      </c>
      <c r="G139" t="n">
        <v>-0.14039</v>
      </c>
      <c r="H139" t="n">
        <v>-0.056256</v>
      </c>
      <c r="I139" t="n">
        <v>-0.213395</v>
      </c>
      <c r="J139" t="n">
        <v>-0.173956</v>
      </c>
      <c r="K139" t="n">
        <v>7.664892</v>
      </c>
      <c r="L139" t="n">
        <v>7.162142</v>
      </c>
      <c r="M139" t="n">
        <v>7.87222</v>
      </c>
      <c r="N139" t="n">
        <v>7.191103</v>
      </c>
      <c r="O139" t="n">
        <v>3.881811</v>
      </c>
      <c r="P139" t="n">
        <v>3.442473</v>
      </c>
      <c r="Q139" t="n">
        <v>3.849004</v>
      </c>
      <c r="R139" t="n">
        <v>3.419089</v>
      </c>
      <c r="S139" t="n">
        <v>4.651535</v>
      </c>
      <c r="T139" t="n">
        <v>4.038437</v>
      </c>
      <c r="U139" t="n">
        <v>4.282444</v>
      </c>
      <c r="V139" t="n">
        <v>4.29068</v>
      </c>
      <c r="W139" t="n">
        <v>4.455349</v>
      </c>
      <c r="X139" t="n">
        <v>3.951824</v>
      </c>
      <c r="Y139" t="n">
        <v>4.033117</v>
      </c>
      <c r="Z139" t="n">
        <v>3.735272</v>
      </c>
      <c r="AA139" t="n">
        <v>3.583753</v>
      </c>
      <c r="AB139" t="n">
        <v>4.023772</v>
      </c>
      <c r="AC139" t="n">
        <v>4.060547</v>
      </c>
      <c r="AD139" t="n">
        <v>4.223825</v>
      </c>
      <c r="AE139" t="n">
        <v>4.597137</v>
      </c>
      <c r="AF139" t="n">
        <v>3.832703</v>
      </c>
      <c r="AG139" t="n">
        <v>3.926669</v>
      </c>
      <c r="AH139" t="n">
        <v>3.714843</v>
      </c>
      <c r="AI139" t="n">
        <v>1.89094</v>
      </c>
      <c r="AJ139" t="n">
        <v>3.852166</v>
      </c>
      <c r="AK139" t="n">
        <v>4.840728</v>
      </c>
      <c r="AL139" t="n">
        <v>4.924804</v>
      </c>
      <c r="AM139" t="n">
        <v>4.573451</v>
      </c>
      <c r="AN139" t="n">
        <v>3.836174</v>
      </c>
      <c r="AO139" t="n">
        <v>4.100926</v>
      </c>
      <c r="AP139" t="n">
        <v>3.953418</v>
      </c>
      <c r="AQ139" t="n">
        <v>1.965419</v>
      </c>
      <c r="AR139" t="n">
        <v>5.163379</v>
      </c>
      <c r="AS139" t="n">
        <v>4.386191</v>
      </c>
      <c r="AT139" t="n">
        <v>4.299993</v>
      </c>
      <c r="AU139" t="n">
        <v>3.986559</v>
      </c>
      <c r="AV139" t="n">
        <v>3.828363</v>
      </c>
      <c r="AW139" t="n">
        <v>3.562397</v>
      </c>
      <c r="AX139" t="n">
        <v>3.587945</v>
      </c>
      <c r="AY139" t="n">
        <v>3.184486</v>
      </c>
      <c r="AZ139" t="n">
        <v>3.765823</v>
      </c>
      <c r="BA139" t="n">
        <v>4.189966</v>
      </c>
      <c r="BB139" t="n">
        <v>4.29511</v>
      </c>
      <c r="BC139" t="n">
        <v>4.508523</v>
      </c>
      <c r="BD139" t="n">
        <v>3.983806</v>
      </c>
      <c r="BE139" t="n">
        <v>4.125202</v>
      </c>
      <c r="BF139" t="n">
        <v>3.828043</v>
      </c>
      <c r="BG139" t="n">
        <v>0.536865</v>
      </c>
      <c r="BH139" t="n">
        <v>0.124721</v>
      </c>
      <c r="BI139" t="n">
        <v>4.367209</v>
      </c>
      <c r="BJ139" t="n">
        <v>4.116594</v>
      </c>
      <c r="BK139" t="n">
        <v>4.696583</v>
      </c>
      <c r="BL139" t="n">
        <v>3.91646</v>
      </c>
      <c r="BM139" t="n">
        <v>4.41864</v>
      </c>
      <c r="BN139" t="n">
        <v>3.941593</v>
      </c>
    </row>
    <row r="140" spans="1:66">
      <c r="A140" t="n">
        <v>115.646111</v>
      </c>
      <c r="B140" t="n">
        <v>4.818587962962963</v>
      </c>
      <c r="C140" t="n">
        <v>3.830621</v>
      </c>
      <c r="D140" t="n">
        <v>3.773133</v>
      </c>
      <c r="E140" t="n">
        <v>3.983893</v>
      </c>
      <c r="F140" t="n">
        <v>3.89406</v>
      </c>
      <c r="G140" t="n">
        <v>-0.144508</v>
      </c>
      <c r="H140" t="n">
        <v>-0.05686</v>
      </c>
      <c r="I140" t="n">
        <v>-0.214552</v>
      </c>
      <c r="J140" t="n">
        <v>-0.173781</v>
      </c>
      <c r="K140" t="n">
        <v>7.718559</v>
      </c>
      <c r="L140" t="n">
        <v>7.245527</v>
      </c>
      <c r="M140" t="n">
        <v>7.946392</v>
      </c>
      <c r="N140" t="n">
        <v>7.27664</v>
      </c>
      <c r="O140" t="n">
        <v>3.902666</v>
      </c>
      <c r="P140" t="n">
        <v>3.456436</v>
      </c>
      <c r="Q140" t="n">
        <v>3.86978</v>
      </c>
      <c r="R140" t="n">
        <v>3.44858</v>
      </c>
      <c r="S140" t="n">
        <v>4.680674</v>
      </c>
      <c r="T140" t="n">
        <v>4.056642</v>
      </c>
      <c r="U140" t="n">
        <v>4.289945</v>
      </c>
      <c r="V140" t="n">
        <v>4.316961</v>
      </c>
      <c r="W140" t="n">
        <v>4.486217</v>
      </c>
      <c r="X140" t="n">
        <v>3.959779</v>
      </c>
      <c r="Y140" t="n">
        <v>4.055275</v>
      </c>
      <c r="Z140" t="n">
        <v>3.775205</v>
      </c>
      <c r="AA140" t="n">
        <v>3.603928</v>
      </c>
      <c r="AB140" t="n">
        <v>4.035474</v>
      </c>
      <c r="AC140" t="n">
        <v>4.067964</v>
      </c>
      <c r="AD140" t="n">
        <v>4.260481</v>
      </c>
      <c r="AE140" t="n">
        <v>4.603237</v>
      </c>
      <c r="AF140" t="n">
        <v>3.850065</v>
      </c>
      <c r="AG140" t="n">
        <v>3.924992</v>
      </c>
      <c r="AH140" t="n">
        <v>3.730512</v>
      </c>
      <c r="AI140" t="n">
        <v>1.902547</v>
      </c>
      <c r="AJ140" t="n">
        <v>3.877664</v>
      </c>
      <c r="AK140" t="n">
        <v>4.871574</v>
      </c>
      <c r="AL140" t="n">
        <v>4.931465</v>
      </c>
      <c r="AM140" t="n">
        <v>4.571687</v>
      </c>
      <c r="AN140" t="n">
        <v>3.846788</v>
      </c>
      <c r="AO140" t="n">
        <v>4.107687</v>
      </c>
      <c r="AP140" t="n">
        <v>3.961991</v>
      </c>
      <c r="AQ140" t="n">
        <v>1.953461</v>
      </c>
      <c r="AR140" t="n">
        <v>5.158825</v>
      </c>
      <c r="AS140" t="n">
        <v>4.390932</v>
      </c>
      <c r="AT140" t="n">
        <v>4.31506</v>
      </c>
      <c r="AU140" t="n">
        <v>4.002228</v>
      </c>
      <c r="AV140" t="n">
        <v>3.84387</v>
      </c>
      <c r="AW140" t="n">
        <v>3.572534</v>
      </c>
      <c r="AX140" t="n">
        <v>3.600408</v>
      </c>
      <c r="AY140" t="n">
        <v>3.197295</v>
      </c>
      <c r="AZ140" t="n">
        <v>3.763878</v>
      </c>
      <c r="BA140" t="n">
        <v>4.199423</v>
      </c>
      <c r="BB140" t="n">
        <v>4.306009</v>
      </c>
      <c r="BC140" t="n">
        <v>4.517837</v>
      </c>
      <c r="BD140" t="n">
        <v>3.973353</v>
      </c>
      <c r="BE140" t="n">
        <v>4.130044</v>
      </c>
      <c r="BF140" t="n">
        <v>3.838781</v>
      </c>
      <c r="BG140" t="n">
        <v>0.537157</v>
      </c>
      <c r="BH140" t="n">
        <v>0.126185</v>
      </c>
      <c r="BI140" t="n">
        <v>4.380459</v>
      </c>
      <c r="BJ140" t="n">
        <v>4.157</v>
      </c>
      <c r="BK140" t="n">
        <v>4.723924</v>
      </c>
      <c r="BL140" t="n">
        <v>3.935379</v>
      </c>
      <c r="BM140" t="n">
        <v>4.459789</v>
      </c>
      <c r="BN140" t="n">
        <v>3.971801</v>
      </c>
    </row>
    <row r="141" spans="1:66">
      <c r="A141" t="n">
        <v>116.646111</v>
      </c>
      <c r="B141" t="n">
        <v>4.86025462962963</v>
      </c>
      <c r="C141" t="n">
        <v>3.858506</v>
      </c>
      <c r="D141" t="n">
        <v>3.803268</v>
      </c>
      <c r="E141" t="n">
        <v>4.00856</v>
      </c>
      <c r="F141" t="n">
        <v>3.94361</v>
      </c>
      <c r="G141" t="n">
        <v>-0.144288</v>
      </c>
      <c r="H141" t="n">
        <v>-0.05955</v>
      </c>
      <c r="I141" t="n">
        <v>-0.2138</v>
      </c>
      <c r="J141" t="n">
        <v>-0.175708</v>
      </c>
      <c r="K141" t="n">
        <v>7.823562</v>
      </c>
      <c r="L141" t="n">
        <v>7.312394</v>
      </c>
      <c r="M141" t="n">
        <v>8.061567999999999</v>
      </c>
      <c r="N141" t="n">
        <v>7.344814</v>
      </c>
      <c r="O141" t="n">
        <v>3.911288</v>
      </c>
      <c r="P141" t="n">
        <v>3.485402</v>
      </c>
      <c r="Q141" t="n">
        <v>3.89596</v>
      </c>
      <c r="R141" t="n">
        <v>3.468429</v>
      </c>
      <c r="S141" t="n">
        <v>4.738276</v>
      </c>
      <c r="T141" t="n">
        <v>4.088667</v>
      </c>
      <c r="U141" t="n">
        <v>4.311546</v>
      </c>
      <c r="V141" t="n">
        <v>4.330502</v>
      </c>
      <c r="W141" t="n">
        <v>4.486761</v>
      </c>
      <c r="X141" t="n">
        <v>3.983353</v>
      </c>
      <c r="Y141" t="n">
        <v>4.10374</v>
      </c>
      <c r="Z141" t="n">
        <v>3.804668</v>
      </c>
      <c r="AA141" t="n">
        <v>3.617417</v>
      </c>
      <c r="AB141" t="n">
        <v>4.057577</v>
      </c>
      <c r="AC141" t="n">
        <v>4.075029</v>
      </c>
      <c r="AD141" t="n">
        <v>4.272853</v>
      </c>
      <c r="AE141" t="n">
        <v>4.607722</v>
      </c>
      <c r="AF141" t="n">
        <v>3.866363</v>
      </c>
      <c r="AG141" t="n">
        <v>3.940856</v>
      </c>
      <c r="AH141" t="n">
        <v>3.750097</v>
      </c>
      <c r="AI141" t="n">
        <v>1.894125</v>
      </c>
      <c r="AJ141" t="n">
        <v>3.899325</v>
      </c>
      <c r="AK141" t="n">
        <v>4.895634</v>
      </c>
      <c r="AL141" t="n">
        <v>4.972909</v>
      </c>
      <c r="AM141" t="n">
        <v>4.604584</v>
      </c>
      <c r="AN141" t="n">
        <v>3.870403</v>
      </c>
      <c r="AO141" t="n">
        <v>4.13028</v>
      </c>
      <c r="AP141" t="n">
        <v>3.995188</v>
      </c>
      <c r="AQ141" t="n">
        <v>1.93799</v>
      </c>
      <c r="AR141" t="n">
        <v>5.161422</v>
      </c>
      <c r="AS141" t="n">
        <v>4.418315</v>
      </c>
      <c r="AT141" t="n">
        <v>4.350832</v>
      </c>
      <c r="AU141" t="n">
        <v>4.00367</v>
      </c>
      <c r="AV141" t="n">
        <v>3.859743</v>
      </c>
      <c r="AW141" t="n">
        <v>3.582554</v>
      </c>
      <c r="AX141" t="n">
        <v>3.602613</v>
      </c>
      <c r="AY141" t="n">
        <v>3.217975</v>
      </c>
      <c r="AZ141" t="n">
        <v>3.768685</v>
      </c>
      <c r="BA141" t="n">
        <v>4.206072</v>
      </c>
      <c r="BB141" t="n">
        <v>4.311523</v>
      </c>
      <c r="BC141" t="n">
        <v>4.525167</v>
      </c>
      <c r="BD141" t="n">
        <v>4.002574</v>
      </c>
      <c r="BE141" t="n">
        <v>4.131775</v>
      </c>
      <c r="BF141" t="n">
        <v>3.847527</v>
      </c>
      <c r="BG141" t="n">
        <v>0.538596</v>
      </c>
      <c r="BH141" t="n">
        <v>0.129009</v>
      </c>
      <c r="BI141" t="n">
        <v>4.410481</v>
      </c>
      <c r="BJ141" t="n">
        <v>4.182208</v>
      </c>
      <c r="BK141" t="n">
        <v>4.755481</v>
      </c>
      <c r="BL141" t="n">
        <v>3.954668</v>
      </c>
      <c r="BM141" t="n">
        <v>4.4717</v>
      </c>
      <c r="BN141" t="n">
        <v>4.003167</v>
      </c>
    </row>
    <row r="142" spans="1:66">
      <c r="A142" t="n">
        <v>117.646111</v>
      </c>
      <c r="B142" t="n">
        <v>4.901921296296297</v>
      </c>
      <c r="C142" t="n">
        <v>3.890617</v>
      </c>
      <c r="D142" t="n">
        <v>3.836186</v>
      </c>
      <c r="E142" t="n">
        <v>4.028238</v>
      </c>
      <c r="F142" t="n">
        <v>3.959671</v>
      </c>
      <c r="G142" t="n">
        <v>-0.144392</v>
      </c>
      <c r="H142" t="n">
        <v>-0.061234</v>
      </c>
      <c r="I142" t="n">
        <v>-0.217001</v>
      </c>
      <c r="J142" t="n">
        <v>-0.177777</v>
      </c>
      <c r="K142" t="n">
        <v>7.887967</v>
      </c>
      <c r="L142" t="n">
        <v>7.399319</v>
      </c>
      <c r="M142" t="n">
        <v>8.157026</v>
      </c>
      <c r="N142" t="n">
        <v>7.42739</v>
      </c>
      <c r="O142" t="n">
        <v>3.938216</v>
      </c>
      <c r="P142" t="n">
        <v>3.506248</v>
      </c>
      <c r="Q142" t="n">
        <v>3.907089</v>
      </c>
      <c r="R142" t="n">
        <v>3.498457</v>
      </c>
      <c r="S142" t="n">
        <v>4.764364</v>
      </c>
      <c r="T142" t="n">
        <v>4.111116</v>
      </c>
      <c r="U142" t="n">
        <v>4.337925</v>
      </c>
      <c r="V142" t="n">
        <v>4.369944</v>
      </c>
      <c r="W142" t="n">
        <v>4.536516</v>
      </c>
      <c r="X142" t="n">
        <v>4.005649</v>
      </c>
      <c r="Y142" t="n">
        <v>4.120079</v>
      </c>
      <c r="Z142" t="n">
        <v>3.798208</v>
      </c>
      <c r="AA142" t="n">
        <v>3.624256</v>
      </c>
      <c r="AB142" t="n">
        <v>4.049627</v>
      </c>
      <c r="AC142" t="n">
        <v>4.10736</v>
      </c>
      <c r="AD142" t="n">
        <v>4.296683</v>
      </c>
      <c r="AE142" t="n">
        <v>4.628826</v>
      </c>
      <c r="AF142" t="n">
        <v>3.875369</v>
      </c>
      <c r="AG142" t="n">
        <v>3.95915</v>
      </c>
      <c r="AH142" t="n">
        <v>3.759616</v>
      </c>
      <c r="AI142" t="n">
        <v>1.9201</v>
      </c>
      <c r="AJ142" t="n">
        <v>3.931112</v>
      </c>
      <c r="AK142" t="n">
        <v>4.932273</v>
      </c>
      <c r="AL142" t="n">
        <v>5.000766</v>
      </c>
      <c r="AM142" t="n">
        <v>4.629148</v>
      </c>
      <c r="AN142" t="n">
        <v>3.878621</v>
      </c>
      <c r="AO142" t="n">
        <v>4.162829</v>
      </c>
      <c r="AP142" t="n">
        <v>3.996721</v>
      </c>
      <c r="AQ142" t="n">
        <v>1.933624</v>
      </c>
      <c r="AR142" t="n">
        <v>5.158806</v>
      </c>
      <c r="AS142" t="n">
        <v>4.418253</v>
      </c>
      <c r="AT142" t="n">
        <v>4.348948</v>
      </c>
      <c r="AU142" t="n">
        <v>4.011404</v>
      </c>
      <c r="AV142" t="n">
        <v>3.870288</v>
      </c>
      <c r="AW142" t="n">
        <v>3.614709</v>
      </c>
      <c r="AX142" t="n">
        <v>3.621352</v>
      </c>
      <c r="AY142" t="n">
        <v>3.2411</v>
      </c>
      <c r="AZ142" t="n">
        <v>3.781893</v>
      </c>
      <c r="BA142" t="n">
        <v>4.21225</v>
      </c>
      <c r="BB142" t="n">
        <v>4.329596</v>
      </c>
      <c r="BC142" t="n">
        <v>4.533194</v>
      </c>
      <c r="BD142" t="n">
        <v>4.004992</v>
      </c>
      <c r="BE142" t="n">
        <v>4.153183</v>
      </c>
      <c r="BF142" t="n">
        <v>3.85741</v>
      </c>
      <c r="BG142" t="n">
        <v>0.540423</v>
      </c>
      <c r="BH142" t="n">
        <v>0.131002</v>
      </c>
      <c r="BI142" t="n">
        <v>4.433789</v>
      </c>
      <c r="BJ142" t="n">
        <v>4.204714</v>
      </c>
      <c r="BK142" t="n">
        <v>4.798872</v>
      </c>
      <c r="BL142" t="n">
        <v>3.977689</v>
      </c>
      <c r="BM142" t="n">
        <v>4.485041</v>
      </c>
      <c r="BN142" t="n">
        <v>4.031506</v>
      </c>
    </row>
    <row r="143" spans="1:66">
      <c r="A143" t="n">
        <v>118.646111</v>
      </c>
      <c r="B143" t="n">
        <v>4.943587962962963</v>
      </c>
      <c r="C143" t="n">
        <v>3.914682</v>
      </c>
      <c r="D143" t="n">
        <v>3.865306</v>
      </c>
      <c r="E143" t="n">
        <v>4.062752</v>
      </c>
      <c r="F143" t="n">
        <v>3.993284</v>
      </c>
      <c r="G143" t="n">
        <v>-0.142939</v>
      </c>
      <c r="H143" t="n">
        <v>-0.062624</v>
      </c>
      <c r="I143" t="n">
        <v>-0.217179</v>
      </c>
      <c r="J143" t="n">
        <v>-0.175938</v>
      </c>
      <c r="K143" t="n">
        <v>7.992138</v>
      </c>
      <c r="L143" t="n">
        <v>7.483859</v>
      </c>
      <c r="M143" t="n">
        <v>8.268121000000001</v>
      </c>
      <c r="N143" t="n">
        <v>7.498275</v>
      </c>
      <c r="O143" t="n">
        <v>3.939165</v>
      </c>
      <c r="P143" t="n">
        <v>3.527906</v>
      </c>
      <c r="Q143" t="n">
        <v>3.934081</v>
      </c>
      <c r="R143" t="n">
        <v>3.519556</v>
      </c>
      <c r="S143" t="n">
        <v>4.825822</v>
      </c>
      <c r="T143" t="n">
        <v>4.127034</v>
      </c>
      <c r="U143" t="n">
        <v>4.352888</v>
      </c>
      <c r="V143" t="n">
        <v>4.390613</v>
      </c>
      <c r="W143" t="n">
        <v>4.554047</v>
      </c>
      <c r="X143" t="n">
        <v>4.033784</v>
      </c>
      <c r="Y143" t="n">
        <v>4.137856</v>
      </c>
      <c r="Z143" t="n">
        <v>3.807772</v>
      </c>
      <c r="AA143" t="n">
        <v>3.642094</v>
      </c>
      <c r="AB143" t="n">
        <v>4.036291</v>
      </c>
      <c r="AC143" t="n">
        <v>4.127898</v>
      </c>
      <c r="AD143" t="n">
        <v>4.299051</v>
      </c>
      <c r="AE143" t="n">
        <v>4.606397</v>
      </c>
      <c r="AF143" t="n">
        <v>3.902071</v>
      </c>
      <c r="AG143" t="n">
        <v>3.956485</v>
      </c>
      <c r="AH143" t="n">
        <v>3.756298</v>
      </c>
      <c r="AI143" t="n">
        <v>1.923908</v>
      </c>
      <c r="AJ143" t="n">
        <v>3.953406</v>
      </c>
      <c r="AK143" t="n">
        <v>4.961391</v>
      </c>
      <c r="AL143" t="n">
        <v>5.027261</v>
      </c>
      <c r="AM143" t="n">
        <v>4.663672</v>
      </c>
      <c r="AN143" t="n">
        <v>3.893827</v>
      </c>
      <c r="AO143" t="n">
        <v>4.183529</v>
      </c>
      <c r="AP143" t="n">
        <v>3.989947</v>
      </c>
      <c r="AQ143" t="n">
        <v>1.931129</v>
      </c>
      <c r="AR143" t="n">
        <v>5.168382</v>
      </c>
      <c r="AS143" t="n">
        <v>4.411097</v>
      </c>
      <c r="AT143" t="n">
        <v>4.385731</v>
      </c>
      <c r="AU143" t="n">
        <v>4.042584</v>
      </c>
      <c r="AV143" t="n">
        <v>3.883141</v>
      </c>
      <c r="AW143" t="n">
        <v>3.630513</v>
      </c>
      <c r="AX143" t="n">
        <v>3.639674</v>
      </c>
      <c r="AY143" t="n">
        <v>3.249488</v>
      </c>
      <c r="AZ143" t="n">
        <v>3.794129</v>
      </c>
      <c r="BA143" t="n">
        <v>4.214984</v>
      </c>
      <c r="BB143" t="n">
        <v>4.373255</v>
      </c>
      <c r="BC143" t="n">
        <v>4.568656</v>
      </c>
      <c r="BD143" t="n">
        <v>3.999494</v>
      </c>
      <c r="BE143" t="n">
        <v>4.15764</v>
      </c>
      <c r="BF143" t="n">
        <v>3.883353</v>
      </c>
      <c r="BG143" t="n">
        <v>0.540923</v>
      </c>
      <c r="BH143" t="n">
        <v>0.130075</v>
      </c>
      <c r="BI143" t="n">
        <v>4.465215</v>
      </c>
      <c r="BJ143" t="n">
        <v>4.210005</v>
      </c>
      <c r="BK143" t="n">
        <v>4.825726</v>
      </c>
      <c r="BL143" t="n">
        <v>4.014285</v>
      </c>
      <c r="BM143" t="n">
        <v>4.503844</v>
      </c>
      <c r="BN143" t="n">
        <v>4.074854</v>
      </c>
    </row>
    <row r="144" spans="1:66">
      <c r="A144" t="n">
        <v>119.646389</v>
      </c>
      <c r="B144" t="n">
        <v>4.985266203703704</v>
      </c>
      <c r="C144" t="n">
        <v>3.928798</v>
      </c>
      <c r="D144" t="n">
        <v>3.888079</v>
      </c>
      <c r="E144" t="n">
        <v>4.076256</v>
      </c>
      <c r="F144" t="n">
        <v>4.026021</v>
      </c>
      <c r="G144" t="n">
        <v>-0.143708</v>
      </c>
      <c r="H144" t="n">
        <v>-0.06088</v>
      </c>
      <c r="I144" t="n">
        <v>-0.216047</v>
      </c>
      <c r="J144" t="n">
        <v>-0.178752</v>
      </c>
      <c r="K144" t="n">
        <v>8.067556</v>
      </c>
      <c r="L144" t="n">
        <v>7.565185</v>
      </c>
      <c r="M144" t="n">
        <v>8.342855999999999</v>
      </c>
      <c r="N144" t="n">
        <v>7.573698</v>
      </c>
      <c r="O144" t="n">
        <v>3.961697</v>
      </c>
      <c r="P144" t="n">
        <v>3.550701</v>
      </c>
      <c r="Q144" t="n">
        <v>3.947755</v>
      </c>
      <c r="R144" t="n">
        <v>3.528421</v>
      </c>
      <c r="S144" t="n">
        <v>4.858204</v>
      </c>
      <c r="T144" t="n">
        <v>4.146565</v>
      </c>
      <c r="U144" t="n">
        <v>4.373854</v>
      </c>
      <c r="V144" t="n">
        <v>4.428214</v>
      </c>
      <c r="W144" t="n">
        <v>4.569976</v>
      </c>
      <c r="X144" t="n">
        <v>4.037592</v>
      </c>
      <c r="Y144" t="n">
        <v>4.157896</v>
      </c>
      <c r="Z144" t="n">
        <v>3.829429</v>
      </c>
      <c r="AA144" t="n">
        <v>3.665561</v>
      </c>
      <c r="AB144" t="n">
        <v>4.031889</v>
      </c>
      <c r="AC144" t="n">
        <v>4.14209</v>
      </c>
      <c r="AD144" t="n">
        <v>4.293182</v>
      </c>
      <c r="AE144" t="n">
        <v>4.63965</v>
      </c>
      <c r="AF144" t="n">
        <v>3.922588</v>
      </c>
      <c r="AG144" t="n">
        <v>3.968203</v>
      </c>
      <c r="AH144" t="n">
        <v>3.775697</v>
      </c>
      <c r="AI144" t="n">
        <v>1.92493</v>
      </c>
      <c r="AJ144" t="n">
        <v>3.967257</v>
      </c>
      <c r="AK144" t="n">
        <v>4.993501</v>
      </c>
      <c r="AL144" t="n">
        <v>5.032308</v>
      </c>
      <c r="AM144" t="n">
        <v>4.688021</v>
      </c>
      <c r="AN144" t="n">
        <v>3.900373</v>
      </c>
      <c r="AO144" t="n">
        <v>4.206571</v>
      </c>
      <c r="AP144" t="n">
        <v>3.992337</v>
      </c>
      <c r="AQ144" t="n">
        <v>1.958037</v>
      </c>
      <c r="AR144" t="n">
        <v>5.171969</v>
      </c>
      <c r="AS144" t="n">
        <v>4.437697</v>
      </c>
      <c r="AT144" t="n">
        <v>4.373625</v>
      </c>
      <c r="AU144" t="n">
        <v>4.037868</v>
      </c>
      <c r="AV144" t="n">
        <v>3.884559</v>
      </c>
      <c r="AW144" t="n">
        <v>3.646468</v>
      </c>
      <c r="AX144" t="n">
        <v>3.660523</v>
      </c>
      <c r="AY144" t="n">
        <v>3.259244</v>
      </c>
      <c r="AZ144" t="n">
        <v>3.7902</v>
      </c>
      <c r="BA144" t="n">
        <v>4.205026</v>
      </c>
      <c r="BB144" t="n">
        <v>4.389341</v>
      </c>
      <c r="BC144" t="n">
        <v>4.580782</v>
      </c>
      <c r="BD144" t="n">
        <v>4.030617</v>
      </c>
      <c r="BE144" t="n">
        <v>4.194058</v>
      </c>
      <c r="BF144" t="n">
        <v>3.896888</v>
      </c>
      <c r="BG144" t="n">
        <v>0.541237</v>
      </c>
      <c r="BH144" t="n">
        <v>0.129133</v>
      </c>
      <c r="BI144" t="n">
        <v>4.493323</v>
      </c>
      <c r="BJ144" t="n">
        <v>4.244244</v>
      </c>
      <c r="BK144" t="n">
        <v>4.855926</v>
      </c>
      <c r="BL144" t="n">
        <v>4.045604</v>
      </c>
      <c r="BM144" t="n">
        <v>4.542497</v>
      </c>
      <c r="BN144" t="n">
        <v>4.095757</v>
      </c>
    </row>
    <row r="145" spans="1:66">
      <c r="A145" t="n">
        <v>120.645278</v>
      </c>
      <c r="B145" t="n">
        <v>5.026886574074074</v>
      </c>
      <c r="C145" t="n">
        <v>3.940997</v>
      </c>
      <c r="D145" t="n">
        <v>3.885145</v>
      </c>
      <c r="E145" t="n">
        <v>4.128041</v>
      </c>
      <c r="F145" t="n">
        <v>4.063365</v>
      </c>
      <c r="G145" t="n">
        <v>-0.142874</v>
      </c>
      <c r="H145" t="n">
        <v>-0.061685</v>
      </c>
      <c r="I145" t="n">
        <v>-0.215968</v>
      </c>
      <c r="J145" t="n">
        <v>-0.178682</v>
      </c>
      <c r="K145" t="n">
        <v>8.148733999999999</v>
      </c>
      <c r="L145" t="n">
        <v>7.669689</v>
      </c>
      <c r="M145" t="n">
        <v>8.406291</v>
      </c>
      <c r="N145" t="n">
        <v>7.618623</v>
      </c>
      <c r="O145" t="n">
        <v>3.987382</v>
      </c>
      <c r="P145" t="n">
        <v>3.557872</v>
      </c>
      <c r="Q145" t="n">
        <v>3.973116</v>
      </c>
      <c r="R145" t="n">
        <v>3.536899</v>
      </c>
      <c r="S145" t="n">
        <v>4.903324</v>
      </c>
      <c r="T145" t="n">
        <v>4.155298</v>
      </c>
      <c r="U145" t="n">
        <v>4.387628</v>
      </c>
      <c r="V145" t="n">
        <v>4.445149</v>
      </c>
      <c r="W145" t="n">
        <v>4.586224</v>
      </c>
      <c r="X145" t="n">
        <v>4.074381</v>
      </c>
      <c r="Y145" t="n">
        <v>4.191549</v>
      </c>
      <c r="Z145" t="n">
        <v>3.8338</v>
      </c>
      <c r="AA145" t="n">
        <v>3.694249</v>
      </c>
      <c r="AB145" t="n">
        <v>4.049489</v>
      </c>
      <c r="AC145" t="n">
        <v>4.137629</v>
      </c>
      <c r="AD145" t="n">
        <v>4.315686</v>
      </c>
      <c r="AE145" t="n">
        <v>4.636152</v>
      </c>
      <c r="AF145" t="n">
        <v>3.9213</v>
      </c>
      <c r="AG145" t="n">
        <v>3.967895</v>
      </c>
      <c r="AH145" t="n">
        <v>3.790006</v>
      </c>
      <c r="AI145" t="n">
        <v>1.933926</v>
      </c>
      <c r="AJ145" t="n">
        <v>4.018498</v>
      </c>
      <c r="AK145" t="n">
        <v>5.015693</v>
      </c>
      <c r="AL145" t="n">
        <v>5.061864</v>
      </c>
      <c r="AM145" t="n">
        <v>4.714039</v>
      </c>
      <c r="AN145" t="n">
        <v>3.96071</v>
      </c>
      <c r="AO145" t="n">
        <v>4.235427</v>
      </c>
      <c r="AP145" t="n">
        <v>4.004949</v>
      </c>
      <c r="AQ145" t="n">
        <v>1.978047</v>
      </c>
      <c r="AR145" t="n">
        <v>5.1683</v>
      </c>
      <c r="AS145" t="n">
        <v>4.442543</v>
      </c>
      <c r="AT145" t="n">
        <v>4.392521</v>
      </c>
      <c r="AU145" t="n">
        <v>4.03937</v>
      </c>
      <c r="AV145" t="n">
        <v>3.900194</v>
      </c>
      <c r="AW145" t="n">
        <v>3.662054</v>
      </c>
      <c r="AX145" t="n">
        <v>3.682591</v>
      </c>
      <c r="AY145" t="n">
        <v>3.271153</v>
      </c>
      <c r="AZ145" t="n">
        <v>3.779678</v>
      </c>
      <c r="BA145" t="n">
        <v>4.197609</v>
      </c>
      <c r="BB145" t="n">
        <v>4.399333</v>
      </c>
      <c r="BC145" t="n">
        <v>4.591673</v>
      </c>
      <c r="BD145" t="n">
        <v>4.051646</v>
      </c>
      <c r="BE145" t="n">
        <v>4.221883</v>
      </c>
      <c r="BF145" t="n">
        <v>3.910455</v>
      </c>
      <c r="BG145" t="n">
        <v>0.54708</v>
      </c>
      <c r="BH145" t="n">
        <v>0.129812</v>
      </c>
      <c r="BI145" t="n">
        <v>4.500062</v>
      </c>
      <c r="BJ145" t="n">
        <v>4.278292</v>
      </c>
      <c r="BK145" t="n">
        <v>4.870888</v>
      </c>
      <c r="BL145" t="n">
        <v>4.090066</v>
      </c>
      <c r="BM145" t="n">
        <v>4.562412</v>
      </c>
      <c r="BN145" t="n">
        <v>4.113565</v>
      </c>
    </row>
    <row r="146" spans="1:66">
      <c r="A146" t="n">
        <v>121.644167</v>
      </c>
      <c r="B146" t="n">
        <v>5.068506944444445</v>
      </c>
      <c r="C146" t="n">
        <v>3.968063</v>
      </c>
      <c r="D146" t="n">
        <v>3.92662</v>
      </c>
      <c r="E146" t="n">
        <v>4.157422</v>
      </c>
      <c r="F146" t="n">
        <v>4.106082</v>
      </c>
      <c r="G146" t="n">
        <v>-0.147963</v>
      </c>
      <c r="H146" t="n">
        <v>-0.06400500000000001</v>
      </c>
      <c r="I146" t="n">
        <v>-0.218811</v>
      </c>
      <c r="J146" t="n">
        <v>-0.177614</v>
      </c>
      <c r="K146" t="n">
        <v>8.225858000000001</v>
      </c>
      <c r="L146" t="n">
        <v>7.776022</v>
      </c>
      <c r="M146" t="n">
        <v>8.437965</v>
      </c>
      <c r="N146" t="n">
        <v>7.674262</v>
      </c>
      <c r="O146" t="n">
        <v>3.989562</v>
      </c>
      <c r="P146" t="n">
        <v>3.570372</v>
      </c>
      <c r="Q146" t="n">
        <v>3.985093</v>
      </c>
      <c r="R146" t="n">
        <v>3.5479</v>
      </c>
      <c r="S146" t="n">
        <v>4.925659</v>
      </c>
      <c r="T146" t="n">
        <v>4.173488</v>
      </c>
      <c r="U146" t="n">
        <v>4.414645</v>
      </c>
      <c r="V146" t="n">
        <v>4.479724</v>
      </c>
      <c r="W146" t="n">
        <v>4.596437</v>
      </c>
      <c r="X146" t="n">
        <v>4.106917</v>
      </c>
      <c r="Y146" t="n">
        <v>4.21075</v>
      </c>
      <c r="Z146" t="n">
        <v>3.866365</v>
      </c>
      <c r="AA146" t="n">
        <v>3.690753</v>
      </c>
      <c r="AB146" t="n">
        <v>4.049302</v>
      </c>
      <c r="AC146" t="n">
        <v>4.147599</v>
      </c>
      <c r="AD146" t="n">
        <v>4.318858</v>
      </c>
      <c r="AE146" t="n">
        <v>4.6481</v>
      </c>
      <c r="AF146" t="n">
        <v>3.948957</v>
      </c>
      <c r="AG146" t="n">
        <v>3.976256</v>
      </c>
      <c r="AH146" t="n">
        <v>3.801157</v>
      </c>
      <c r="AI146" t="n">
        <v>1.941398</v>
      </c>
      <c r="AJ146" t="n">
        <v>4.043211</v>
      </c>
      <c r="AK146" t="n">
        <v>5.036976</v>
      </c>
      <c r="AL146" t="n">
        <v>5.085453</v>
      </c>
      <c r="AM146" t="n">
        <v>4.745135</v>
      </c>
      <c r="AN146" t="n">
        <v>3.993393</v>
      </c>
      <c r="AO146" t="n">
        <v>4.255283</v>
      </c>
      <c r="AP146" t="n">
        <v>4.018461</v>
      </c>
      <c r="AQ146" t="n">
        <v>1.992679</v>
      </c>
      <c r="AR146" t="n">
        <v>5.179207</v>
      </c>
      <c r="AS146" t="n">
        <v>4.447238</v>
      </c>
      <c r="AT146" t="n">
        <v>4.409696</v>
      </c>
      <c r="AU146" t="n">
        <v>4.050213</v>
      </c>
      <c r="AV146" t="n">
        <v>3.903864</v>
      </c>
      <c r="AW146" t="n">
        <v>3.669577</v>
      </c>
      <c r="AX146" t="n">
        <v>3.686907</v>
      </c>
      <c r="AY146" t="n">
        <v>3.288412</v>
      </c>
      <c r="AZ146" t="n">
        <v>3.79605</v>
      </c>
      <c r="BA146" t="n">
        <v>4.222498</v>
      </c>
      <c r="BB146" t="n">
        <v>4.418511</v>
      </c>
      <c r="BC146" t="n">
        <v>4.606294</v>
      </c>
      <c r="BD146" t="n">
        <v>4.059648</v>
      </c>
      <c r="BE146" t="n">
        <v>4.253016</v>
      </c>
      <c r="BF146" t="n">
        <v>3.926173</v>
      </c>
      <c r="BG146" t="n">
        <v>0.540442</v>
      </c>
      <c r="BH146" t="n">
        <v>0.128051</v>
      </c>
      <c r="BI146" t="n">
        <v>4.515957</v>
      </c>
      <c r="BJ146" t="n">
        <v>4.304347</v>
      </c>
      <c r="BK146" t="n">
        <v>4.905482</v>
      </c>
      <c r="BL146" t="n">
        <v>4.098118</v>
      </c>
      <c r="BM146" t="n">
        <v>4.607049</v>
      </c>
      <c r="BN146" t="n">
        <v>4.147018</v>
      </c>
    </row>
    <row r="147" spans="1:66">
      <c r="A147" t="n">
        <v>122.643889</v>
      </c>
      <c r="B147" t="n">
        <v>5.110162037037037</v>
      </c>
      <c r="C147" t="n">
        <v>3.978323</v>
      </c>
      <c r="D147" t="n">
        <v>3.942402</v>
      </c>
      <c r="E147" t="n">
        <v>4.186956</v>
      </c>
      <c r="F147" t="n">
        <v>4.152362</v>
      </c>
      <c r="G147" t="n">
        <v>-0.148986</v>
      </c>
      <c r="H147" t="n">
        <v>-0.062265</v>
      </c>
      <c r="I147" t="n">
        <v>-0.213957</v>
      </c>
      <c r="J147" t="n">
        <v>-0.182332</v>
      </c>
      <c r="K147" t="n">
        <v>8.311525</v>
      </c>
      <c r="L147" t="n">
        <v>7.853012</v>
      </c>
      <c r="M147" t="n">
        <v>8.471356999999999</v>
      </c>
      <c r="N147" t="n">
        <v>7.757174</v>
      </c>
      <c r="O147" t="n">
        <v>4.008916</v>
      </c>
      <c r="P147" t="n">
        <v>3.592229</v>
      </c>
      <c r="Q147" t="n">
        <v>4.001684</v>
      </c>
      <c r="R147" t="n">
        <v>3.563144</v>
      </c>
      <c r="S147" t="n">
        <v>4.980286</v>
      </c>
      <c r="T147" t="n">
        <v>4.191274</v>
      </c>
      <c r="U147" t="n">
        <v>4.414829</v>
      </c>
      <c r="V147" t="n">
        <v>4.494088</v>
      </c>
      <c r="W147" t="n">
        <v>4.596589</v>
      </c>
      <c r="X147" t="n">
        <v>4.112222</v>
      </c>
      <c r="Y147" t="n">
        <v>4.237076</v>
      </c>
      <c r="Z147" t="n">
        <v>3.88162</v>
      </c>
      <c r="AA147" t="n">
        <v>3.699433</v>
      </c>
      <c r="AB147" t="n">
        <v>4.040545</v>
      </c>
      <c r="AC147" t="n">
        <v>4.16747</v>
      </c>
      <c r="AD147" t="n">
        <v>4.343927</v>
      </c>
      <c r="AE147" t="n">
        <v>4.651007</v>
      </c>
      <c r="AF147" t="n">
        <v>3.946598</v>
      </c>
      <c r="AG147" t="n">
        <v>4.011198</v>
      </c>
      <c r="AH147" t="n">
        <v>3.812484</v>
      </c>
      <c r="AI147" t="n">
        <v>1.950252</v>
      </c>
      <c r="AJ147" t="n">
        <v>4.077899</v>
      </c>
      <c r="AK147" t="n">
        <v>5.047445</v>
      </c>
      <c r="AL147" t="n">
        <v>5.101241</v>
      </c>
      <c r="AM147" t="n">
        <v>4.783472</v>
      </c>
      <c r="AN147" t="n">
        <v>4.001261</v>
      </c>
      <c r="AO147" t="n">
        <v>4.271249</v>
      </c>
      <c r="AP147" t="n">
        <v>4.028355</v>
      </c>
      <c r="AQ147" t="n">
        <v>1.999406</v>
      </c>
      <c r="AR147" t="n">
        <v>5.200887</v>
      </c>
      <c r="AS147" t="n">
        <v>4.453965</v>
      </c>
      <c r="AT147" t="n">
        <v>4.431093</v>
      </c>
      <c r="AU147" t="n">
        <v>4.079481</v>
      </c>
      <c r="AV147" t="n">
        <v>3.932556</v>
      </c>
      <c r="AW147" t="n">
        <v>3.698115</v>
      </c>
      <c r="AX147" t="n">
        <v>3.71087</v>
      </c>
      <c r="AY147" t="n">
        <v>3.287672</v>
      </c>
      <c r="AZ147" t="n">
        <v>3.792769</v>
      </c>
      <c r="BA147" t="n">
        <v>4.238658</v>
      </c>
      <c r="BB147" t="n">
        <v>4.417814</v>
      </c>
      <c r="BC147" t="n">
        <v>4.630434</v>
      </c>
      <c r="BD147" t="n">
        <v>4.088692</v>
      </c>
      <c r="BE147" t="n">
        <v>4.267154</v>
      </c>
      <c r="BF147" t="n">
        <v>3.935988</v>
      </c>
      <c r="BG147" t="n">
        <v>0.54655</v>
      </c>
      <c r="BH147" t="n">
        <v>0.12789</v>
      </c>
      <c r="BI147" t="n">
        <v>4.539945</v>
      </c>
      <c r="BJ147" t="n">
        <v>4.333189</v>
      </c>
      <c r="BK147" t="n">
        <v>4.9382</v>
      </c>
      <c r="BL147" t="n">
        <v>4.143326</v>
      </c>
      <c r="BM147" t="n">
        <v>4.639023</v>
      </c>
      <c r="BN147" t="n">
        <v>4.181204</v>
      </c>
    </row>
    <row r="148" spans="1:66">
      <c r="A148" t="n">
        <v>123.643333</v>
      </c>
      <c r="B148" t="n">
        <v>5.151805555555556</v>
      </c>
      <c r="C148" t="n">
        <v>3.999806</v>
      </c>
      <c r="D148" t="n">
        <v>3.980651</v>
      </c>
      <c r="E148" t="n">
        <v>4.221598</v>
      </c>
      <c r="F148" t="n">
        <v>4.178532</v>
      </c>
      <c r="G148" t="n">
        <v>-0.146835</v>
      </c>
      <c r="H148" t="n">
        <v>-0.063984</v>
      </c>
      <c r="I148" t="n">
        <v>-0.218428</v>
      </c>
      <c r="J148" t="n">
        <v>-0.18387</v>
      </c>
      <c r="K148" t="n">
        <v>8.378361</v>
      </c>
      <c r="L148" t="n">
        <v>7.921996</v>
      </c>
      <c r="M148" t="n">
        <v>8.499525</v>
      </c>
      <c r="N148" t="n">
        <v>7.843513</v>
      </c>
      <c r="O148" t="n">
        <v>4.027291</v>
      </c>
      <c r="P148" t="n">
        <v>3.618275</v>
      </c>
      <c r="Q148" t="n">
        <v>4.008076</v>
      </c>
      <c r="R148" t="n">
        <v>3.595425</v>
      </c>
      <c r="S148" t="n">
        <v>5.016933</v>
      </c>
      <c r="T148" t="n">
        <v>4.20611</v>
      </c>
      <c r="U148" t="n">
        <v>4.436694</v>
      </c>
      <c r="V148" t="n">
        <v>4.51698</v>
      </c>
      <c r="W148" t="n">
        <v>4.61659</v>
      </c>
      <c r="X148" t="n">
        <v>4.142016</v>
      </c>
      <c r="Y148" t="n">
        <v>4.26509</v>
      </c>
      <c r="Z148" t="n">
        <v>3.899521</v>
      </c>
      <c r="AA148" t="n">
        <v>3.714856</v>
      </c>
      <c r="AB148" t="n">
        <v>4.0591</v>
      </c>
      <c r="AC148" t="n">
        <v>4.184062</v>
      </c>
      <c r="AD148" t="n">
        <v>4.351911</v>
      </c>
      <c r="AE148" t="n">
        <v>4.686127</v>
      </c>
      <c r="AF148" t="n">
        <v>3.957579</v>
      </c>
      <c r="AG148" t="n">
        <v>4.033942</v>
      </c>
      <c r="AH148" t="n">
        <v>3.829315</v>
      </c>
      <c r="AI148" t="n">
        <v>1.967698</v>
      </c>
      <c r="AJ148" t="n">
        <v>4.087132</v>
      </c>
      <c r="AK148" t="n">
        <v>5.065568</v>
      </c>
      <c r="AL148" t="n">
        <v>5.11729</v>
      </c>
      <c r="AM148" t="n">
        <v>4.820355</v>
      </c>
      <c r="AN148" t="n">
        <v>4.014847</v>
      </c>
      <c r="AO148" t="n">
        <v>4.303887</v>
      </c>
      <c r="AP148" t="n">
        <v>4.056014</v>
      </c>
      <c r="AQ148" t="n">
        <v>2.008965</v>
      </c>
      <c r="AR148" t="n">
        <v>5.186215</v>
      </c>
      <c r="AS148" t="n">
        <v>4.473739</v>
      </c>
      <c r="AT148" t="n">
        <v>4.437897</v>
      </c>
      <c r="AU148" t="n">
        <v>4.09038</v>
      </c>
      <c r="AV148" t="n">
        <v>3.951048</v>
      </c>
      <c r="AW148" t="n">
        <v>3.69577</v>
      </c>
      <c r="AX148" t="n">
        <v>3.717728</v>
      </c>
      <c r="AY148" t="n">
        <v>3.302678</v>
      </c>
      <c r="AZ148" t="n">
        <v>3.803756</v>
      </c>
      <c r="BA148" t="n">
        <v>4.265226</v>
      </c>
      <c r="BB148" t="n">
        <v>4.457444</v>
      </c>
      <c r="BC148" t="n">
        <v>4.648968</v>
      </c>
      <c r="BD148" t="n">
        <v>4.098735</v>
      </c>
      <c r="BE148" t="n">
        <v>4.286922</v>
      </c>
      <c r="BF148" t="n">
        <v>3.94375</v>
      </c>
      <c r="BG148" t="n">
        <v>0.5489579999999999</v>
      </c>
      <c r="BH148" t="n">
        <v>0.126729</v>
      </c>
      <c r="BI148" t="n">
        <v>4.540047</v>
      </c>
      <c r="BJ148" t="n">
        <v>4.351511</v>
      </c>
      <c r="BK148" t="n">
        <v>4.952399</v>
      </c>
      <c r="BL148" t="n">
        <v>4.15816</v>
      </c>
      <c r="BM148" t="n">
        <v>4.675904</v>
      </c>
      <c r="BN148" t="n">
        <v>4.224823</v>
      </c>
    </row>
    <row r="149" spans="1:66">
      <c r="A149" t="n">
        <v>124.643333</v>
      </c>
      <c r="B149" t="n">
        <v>5.193472222222222</v>
      </c>
      <c r="C149" t="n">
        <v>4.006611</v>
      </c>
      <c r="D149" t="n">
        <v>4.008059</v>
      </c>
      <c r="E149" t="n">
        <v>4.238179</v>
      </c>
      <c r="F149" t="n">
        <v>4.194687</v>
      </c>
      <c r="G149" t="n">
        <v>-0.147952</v>
      </c>
      <c r="H149" t="n">
        <v>-0.064363</v>
      </c>
      <c r="I149" t="n">
        <v>-0.220676</v>
      </c>
      <c r="J149" t="n">
        <v>-0.182377</v>
      </c>
      <c r="K149" t="n">
        <v>8.463157000000001</v>
      </c>
      <c r="L149" t="n">
        <v>8.025085000000001</v>
      </c>
      <c r="M149" t="n">
        <v>8.604018999999999</v>
      </c>
      <c r="N149" t="n">
        <v>7.899999</v>
      </c>
      <c r="O149" t="n">
        <v>4.032524</v>
      </c>
      <c r="P149" t="n">
        <v>3.635839</v>
      </c>
      <c r="Q149" t="n">
        <v>4.023886</v>
      </c>
      <c r="R149" t="n">
        <v>3.603893</v>
      </c>
      <c r="S149" t="n">
        <v>5.060379</v>
      </c>
      <c r="T149" t="n">
        <v>4.218731</v>
      </c>
      <c r="U149" t="n">
        <v>4.433489</v>
      </c>
      <c r="V149" t="n">
        <v>4.544463</v>
      </c>
      <c r="W149" t="n">
        <v>4.635863</v>
      </c>
      <c r="X149" t="n">
        <v>4.17689</v>
      </c>
      <c r="Y149" t="n">
        <v>4.296007</v>
      </c>
      <c r="Z149" t="n">
        <v>3.925909</v>
      </c>
      <c r="AA149" t="n">
        <v>3.72394</v>
      </c>
      <c r="AB149" t="n">
        <v>4.05477</v>
      </c>
      <c r="AC149" t="n">
        <v>4.201895</v>
      </c>
      <c r="AD149" t="n">
        <v>4.356404</v>
      </c>
      <c r="AE149" t="n">
        <v>4.685177</v>
      </c>
      <c r="AF149" t="n">
        <v>3.951321</v>
      </c>
      <c r="AG149" t="n">
        <v>4.043331</v>
      </c>
      <c r="AH149" t="n">
        <v>3.851697</v>
      </c>
      <c r="AI149" t="n">
        <v>1.980217</v>
      </c>
      <c r="AJ149" t="n">
        <v>4.11578</v>
      </c>
      <c r="AK149" t="n">
        <v>5.090948</v>
      </c>
      <c r="AL149" t="n">
        <v>5.148548</v>
      </c>
      <c r="AM149" t="n">
        <v>4.845805</v>
      </c>
      <c r="AN149" t="n">
        <v>4.035601</v>
      </c>
      <c r="AO149" t="n">
        <v>4.315906</v>
      </c>
      <c r="AP149" t="n">
        <v>4.059532</v>
      </c>
      <c r="AQ149" t="n">
        <v>2.012697</v>
      </c>
      <c r="AR149" t="n">
        <v>5.18575</v>
      </c>
      <c r="AS149" t="n">
        <v>4.481351</v>
      </c>
      <c r="AT149" t="n">
        <v>4.465661</v>
      </c>
      <c r="AU149" t="n">
        <v>4.109565</v>
      </c>
      <c r="AV149" t="n">
        <v>3.969386</v>
      </c>
      <c r="AW149" t="n">
        <v>3.707704</v>
      </c>
      <c r="AX149" t="n">
        <v>3.742024</v>
      </c>
      <c r="AY149" t="n">
        <v>3.30732</v>
      </c>
      <c r="AZ149" t="n">
        <v>3.821355</v>
      </c>
      <c r="BA149" t="n">
        <v>4.261152</v>
      </c>
      <c r="BB149" t="n">
        <v>4.472519</v>
      </c>
      <c r="BC149" t="n">
        <v>4.690986</v>
      </c>
      <c r="BD149" t="n">
        <v>4.132484</v>
      </c>
      <c r="BE149" t="n">
        <v>4.317203</v>
      </c>
      <c r="BF149" t="n">
        <v>3.956973</v>
      </c>
      <c r="BG149" t="n">
        <v>0.54645</v>
      </c>
      <c r="BH149" t="n">
        <v>0.126386</v>
      </c>
      <c r="BI149" t="n">
        <v>4.566479</v>
      </c>
      <c r="BJ149" t="n">
        <v>4.368836</v>
      </c>
      <c r="BK149" t="n">
        <v>4.989054</v>
      </c>
      <c r="BL149" t="n">
        <v>4.187976</v>
      </c>
      <c r="BM149" t="n">
        <v>4.697511</v>
      </c>
      <c r="BN149" t="n">
        <v>4.25026</v>
      </c>
    </row>
    <row r="150" spans="1:66">
      <c r="A150" t="n">
        <v>125.643333</v>
      </c>
      <c r="B150" t="n">
        <v>5.235138888888889</v>
      </c>
      <c r="C150" t="n">
        <v>4.025384</v>
      </c>
      <c r="D150" t="n">
        <v>4.035216</v>
      </c>
      <c r="E150" t="n">
        <v>4.275236</v>
      </c>
      <c r="F150" t="n">
        <v>4.222823</v>
      </c>
      <c r="G150" t="n">
        <v>-0.147539</v>
      </c>
      <c r="H150" t="n">
        <v>-0.06725100000000001</v>
      </c>
      <c r="I150" t="n">
        <v>-0.222616</v>
      </c>
      <c r="J150" t="n">
        <v>-0.182437</v>
      </c>
      <c r="K150" t="n">
        <v>8.514593</v>
      </c>
      <c r="L150" t="n">
        <v>8.099014</v>
      </c>
      <c r="M150" t="n">
        <v>8.677790999999999</v>
      </c>
      <c r="N150" t="n">
        <v>7.977971</v>
      </c>
      <c r="O150" t="n">
        <v>4.046289</v>
      </c>
      <c r="P150" t="n">
        <v>3.660763</v>
      </c>
      <c r="Q150" t="n">
        <v>4.054016</v>
      </c>
      <c r="R150" t="n">
        <v>3.626195</v>
      </c>
      <c r="S150" t="n">
        <v>5.100383</v>
      </c>
      <c r="T150" t="n">
        <v>4.227506</v>
      </c>
      <c r="U150" t="n">
        <v>4.443858</v>
      </c>
      <c r="V150" t="n">
        <v>4.58723</v>
      </c>
      <c r="W150" t="n">
        <v>4.650711</v>
      </c>
      <c r="X150" t="n">
        <v>4.199785</v>
      </c>
      <c r="Y150" t="n">
        <v>4.314724</v>
      </c>
      <c r="Z150" t="n">
        <v>3.945717</v>
      </c>
      <c r="AA150" t="n">
        <v>3.734337</v>
      </c>
      <c r="AB150" t="n">
        <v>4.085298</v>
      </c>
      <c r="AC150" t="n">
        <v>4.201725</v>
      </c>
      <c r="AD150" t="n">
        <v>4.365681</v>
      </c>
      <c r="AE150" t="n">
        <v>4.715991</v>
      </c>
      <c r="AF150" t="n">
        <v>3.944031</v>
      </c>
      <c r="AG150" t="n">
        <v>4.068768</v>
      </c>
      <c r="AH150" t="n">
        <v>3.890133</v>
      </c>
      <c r="AI150" t="n">
        <v>1.99169</v>
      </c>
      <c r="AJ150" t="n">
        <v>4.141222</v>
      </c>
      <c r="AK150" t="n">
        <v>5.12764</v>
      </c>
      <c r="AL150" t="n">
        <v>5.186018</v>
      </c>
      <c r="AM150" t="n">
        <v>4.890598</v>
      </c>
      <c r="AN150" t="n">
        <v>4.041722</v>
      </c>
      <c r="AO150" t="n">
        <v>4.335043</v>
      </c>
      <c r="AP150" t="n">
        <v>4.099344</v>
      </c>
      <c r="AQ150" t="n">
        <v>2.028385</v>
      </c>
      <c r="AR150" t="n">
        <v>5.202832</v>
      </c>
      <c r="AS150" t="n">
        <v>4.509026</v>
      </c>
      <c r="AT150" t="n">
        <v>4.467121</v>
      </c>
      <c r="AU150" t="n">
        <v>4.135204</v>
      </c>
      <c r="AV150" t="n">
        <v>4.013537</v>
      </c>
      <c r="AW150" t="n">
        <v>3.733597</v>
      </c>
      <c r="AX150" t="n">
        <v>3.754939</v>
      </c>
      <c r="AY150" t="n">
        <v>3.337121</v>
      </c>
      <c r="AZ150" t="n">
        <v>3.830007</v>
      </c>
      <c r="BA150" t="n">
        <v>4.265573</v>
      </c>
      <c r="BB150" t="n">
        <v>4.488526</v>
      </c>
      <c r="BC150" t="n">
        <v>4.709123</v>
      </c>
      <c r="BD150" t="n">
        <v>4.153314</v>
      </c>
      <c r="BE150" t="n">
        <v>4.339076</v>
      </c>
      <c r="BF150" t="n">
        <v>3.978815</v>
      </c>
      <c r="BG150" t="n">
        <v>0.546031</v>
      </c>
      <c r="BH150" t="n">
        <v>0.124997</v>
      </c>
      <c r="BI150" t="n">
        <v>4.592921</v>
      </c>
      <c r="BJ150" t="n">
        <v>4.394851</v>
      </c>
      <c r="BK150" t="n">
        <v>5.007817</v>
      </c>
      <c r="BL150" t="n">
        <v>4.20165</v>
      </c>
      <c r="BM150" t="n">
        <v>4.737124</v>
      </c>
      <c r="BN150" t="n">
        <v>4.290864</v>
      </c>
    </row>
    <row r="151" spans="1:66">
      <c r="A151" t="n">
        <v>126.643056</v>
      </c>
      <c r="B151" t="n">
        <v>5.276793981481481</v>
      </c>
      <c r="C151" t="n">
        <v>4.047946</v>
      </c>
      <c r="D151" t="n">
        <v>4.057553</v>
      </c>
      <c r="E151" t="n">
        <v>4.296863</v>
      </c>
      <c r="F151" t="n">
        <v>4.249771</v>
      </c>
      <c r="G151" t="n">
        <v>-0.146559</v>
      </c>
      <c r="H151" t="n">
        <v>-0.06607300000000001</v>
      </c>
      <c r="I151" t="n">
        <v>-0.223148</v>
      </c>
      <c r="J151" t="n">
        <v>-0.182337</v>
      </c>
      <c r="K151" t="n">
        <v>8.576326999999999</v>
      </c>
      <c r="L151" t="n">
        <v>8.173453</v>
      </c>
      <c r="M151" t="n">
        <v>8.791710999999999</v>
      </c>
      <c r="N151" t="n">
        <v>8.016833</v>
      </c>
      <c r="O151" t="n">
        <v>4.070413</v>
      </c>
      <c r="P151" t="n">
        <v>3.672704</v>
      </c>
      <c r="Q151" t="n">
        <v>4.067893</v>
      </c>
      <c r="R151" t="n">
        <v>3.639239</v>
      </c>
      <c r="S151" t="n">
        <v>5.136808</v>
      </c>
      <c r="T151" t="n">
        <v>4.229287</v>
      </c>
      <c r="U151" t="n">
        <v>4.455234</v>
      </c>
      <c r="V151" t="n">
        <v>4.596136</v>
      </c>
      <c r="W151" t="n">
        <v>4.676864</v>
      </c>
      <c r="X151" t="n">
        <v>4.198588</v>
      </c>
      <c r="Y151" t="n">
        <v>4.335825</v>
      </c>
      <c r="Z151" t="n">
        <v>3.968287</v>
      </c>
      <c r="AA151" t="n">
        <v>3.749152</v>
      </c>
      <c r="AB151" t="n">
        <v>4.074678</v>
      </c>
      <c r="AC151" t="n">
        <v>4.224205</v>
      </c>
      <c r="AD151" t="n">
        <v>4.371871</v>
      </c>
      <c r="AE151" t="n">
        <v>4.716076</v>
      </c>
      <c r="AF151" t="n">
        <v>3.962408</v>
      </c>
      <c r="AG151" t="n">
        <v>4.101693</v>
      </c>
      <c r="AH151" t="n">
        <v>3.902214</v>
      </c>
      <c r="AI151" t="n">
        <v>2.011767</v>
      </c>
      <c r="AJ151" t="n">
        <v>4.169943</v>
      </c>
      <c r="AK151" t="n">
        <v>5.161409</v>
      </c>
      <c r="AL151" t="n">
        <v>5.209807</v>
      </c>
      <c r="AM151" t="n">
        <v>4.913981</v>
      </c>
      <c r="AN151" t="n">
        <v>4.07792</v>
      </c>
      <c r="AO151" t="n">
        <v>4.35231</v>
      </c>
      <c r="AP151" t="n">
        <v>4.099883</v>
      </c>
      <c r="AQ151" t="n">
        <v>2.050186</v>
      </c>
      <c r="AR151" t="n">
        <v>5.226591</v>
      </c>
      <c r="AS151" t="n">
        <v>4.519719</v>
      </c>
      <c r="AT151" t="n">
        <v>4.469562</v>
      </c>
      <c r="AU151" t="n">
        <v>4.143641</v>
      </c>
      <c r="AV151" t="n">
        <v>3.995772</v>
      </c>
      <c r="AW151" t="n">
        <v>3.763941</v>
      </c>
      <c r="AX151" t="n">
        <v>3.728106</v>
      </c>
      <c r="AY151" t="n">
        <v>3.344266</v>
      </c>
      <c r="AZ151" t="n">
        <v>3.827949</v>
      </c>
      <c r="BA151" t="n">
        <v>4.2702</v>
      </c>
      <c r="BB151" t="n">
        <v>4.523449</v>
      </c>
      <c r="BC151" t="n">
        <v>4.729244</v>
      </c>
      <c r="BD151" t="n">
        <v>4.159115</v>
      </c>
      <c r="BE151" t="n">
        <v>4.375097</v>
      </c>
      <c r="BF151" t="n">
        <v>4.019762</v>
      </c>
      <c r="BG151" t="n">
        <v>0.548373</v>
      </c>
      <c r="BH151" t="n">
        <v>0.122906</v>
      </c>
      <c r="BI151" t="n">
        <v>4.616347</v>
      </c>
      <c r="BJ151" t="n">
        <v>4.41246</v>
      </c>
      <c r="BK151" t="n">
        <v>5.029216</v>
      </c>
      <c r="BL151" t="n">
        <v>4.220387</v>
      </c>
      <c r="BM151" t="n">
        <v>4.76822</v>
      </c>
      <c r="BN151" t="n">
        <v>4.306475</v>
      </c>
    </row>
    <row r="152" spans="1:66">
      <c r="A152" t="n">
        <v>127.643056</v>
      </c>
      <c r="B152" t="n">
        <v>5.318460648148148</v>
      </c>
      <c r="C152" t="n">
        <v>4.089741</v>
      </c>
      <c r="D152" t="n">
        <v>4.086037</v>
      </c>
      <c r="E152" t="n">
        <v>4.321731</v>
      </c>
      <c r="F152" t="n">
        <v>4.289246</v>
      </c>
      <c r="G152" t="n">
        <v>-0.151821</v>
      </c>
      <c r="H152" t="n">
        <v>-0.067741</v>
      </c>
      <c r="I152" t="n">
        <v>-0.222906</v>
      </c>
      <c r="J152" t="n">
        <v>-0.187398</v>
      </c>
      <c r="K152" t="n">
        <v>8.626764</v>
      </c>
      <c r="L152" t="n">
        <v>8.266163000000001</v>
      </c>
      <c r="M152" t="n">
        <v>8.837756000000001</v>
      </c>
      <c r="N152" t="n">
        <v>8.079954000000001</v>
      </c>
      <c r="O152" t="n">
        <v>4.067933</v>
      </c>
      <c r="P152" t="n">
        <v>3.689628</v>
      </c>
      <c r="Q152" t="n">
        <v>4.057735</v>
      </c>
      <c r="R152" t="n">
        <v>3.661104</v>
      </c>
      <c r="S152" t="n">
        <v>5.17835</v>
      </c>
      <c r="T152" t="n">
        <v>4.240642</v>
      </c>
      <c r="U152" t="n">
        <v>4.463858</v>
      </c>
      <c r="V152" t="n">
        <v>4.606113</v>
      </c>
      <c r="W152" t="n">
        <v>4.695424</v>
      </c>
      <c r="X152" t="n">
        <v>4.232581</v>
      </c>
      <c r="Y152" t="n">
        <v>4.36809</v>
      </c>
      <c r="Z152" t="n">
        <v>3.986171</v>
      </c>
      <c r="AA152" t="n">
        <v>3.751926</v>
      </c>
      <c r="AB152" t="n">
        <v>4.070582</v>
      </c>
      <c r="AC152" t="n">
        <v>4.217573</v>
      </c>
      <c r="AD152" t="n">
        <v>4.397293</v>
      </c>
      <c r="AE152" t="n">
        <v>4.689437</v>
      </c>
      <c r="AF152" t="n">
        <v>3.967511</v>
      </c>
      <c r="AG152" t="n">
        <v>4.117565</v>
      </c>
      <c r="AH152" t="n">
        <v>3.922792</v>
      </c>
      <c r="AI152" t="n">
        <v>2.022376</v>
      </c>
      <c r="AJ152" t="n">
        <v>4.157296</v>
      </c>
      <c r="AK152" t="n">
        <v>5.181342</v>
      </c>
      <c r="AL152" t="n">
        <v>5.197013</v>
      </c>
      <c r="AM152" t="n">
        <v>4.946618</v>
      </c>
      <c r="AN152" t="n">
        <v>4.090911</v>
      </c>
      <c r="AO152" t="n">
        <v>4.385037</v>
      </c>
      <c r="AP152" t="n">
        <v>4.12014</v>
      </c>
      <c r="AQ152" t="n">
        <v>2.05499</v>
      </c>
      <c r="AR152" t="n">
        <v>5.243142</v>
      </c>
      <c r="AS152" t="n">
        <v>4.541583</v>
      </c>
      <c r="AT152" t="n">
        <v>4.489431</v>
      </c>
      <c r="AU152" t="n">
        <v>4.142553</v>
      </c>
      <c r="AV152" t="n">
        <v>4.004211</v>
      </c>
      <c r="AW152" t="n">
        <v>3.783917</v>
      </c>
      <c r="AX152" t="n">
        <v>3.769173</v>
      </c>
      <c r="AY152" t="n">
        <v>3.356947</v>
      </c>
      <c r="AZ152" t="n">
        <v>3.83094</v>
      </c>
      <c r="BA152" t="n">
        <v>4.278657</v>
      </c>
      <c r="BB152" t="n">
        <v>4.521485</v>
      </c>
      <c r="BC152" t="n">
        <v>4.758775</v>
      </c>
      <c r="BD152" t="n">
        <v>4.198691</v>
      </c>
      <c r="BE152" t="n">
        <v>4.391732</v>
      </c>
      <c r="BF152" t="n">
        <v>4.018612</v>
      </c>
      <c r="BG152" t="n">
        <v>0.544455</v>
      </c>
      <c r="BH152" t="n">
        <v>0.123314</v>
      </c>
      <c r="BI152" t="n">
        <v>4.63226</v>
      </c>
      <c r="BJ152" t="n">
        <v>4.443514</v>
      </c>
      <c r="BK152" t="n">
        <v>5.050597</v>
      </c>
      <c r="BL152" t="n">
        <v>4.25186</v>
      </c>
      <c r="BM152" t="n">
        <v>4.801538</v>
      </c>
      <c r="BN152" t="n">
        <v>4.323668</v>
      </c>
    </row>
    <row r="153" spans="1:66">
      <c r="A153" t="n">
        <v>128.643056</v>
      </c>
      <c r="B153" t="n">
        <v>5.360127314814815</v>
      </c>
      <c r="C153" t="n">
        <v>4.125382</v>
      </c>
      <c r="D153" t="n">
        <v>4.10551</v>
      </c>
      <c r="E153" t="n">
        <v>4.34187</v>
      </c>
      <c r="F153" t="n">
        <v>4.32577</v>
      </c>
      <c r="G153" t="n">
        <v>-0.151994</v>
      </c>
      <c r="H153" t="n">
        <v>-0.069427</v>
      </c>
      <c r="I153" t="n">
        <v>-0.226175</v>
      </c>
      <c r="J153" t="n">
        <v>-0.185206</v>
      </c>
      <c r="K153" t="n">
        <v>8.709352000000001</v>
      </c>
      <c r="L153" t="n">
        <v>8.363523000000001</v>
      </c>
      <c r="M153" t="n">
        <v>8.905186</v>
      </c>
      <c r="N153" t="n">
        <v>8.132842</v>
      </c>
      <c r="O153" t="n">
        <v>4.074943</v>
      </c>
      <c r="P153" t="n">
        <v>3.689097</v>
      </c>
      <c r="Q153" t="n">
        <v>4.076203</v>
      </c>
      <c r="R153" t="n">
        <v>3.683922</v>
      </c>
      <c r="S153" t="n">
        <v>5.20755</v>
      </c>
      <c r="T153" t="n">
        <v>4.255361</v>
      </c>
      <c r="U153" t="n">
        <v>4.472955</v>
      </c>
      <c r="V153" t="n">
        <v>4.634692</v>
      </c>
      <c r="W153" t="n">
        <v>4.722522</v>
      </c>
      <c r="X153" t="n">
        <v>4.24686</v>
      </c>
      <c r="Y153" t="n">
        <v>4.379576</v>
      </c>
      <c r="Z153" t="n">
        <v>4.015327</v>
      </c>
      <c r="AA153" t="n">
        <v>3.766627</v>
      </c>
      <c r="AB153" t="n">
        <v>4.0664</v>
      </c>
      <c r="AC153" t="n">
        <v>4.213498</v>
      </c>
      <c r="AD153" t="n">
        <v>4.385076</v>
      </c>
      <c r="AE153" t="n">
        <v>4.751643</v>
      </c>
      <c r="AF153" t="n">
        <v>4.0021</v>
      </c>
      <c r="AG153" t="n">
        <v>4.143357</v>
      </c>
      <c r="AH153" t="n">
        <v>3.938463</v>
      </c>
      <c r="AI153" t="n">
        <v>2.010509</v>
      </c>
      <c r="AJ153" t="n">
        <v>4.174588</v>
      </c>
      <c r="AK153" t="n">
        <v>5.19212</v>
      </c>
      <c r="AL153" t="n">
        <v>5.214905</v>
      </c>
      <c r="AM153" t="n">
        <v>4.974593</v>
      </c>
      <c r="AN153" t="n">
        <v>4.106912</v>
      </c>
      <c r="AO153" t="n">
        <v>4.411732</v>
      </c>
      <c r="AP153" t="n">
        <v>4.159217</v>
      </c>
      <c r="AQ153" t="n">
        <v>2.072265</v>
      </c>
      <c r="AR153" t="n">
        <v>5.285134</v>
      </c>
      <c r="AS153" t="n">
        <v>4.567953</v>
      </c>
      <c r="AT153" t="n">
        <v>4.51662</v>
      </c>
      <c r="AU153" t="n">
        <v>4.124623</v>
      </c>
      <c r="AV153" t="n">
        <v>3.99942</v>
      </c>
      <c r="AW153" t="n">
        <v>3.790671</v>
      </c>
      <c r="AX153" t="n">
        <v>3.804177</v>
      </c>
      <c r="AY153" t="n">
        <v>3.360991</v>
      </c>
      <c r="AZ153" t="n">
        <v>3.834918</v>
      </c>
      <c r="BA153" t="n">
        <v>4.311226</v>
      </c>
      <c r="BB153" t="n">
        <v>4.55119</v>
      </c>
      <c r="BC153" t="n">
        <v>4.796625</v>
      </c>
      <c r="BD153" t="n">
        <v>4.21759</v>
      </c>
      <c r="BE153" t="n">
        <v>4.398434</v>
      </c>
      <c r="BF153" t="n">
        <v>4.026808</v>
      </c>
      <c r="BG153" t="n">
        <v>0.550552</v>
      </c>
      <c r="BH153" t="n">
        <v>0.125526</v>
      </c>
      <c r="BI153" t="n">
        <v>4.681432</v>
      </c>
      <c r="BJ153" t="n">
        <v>4.44888</v>
      </c>
      <c r="BK153" t="n">
        <v>5.054702</v>
      </c>
      <c r="BL153" t="n">
        <v>4.311421</v>
      </c>
      <c r="BM153" t="n">
        <v>4.817229</v>
      </c>
      <c r="BN153" t="n">
        <v>4.360127</v>
      </c>
    </row>
    <row r="154" spans="1:66">
      <c r="A154" t="n">
        <v>129.642778</v>
      </c>
      <c r="B154" t="n">
        <v>5.401782407407407</v>
      </c>
      <c r="C154" t="n">
        <v>4.150201</v>
      </c>
      <c r="D154" t="n">
        <v>4.127572</v>
      </c>
      <c r="E154" t="n">
        <v>4.388913</v>
      </c>
      <c r="F154" t="n">
        <v>4.362036</v>
      </c>
      <c r="G154" t="n">
        <v>-0.151893</v>
      </c>
      <c r="H154" t="n">
        <v>-0.06878099999999999</v>
      </c>
      <c r="I154" t="n">
        <v>-0.224556</v>
      </c>
      <c r="J154" t="n">
        <v>-0.186237</v>
      </c>
      <c r="K154" t="n">
        <v>8.775698</v>
      </c>
      <c r="L154" t="n">
        <v>8.404771</v>
      </c>
      <c r="M154" t="n">
        <v>8.980420000000001</v>
      </c>
      <c r="N154" t="n">
        <v>8.208695000000001</v>
      </c>
      <c r="O154" t="n">
        <v>4.097555</v>
      </c>
      <c r="P154" t="n">
        <v>3.706178</v>
      </c>
      <c r="Q154" t="n">
        <v>4.095512</v>
      </c>
      <c r="R154" t="n">
        <v>3.706041</v>
      </c>
      <c r="S154" t="n">
        <v>5.213503</v>
      </c>
      <c r="T154" t="n">
        <v>4.277017</v>
      </c>
      <c r="U154" t="n">
        <v>4.474338</v>
      </c>
      <c r="V154" t="n">
        <v>4.656202</v>
      </c>
      <c r="W154" t="n">
        <v>4.740905</v>
      </c>
      <c r="X154" t="n">
        <v>4.280365</v>
      </c>
      <c r="Y154" t="n">
        <v>4.404769</v>
      </c>
      <c r="Z154" t="n">
        <v>4.028359</v>
      </c>
      <c r="AA154" t="n">
        <v>3.772337</v>
      </c>
      <c r="AB154" t="n">
        <v>4.085603</v>
      </c>
      <c r="AC154" t="n">
        <v>4.232747</v>
      </c>
      <c r="AD154" t="n">
        <v>4.419774</v>
      </c>
      <c r="AE154" t="n">
        <v>4.747873</v>
      </c>
      <c r="AF154" t="n">
        <v>4.017058</v>
      </c>
      <c r="AG154" t="n">
        <v>4.195487</v>
      </c>
      <c r="AH154" t="n">
        <v>3.97554</v>
      </c>
      <c r="AI154" t="n">
        <v>2.013856</v>
      </c>
      <c r="AJ154" t="n">
        <v>4.203412</v>
      </c>
      <c r="AK154" t="n">
        <v>5.233468</v>
      </c>
      <c r="AL154" t="n">
        <v>5.242015</v>
      </c>
      <c r="AM154" t="n">
        <v>5.000397</v>
      </c>
      <c r="AN154" t="n">
        <v>4.124158</v>
      </c>
      <c r="AO154" t="n">
        <v>4.435886</v>
      </c>
      <c r="AP154" t="n">
        <v>4.172514</v>
      </c>
      <c r="AQ154" t="n">
        <v>2.08969</v>
      </c>
      <c r="AR154" t="n">
        <v>5.303075</v>
      </c>
      <c r="AS154" t="n">
        <v>4.584474</v>
      </c>
      <c r="AT154" t="n">
        <v>4.536013</v>
      </c>
      <c r="AU154" t="n">
        <v>4.148413</v>
      </c>
      <c r="AV154" t="n">
        <v>4.029115</v>
      </c>
      <c r="AW154" t="n">
        <v>3.824498</v>
      </c>
      <c r="AX154" t="n">
        <v>3.829917</v>
      </c>
      <c r="AY154" t="n">
        <v>3.369883</v>
      </c>
      <c r="AZ154" t="n">
        <v>3.839651</v>
      </c>
      <c r="BA154" t="n">
        <v>4.343028</v>
      </c>
      <c r="BB154" t="n">
        <v>4.557453</v>
      </c>
      <c r="BC154" t="n">
        <v>4.815739</v>
      </c>
      <c r="BD154" t="n">
        <v>4.221778</v>
      </c>
      <c r="BE154" t="n">
        <v>4.428996</v>
      </c>
      <c r="BF154" t="n">
        <v>4.045187</v>
      </c>
      <c r="BG154" t="n">
        <v>0.559617</v>
      </c>
      <c r="BH154" t="n">
        <v>0.12344</v>
      </c>
      <c r="BI154" t="n">
        <v>4.704616</v>
      </c>
      <c r="BJ154" t="n">
        <v>4.476127</v>
      </c>
      <c r="BK154" t="n">
        <v>5.073856</v>
      </c>
      <c r="BL154" t="n">
        <v>4.329788</v>
      </c>
      <c r="BM154" t="n">
        <v>4.838979</v>
      </c>
      <c r="BN154" t="n">
        <v>4.386621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2.711111</v>
      </c>
      <c r="B10" s="1" t="n">
        <v>0.112962962962963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3.710833</v>
      </c>
      <c r="B11" s="1" t="n">
        <v>0.1546180555555556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4.709167</v>
      </c>
      <c r="B12" s="1" t="n">
        <v>0.1962152777777778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5.708611</v>
      </c>
      <c r="B13" s="1" t="n">
        <v>0.2378587962962963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6.708333</v>
      </c>
      <c r="B14" s="1" t="n">
        <v>0.2795138888888889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7.707778</v>
      </c>
      <c r="B15" s="1" t="n">
        <v>0.3211574074074074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8.708333</v>
      </c>
      <c r="B16" s="1" t="n">
        <v>0.3628472222222222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9.7075</v>
      </c>
      <c r="B17" s="1" t="n">
        <v>0.4044791666666667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10.708056</v>
      </c>
      <c r="B18" s="1" t="n">
        <v>0.4461689814814815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11.706944</v>
      </c>
      <c r="B19" s="1" t="n">
        <v>0.4877893518518518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12.7075</v>
      </c>
      <c r="B20" s="1" t="n">
        <v>0.5294791666666666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13.707778</v>
      </c>
      <c r="B21" s="1" t="n">
        <v>0.5711574074074074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14.707778</v>
      </c>
      <c r="B22" s="1" t="n">
        <v>0.612824074074074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15.706111</v>
      </c>
      <c r="B23" s="1" t="n">
        <v>0.6544212962962963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16.706389</v>
      </c>
      <c r="B24" s="1" t="n">
        <v>0.6960995370370371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17.706389</v>
      </c>
      <c r="B25" s="1" t="n">
        <v>0.7377662037037037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18.706389</v>
      </c>
      <c r="B26" s="1" t="n">
        <v>0.7794328703703703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19.705833</v>
      </c>
      <c r="B27" s="1" t="n">
        <v>0.8210763888888889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20.706111</v>
      </c>
      <c r="B28" s="1" t="n">
        <v>0.8627546296296297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21.705</v>
      </c>
      <c r="B29" s="1" t="n">
        <v>0.904375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22.704444</v>
      </c>
      <c r="B30" s="1" t="n">
        <v>0.9460185185185185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23.703056</v>
      </c>
      <c r="B31" s="1" t="n">
        <v>0.9876273148148148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24.7025</v>
      </c>
      <c r="B32" s="2" t="n">
        <v>1.029270833333333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24.752222</v>
      </c>
      <c r="B33" s="2" t="n">
        <v>1.031342592592593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24.781944</v>
      </c>
      <c r="B34" s="2" t="n">
        <v>1.032581018518518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24.914722</v>
      </c>
      <c r="B35" s="2" t="n">
        <v>1.038113425925926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0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25.163611</v>
      </c>
      <c r="B36" s="2" t="n">
        <v>1.048483796296296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25.413611</v>
      </c>
      <c r="B37" s="2" t="n">
        <v>1.058900462962963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25.663889</v>
      </c>
      <c r="B38" s="2" t="n">
        <v>1.069328703703704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25.913889</v>
      </c>
      <c r="B39" s="2" t="n">
        <v>1.07974537037037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26.163611</v>
      </c>
      <c r="B40" t="n">
        <v>1.090150462962963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26.414167</v>
      </c>
      <c r="B41" t="n">
        <v>1.100590277777778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26.663889</v>
      </c>
      <c r="B42" t="n">
        <v>1.11099537037037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26.913889</v>
      </c>
      <c r="B43" t="n">
        <v>1.121412037037037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27.163889</v>
      </c>
      <c r="B44" t="n">
        <v>1.131828703703704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27.414167</v>
      </c>
      <c r="B45" t="n">
        <v>1.142256944444444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27.664167</v>
      </c>
      <c r="B46" t="n">
        <v>1.152673611111111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27.913889</v>
      </c>
      <c r="B47" t="n">
        <v>1.163078703703704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28.164444</v>
      </c>
      <c r="B48" t="n">
        <v>1.173518518518519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28.414167</v>
      </c>
      <c r="B49" t="n">
        <v>1.183923611111111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28.664722</v>
      </c>
      <c r="B50" t="n">
        <v>1.194363425925926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28.915</v>
      </c>
      <c r="B51" t="n">
        <v>1.204791666666667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29.165556</v>
      </c>
      <c r="B52" t="n">
        <v>1.215231481481482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29.415556</v>
      </c>
      <c r="B53" t="n">
        <v>1.225648148148148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29.665833</v>
      </c>
      <c r="B54" t="n">
        <v>1.236076388888889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30.6675</v>
      </c>
      <c r="B55" t="n">
        <v>1.2778125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31.667222</v>
      </c>
      <c r="B56" t="n">
        <v>1.319467592592592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32.666667</v>
      </c>
      <c r="B57" t="n">
        <v>1.361111111111111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33.666667</v>
      </c>
      <c r="B58" t="n">
        <v>1.402777777777778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34.666111</v>
      </c>
      <c r="B59" t="n">
        <v>1.444421296296296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35.665833</v>
      </c>
      <c r="B60" t="n">
        <v>1.486076388888889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36.665833</v>
      </c>
      <c r="B61" t="n">
        <v>1.527743055555556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37.665278</v>
      </c>
      <c r="B62" t="n">
        <v>1.569386574074074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38.665</v>
      </c>
      <c r="B63" t="n">
        <v>1.611041666666667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39.665</v>
      </c>
      <c r="B64" t="n">
        <v>1.652708333333333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40.665</v>
      </c>
      <c r="B65" t="n">
        <v>1.694375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41.665556</v>
      </c>
      <c r="B66" t="n">
        <v>1.736064814814815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42.665278</v>
      </c>
      <c r="B67" t="n">
        <v>1.777719907407407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43.665278</v>
      </c>
      <c r="B68" t="n">
        <v>1.819386574074074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44.664722</v>
      </c>
      <c r="B69" t="n">
        <v>1.861030092592593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45.664444</v>
      </c>
      <c r="B70" t="n">
        <v>1.902685185185185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46.665</v>
      </c>
      <c r="B71" t="n">
        <v>1.944375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47.665</v>
      </c>
      <c r="B72" t="n">
        <v>1.986041666666667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48.665</v>
      </c>
      <c r="B73" t="n">
        <v>2.027708333333333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49.664167</v>
      </c>
      <c r="B74" t="n">
        <v>2.069340277777778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50.663611</v>
      </c>
      <c r="B75" t="n">
        <v>2.110983796296296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51.663056</v>
      </c>
      <c r="B76" t="n">
        <v>2.152627314814815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52.663333</v>
      </c>
      <c r="B77" t="n">
        <v>2.194305555555556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53.663333</v>
      </c>
      <c r="B78" t="n">
        <v>2.235972222222222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54.663333</v>
      </c>
      <c r="B79" t="n">
        <v>2.277638888888889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55.662778</v>
      </c>
      <c r="B80" t="n">
        <v>2.319282407407407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56.663056</v>
      </c>
      <c r="B81" t="n">
        <v>2.360960648148148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57.663056</v>
      </c>
      <c r="B82" t="n">
        <v>2.402627314814815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58.6625</v>
      </c>
      <c r="B83" t="n">
        <v>2.444270833333333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59.661667</v>
      </c>
      <c r="B84" t="n">
        <v>2.485902777777778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60.661667</v>
      </c>
      <c r="B85" t="n">
        <v>2.527569444444445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61.661667</v>
      </c>
      <c r="B86" t="n">
        <v>2.569236111111111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62.661667</v>
      </c>
      <c r="B87" t="n">
        <v>2.610902777777778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63.660833</v>
      </c>
      <c r="B88" t="n">
        <v>2.652534722222222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64.660833</v>
      </c>
      <c r="B89" t="n">
        <v>2.694201388888889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65.66027800000001</v>
      </c>
      <c r="B90" t="n">
        <v>2.735844907407408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66.660833</v>
      </c>
      <c r="B91" t="n">
        <v>2.777534722222222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67.660556</v>
      </c>
      <c r="B92" t="n">
        <v>2.819189814814815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68.65944399999999</v>
      </c>
      <c r="B93" t="n">
        <v>2.860810185185185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69.658889</v>
      </c>
      <c r="B94" t="n">
        <v>2.902453703703704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70.65861099999999</v>
      </c>
      <c r="B95" t="n">
        <v>2.944108796296296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71.658056</v>
      </c>
      <c r="B96" t="n">
        <v>2.985752314814814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72.6575</v>
      </c>
      <c r="B97" t="n">
        <v>3.027395833333333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73.657222</v>
      </c>
      <c r="B98" t="n">
        <v>3.069050925925926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74.657222</v>
      </c>
      <c r="B99" t="n">
        <v>3.110717592592593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75.656111</v>
      </c>
      <c r="B100" t="n">
        <v>3.152337962962963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76.655556</v>
      </c>
      <c r="B101" t="n">
        <v>3.193981481481481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77.655833</v>
      </c>
      <c r="B102" t="n">
        <v>3.235659722222222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78.655278</v>
      </c>
      <c r="B103" t="n">
        <v>3.277303240740741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79.654167</v>
      </c>
      <c r="B104" t="n">
        <v>3.318923611111111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80.65388900000001</v>
      </c>
      <c r="B105" t="n">
        <v>3.360578703703704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81.65388900000001</v>
      </c>
      <c r="B106" t="n">
        <v>3.40224537037037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82.65388900000001</v>
      </c>
      <c r="B107" t="n">
        <v>3.443912037037037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83.65388900000001</v>
      </c>
      <c r="B108" t="n">
        <v>3.485578703703704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84.65305600000001</v>
      </c>
      <c r="B109" t="n">
        <v>3.527210648148148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85.6525</v>
      </c>
      <c r="B110" t="n">
        <v>3.568854166666667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86.65138899999999</v>
      </c>
      <c r="B111" t="n">
        <v>3.610474537037037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87.651667</v>
      </c>
      <c r="B112" t="n">
        <v>3.652152777777778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88.651667</v>
      </c>
      <c r="B113" t="n">
        <v>3.693819444444445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89.651111</v>
      </c>
      <c r="B114" t="n">
        <v>3.735462962962963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90.65083300000001</v>
      </c>
      <c r="B115" t="n">
        <v>3.777118055555556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91.65083300000001</v>
      </c>
      <c r="B116" t="n">
        <v>3.818784722222222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92.650278</v>
      </c>
      <c r="B117" t="n">
        <v>3.86042824074074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93.64916700000001</v>
      </c>
      <c r="B118" t="n">
        <v>3.902048611111111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94.648889</v>
      </c>
      <c r="B119" t="n">
        <v>3.943703703703704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95.64833299999999</v>
      </c>
      <c r="B120" t="n">
        <v>3.985347222222222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96.64833299999999</v>
      </c>
      <c r="B121" t="n">
        <v>4.027013888888889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97.648056</v>
      </c>
      <c r="B122" t="n">
        <v>4.068668981481482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98.646944</v>
      </c>
      <c r="B123" t="n">
        <v>4.110289351851852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99.646944</v>
      </c>
      <c r="B124" t="n">
        <v>4.151956018518518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100.646944</v>
      </c>
      <c r="B125" t="n">
        <v>4.193622685185185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101.647222</v>
      </c>
      <c r="B126" t="n">
        <v>4.235300925925926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102.646667</v>
      </c>
      <c r="B127" t="n">
        <v>4.276944444444444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103.646667</v>
      </c>
      <c r="B128" t="n">
        <v>4.318611111111111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104.646944</v>
      </c>
      <c r="B129" t="n">
        <v>4.360289351851852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105.646944</v>
      </c>
      <c r="B130" t="n">
        <v>4.401956018518518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106.646389</v>
      </c>
      <c r="B131" t="n">
        <v>4.443599537037037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107.645833</v>
      </c>
      <c r="B132" t="n">
        <v>4.485243055555555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108.645556</v>
      </c>
      <c r="B133" t="n">
        <v>4.526898148148148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109.645556</v>
      </c>
      <c r="B134" t="n">
        <v>4.568564814814815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110.645556</v>
      </c>
      <c r="B135" t="n">
        <v>4.610231481481482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111.645833</v>
      </c>
      <c r="B136" t="n">
        <v>4.651909722222222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112.646389</v>
      </c>
      <c r="B137" t="n">
        <v>4.693599537037037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113.646389</v>
      </c>
      <c r="B138" t="n">
        <v>4.735266203703704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114.645833</v>
      </c>
      <c r="B139" t="n">
        <v>4.776909722222222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115.646111</v>
      </c>
      <c r="B140" t="n">
        <v>4.818587962962963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116.646111</v>
      </c>
      <c r="B141" t="n">
        <v>4.86025462962963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117.646111</v>
      </c>
      <c r="B142" t="n">
        <v>4.901921296296297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118.646111</v>
      </c>
      <c r="B143" t="n">
        <v>4.943587962962963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119.646389</v>
      </c>
      <c r="B144" t="n">
        <v>4.985266203703704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120.645278</v>
      </c>
      <c r="B145" t="n">
        <v>5.026886574074074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121.644167</v>
      </c>
      <c r="B146" t="n">
        <v>5.068506944444445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122.643889</v>
      </c>
      <c r="B147" t="n">
        <v>5.110162037037037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123.643333</v>
      </c>
      <c r="B148" t="n">
        <v>5.151805555555556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124.643333</v>
      </c>
      <c r="B149" t="n">
        <v>5.193472222222222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125.643333</v>
      </c>
      <c r="B150" t="n">
        <v>5.235138888888889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126.643056</v>
      </c>
      <c r="B151" t="n">
        <v>5.276793981481481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127.643056</v>
      </c>
      <c r="B152" t="n">
        <v>5.318460648148148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128.643056</v>
      </c>
      <c r="B153" t="n">
        <v>5.360127314814815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129.642778</v>
      </c>
      <c r="B154" t="n">
        <v>5.401782407407407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