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<sst xmlns="http://schemas.openxmlformats.org/spreadsheetml/2006/main" uniqueCount="95">
  <si>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ID:1708171338P1_C4_02_B07_12_P1</t>
  </si>
  <si>
    <t>Cell Type</t>
  </si>
  <si>
    <t>22RV1</t>
  </si>
  <si>
    <t>Compound1</t>
  </si>
  <si>
    <t>NegCntl</t>
  </si>
  <si>
    <t>MG132</t>
  </si>
  <si>
    <t>R1881</t>
  </si>
  <si>
    <t>DMSO</t>
  </si>
  <si>
    <t>TP0002002B07</t>
  </si>
  <si>
    <t>TP0002002B08</t>
  </si>
  <si>
    <t>TP0002002B09</t>
  </si>
  <si>
    <t>TP0002002B10</t>
  </si>
  <si>
    <t>TP0002002B11</t>
  </si>
  <si>
    <t>TP0002002B12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</si>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</sst>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0.00269</v>
      </c>
      <c r="D9" t="n">
        <v>-0.001498</v>
      </c>
      <c r="E9" t="n">
        <v>-0.000337</v>
      </c>
      <c r="F9" t="n">
        <v>0.000574</v>
      </c>
      <c r="G9" t="n">
        <v>-0.000974</v>
      </c>
      <c r="H9" t="n">
        <v>-0.000719</v>
      </c>
      <c r="I9" t="n">
        <v>-0.000342</v>
      </c>
      <c r="J9" t="n">
        <v>0.000254</v>
      </c>
      <c r="K9" t="n">
        <v>-0.000497</v>
      </c>
      <c r="L9" t="n">
        <v>-0.001439</v>
      </c>
      <c r="M9" t="n">
        <v>0.000818</v>
      </c>
      <c r="N9" t="n">
        <v>0.001972</v>
      </c>
      <c r="O9" t="n">
        <v>-0.000356</v>
      </c>
      <c r="P9" t="n">
        <v>0.001766</v>
      </c>
      <c r="Q9" t="n">
        <v>0.002</v>
      </c>
      <c r="R9" t="n">
        <v>0.001423</v>
      </c>
      <c r="S9" t="n">
        <v>0.000255</v>
      </c>
      <c r="T9" t="n">
        <v>0.000911</v>
      </c>
      <c r="U9" t="n">
        <v>0.000506</v>
      </c>
      <c r="V9" t="n">
        <v>-0.000578</v>
      </c>
      <c r="W9" t="n">
        <v>-0.000509</v>
      </c>
      <c r="X9" t="n">
        <v>0.000782</v>
      </c>
      <c r="Y9" t="n">
        <v>-0.000109</v>
      </c>
      <c r="Z9" t="n">
        <v>-0.00191</v>
      </c>
      <c r="AA9" t="n">
        <v>-0.003696</v>
      </c>
      <c r="AB9" t="n">
        <v>-0.000159</v>
      </c>
      <c r="AC9" t="n">
        <v>-0.00021</v>
      </c>
      <c r="AD9" t="n">
        <v>0.0016</v>
      </c>
      <c r="AE9" t="n">
        <v>0.000963</v>
      </c>
      <c r="AF9" t="n">
        <v>6.499999999999999e-05</v>
      </c>
      <c r="AG9" t="n">
        <v>0.000311</v>
      </c>
      <c r="AH9" t="n">
        <v>0.003583</v>
      </c>
      <c r="AI9" t="n">
        <v>0.001156</v>
      </c>
      <c r="AJ9" t="n">
        <v>-0.001879</v>
      </c>
      <c r="AK9" t="n">
        <v>-0.000375</v>
      </c>
      <c r="AL9" t="n">
        <v>0.001516</v>
      </c>
      <c r="AM9" t="n">
        <v>-0.001423</v>
      </c>
      <c r="AN9" t="n">
        <v>0.001259</v>
      </c>
      <c r="AO9" t="n">
        <v>0.002237</v>
      </c>
      <c r="AP9" t="n">
        <v>0.001468</v>
      </c>
      <c r="AQ9" t="n">
        <v>0.000406</v>
      </c>
      <c r="AR9" t="n">
        <v>0.000763</v>
      </c>
      <c r="AS9" t="n">
        <v>0.000568</v>
      </c>
      <c r="AT9" t="n">
        <v>-0.000428</v>
      </c>
      <c r="AU9" t="n">
        <v>0.003429</v>
      </c>
      <c r="AV9" t="n">
        <v>0.000317</v>
      </c>
      <c r="AW9" t="n">
        <v>0.002305</v>
      </c>
      <c r="AX9" t="n">
        <v>-0.000911</v>
      </c>
      <c r="AY9" t="n">
        <v>-0.000568</v>
      </c>
      <c r="AZ9" t="n">
        <v>-0.001789</v>
      </c>
      <c r="BA9" t="n">
        <v>-0.001213</v>
      </c>
      <c r="BB9" t="n">
        <v>0.000202</v>
      </c>
      <c r="BC9" t="n">
        <v>-0.001048</v>
      </c>
      <c r="BD9" t="n">
        <v>0.001181</v>
      </c>
      <c r="BE9" t="n">
        <v>-1.9e-05</v>
      </c>
      <c r="BF9" t="n">
        <v>-0.001831</v>
      </c>
      <c r="BG9" t="n">
        <v>0.002099</v>
      </c>
      <c r="BH9" t="n">
        <v>-8.2e-05</v>
      </c>
      <c r="BI9" t="n">
        <v>0.000139</v>
      </c>
      <c r="BJ9" t="n">
        <v>0.000642</v>
      </c>
      <c r="BK9" t="n">
        <v>-0.000867</v>
      </c>
      <c r="BL9" t="n">
        <v>0.000397</v>
      </c>
      <c r="BM9" t="n">
        <v>-0.0009300000000000001</v>
      </c>
      <c r="BN9" t="n">
        <v>-0.001547</v>
      </c>
    </row>
    <row r="10" spans="1:66">
      <c r="A10" t="n">
        <v>2.750833</v>
      </c>
      <c r="B10" s="1" t="n">
        <v>0.1146180555555556</v>
      </c>
      <c r="C10" t="n">
        <v>0.004466</v>
      </c>
      <c r="D10" t="n">
        <v>0.009398</v>
      </c>
      <c r="E10" t="n">
        <v>-0.001869</v>
      </c>
      <c r="F10" t="n">
        <v>0.003586</v>
      </c>
      <c r="G10" t="n">
        <v>0.00236</v>
      </c>
      <c r="H10" t="n">
        <v>0.02775</v>
      </c>
      <c r="I10" t="n">
        <v>-0.017443</v>
      </c>
      <c r="J10" t="n">
        <v>0.017566</v>
      </c>
      <c r="K10" t="n">
        <v>-0.011178</v>
      </c>
      <c r="L10" t="n">
        <v>0.019653</v>
      </c>
      <c r="M10" t="n">
        <v>-0.028978</v>
      </c>
      <c r="N10" t="n">
        <v>-0.007179</v>
      </c>
      <c r="O10" t="n">
        <v>-0.030743</v>
      </c>
      <c r="P10" t="n">
        <v>0.034554</v>
      </c>
      <c r="Q10" t="n">
        <v>-0.013775</v>
      </c>
      <c r="R10" t="n">
        <v>-1.6e-05</v>
      </c>
      <c r="S10" t="n">
        <v>0.002221</v>
      </c>
      <c r="T10" t="n">
        <v>0.019534</v>
      </c>
      <c r="U10" t="n">
        <v>0.010018</v>
      </c>
      <c r="V10" t="n">
        <v>0.007612</v>
      </c>
      <c r="W10" t="n">
        <v>0.000893</v>
      </c>
      <c r="X10" t="n">
        <v>-0.000426</v>
      </c>
      <c r="Y10" t="n">
        <v>0.000353</v>
      </c>
      <c r="Z10" t="n">
        <v>-0.001532</v>
      </c>
      <c r="AA10" t="n">
        <v>-0.012675</v>
      </c>
      <c r="AB10" t="n">
        <v>0.013476</v>
      </c>
      <c r="AC10" t="n">
        <v>-0.007163</v>
      </c>
      <c r="AD10" t="n">
        <v>0.005781</v>
      </c>
      <c r="AE10" t="n">
        <v>-0.023181</v>
      </c>
      <c r="AF10" t="n">
        <v>0.027546</v>
      </c>
      <c r="AG10" t="n">
        <v>-0.023768</v>
      </c>
      <c r="AH10" t="n">
        <v>0.009899</v>
      </c>
      <c r="AI10" t="n">
        <v>-0.001961</v>
      </c>
      <c r="AJ10" t="n">
        <v>-0.00488</v>
      </c>
      <c r="AK10" t="n">
        <v>-0.027512</v>
      </c>
      <c r="AL10" t="n">
        <v>0.000595</v>
      </c>
      <c r="AM10" t="n">
        <v>-0.046961</v>
      </c>
      <c r="AN10" t="n">
        <v>-0.011435</v>
      </c>
      <c r="AO10" t="n">
        <v>-0.022699</v>
      </c>
      <c r="AP10" t="n">
        <v>-0.007733</v>
      </c>
      <c r="AQ10" t="n">
        <v>0.010179</v>
      </c>
      <c r="AR10" t="n">
        <v>-0.00017</v>
      </c>
      <c r="AS10" t="n">
        <v>-0.00041</v>
      </c>
      <c r="AT10" t="n">
        <v>-0.005112</v>
      </c>
      <c r="AU10" t="n">
        <v>-0.039894</v>
      </c>
      <c r="AV10" t="n">
        <v>-0.001672</v>
      </c>
      <c r="AW10" t="n">
        <v>-0.012626</v>
      </c>
      <c r="AX10" t="n">
        <v>-0.002648</v>
      </c>
      <c r="AY10" t="n">
        <v>0.014201</v>
      </c>
      <c r="AZ10" t="n">
        <v>0.020203</v>
      </c>
      <c r="BA10" t="n">
        <v>0.015871</v>
      </c>
      <c r="BB10" t="n">
        <v>-0.001749</v>
      </c>
      <c r="BC10" t="n">
        <v>-0.00496</v>
      </c>
      <c r="BD10" t="n">
        <v>0.01516</v>
      </c>
      <c r="BE10" t="n">
        <v>-0.009395000000000001</v>
      </c>
      <c r="BF10" t="n">
        <v>0.019879</v>
      </c>
      <c r="BG10" t="n">
        <v>0.020748</v>
      </c>
      <c r="BH10" t="n">
        <v>0.017675</v>
      </c>
      <c r="BI10" t="n">
        <v>0.010065</v>
      </c>
      <c r="BJ10" t="n">
        <v>0.005634</v>
      </c>
      <c r="BK10" t="n">
        <v>-0.010405</v>
      </c>
      <c r="BL10" t="n">
        <v>0.018785</v>
      </c>
      <c r="BM10" t="n">
        <v>0.011122</v>
      </c>
      <c r="BN10" t="n">
        <v>0.017926</v>
      </c>
    </row>
    <row r="11" spans="1:66">
      <c r="A11" t="n">
        <v>3.750833</v>
      </c>
      <c r="B11" s="1" t="n">
        <v>0.1562847222222222</v>
      </c>
      <c r="C11" t="n">
        <v>0.035008</v>
      </c>
      <c r="D11" t="n">
        <v>0.049133</v>
      </c>
      <c r="E11" t="n">
        <v>0.025923</v>
      </c>
      <c r="F11" t="n">
        <v>0.03885</v>
      </c>
      <c r="G11" t="n">
        <v>0.044773</v>
      </c>
      <c r="H11" t="n">
        <v>0.06474100000000001</v>
      </c>
      <c r="I11" t="n">
        <v>0.01915</v>
      </c>
      <c r="J11" t="n">
        <v>0.055483</v>
      </c>
      <c r="K11" t="n">
        <v>0.007509</v>
      </c>
      <c r="L11" t="n">
        <v>0.059666</v>
      </c>
      <c r="M11" t="n">
        <v>0.01155</v>
      </c>
      <c r="N11" t="n">
        <v>0.046816</v>
      </c>
      <c r="O11" t="n">
        <v>0.012864</v>
      </c>
      <c r="P11" t="n">
        <v>0.083524</v>
      </c>
      <c r="Q11" t="n">
        <v>0.028571</v>
      </c>
      <c r="R11" t="n">
        <v>0.048187</v>
      </c>
      <c r="S11" t="n">
        <v>0.021283</v>
      </c>
      <c r="T11" t="n">
        <v>0.03875</v>
      </c>
      <c r="U11" t="n">
        <v>0.024033</v>
      </c>
      <c r="V11" t="n">
        <v>0.02684</v>
      </c>
      <c r="W11" t="n">
        <v>0.015807</v>
      </c>
      <c r="X11" t="n">
        <v>0.024902</v>
      </c>
      <c r="Y11" t="n">
        <v>0.022844</v>
      </c>
      <c r="Z11" t="n">
        <v>0.033011</v>
      </c>
      <c r="AA11" t="n">
        <v>0.014067</v>
      </c>
      <c r="AB11" t="n">
        <v>0.044147</v>
      </c>
      <c r="AC11" t="n">
        <v>0.023758</v>
      </c>
      <c r="AD11" t="n">
        <v>0.034915</v>
      </c>
      <c r="AE11" t="n">
        <v>-0.000624</v>
      </c>
      <c r="AF11" t="n">
        <v>0.054516</v>
      </c>
      <c r="AG11" t="n">
        <v>0.005759</v>
      </c>
      <c r="AH11" t="n">
        <v>0.03284</v>
      </c>
      <c r="AI11" t="n">
        <v>0.036427</v>
      </c>
      <c r="AJ11" t="n">
        <v>0.032936</v>
      </c>
      <c r="AK11" t="n">
        <v>0.008586999999999999</v>
      </c>
      <c r="AL11" t="n">
        <v>0.03596</v>
      </c>
      <c r="AM11" t="n">
        <v>-0.013662</v>
      </c>
      <c r="AN11" t="n">
        <v>0.027677</v>
      </c>
      <c r="AO11" t="n">
        <v>0.012589</v>
      </c>
      <c r="AP11" t="n">
        <v>0.036569</v>
      </c>
      <c r="AQ11" t="n">
        <v>0.053399</v>
      </c>
      <c r="AR11" t="n">
        <v>0.047711</v>
      </c>
      <c r="AS11" t="n">
        <v>0.038197</v>
      </c>
      <c r="AT11" t="n">
        <v>0.029418</v>
      </c>
      <c r="AU11" t="n">
        <v>-0.006622</v>
      </c>
      <c r="AV11" t="n">
        <v>0.039926</v>
      </c>
      <c r="AW11" t="n">
        <v>0.026242</v>
      </c>
      <c r="AX11" t="n">
        <v>0.037568</v>
      </c>
      <c r="AY11" t="n">
        <v>0.045992</v>
      </c>
      <c r="AZ11" t="n">
        <v>0.055032</v>
      </c>
      <c r="BA11" t="n">
        <v>0.04586</v>
      </c>
      <c r="BB11" t="n">
        <v>0.032642</v>
      </c>
      <c r="BC11" t="n">
        <v>0.025463</v>
      </c>
      <c r="BD11" t="n">
        <v>0.048027</v>
      </c>
      <c r="BE11" t="n">
        <v>0.021252</v>
      </c>
      <c r="BF11" t="n">
        <v>0.05773</v>
      </c>
      <c r="BG11" t="n">
        <v>0.042179</v>
      </c>
      <c r="BH11" t="n">
        <v>0.042168</v>
      </c>
      <c r="BI11" t="n">
        <v>0.02773</v>
      </c>
      <c r="BJ11" t="n">
        <v>0.025933</v>
      </c>
      <c r="BK11" t="n">
        <v>0.012553</v>
      </c>
      <c r="BL11" t="n">
        <v>0.043914</v>
      </c>
      <c r="BM11" t="n">
        <v>0.032099</v>
      </c>
      <c r="BN11" t="n">
        <v>0.045407</v>
      </c>
    </row>
    <row r="12" spans="1:66">
      <c r="A12" t="n">
        <v>4.750833</v>
      </c>
      <c r="B12" s="1" t="n">
        <v>0.1979513888888889</v>
      </c>
      <c r="C12" t="n">
        <v>0.0449</v>
      </c>
      <c r="D12" t="n">
        <v>0.065494</v>
      </c>
      <c r="E12" t="n">
        <v>0.043518</v>
      </c>
      <c r="F12" t="n">
        <v>0.05284</v>
      </c>
      <c r="G12" t="n">
        <v>0.062523</v>
      </c>
      <c r="H12" t="n">
        <v>0.084964</v>
      </c>
      <c r="I12" t="n">
        <v>0.041899</v>
      </c>
      <c r="J12" t="n">
        <v>0.077584</v>
      </c>
      <c r="K12" t="n">
        <v>0.014612</v>
      </c>
      <c r="L12" t="n">
        <v>0.077039</v>
      </c>
      <c r="M12" t="n">
        <v>0.022976</v>
      </c>
      <c r="N12" t="n">
        <v>0.058543</v>
      </c>
      <c r="O12" t="n">
        <v>0.021335</v>
      </c>
      <c r="P12" t="n">
        <v>0.101848</v>
      </c>
      <c r="Q12" t="n">
        <v>0.042311</v>
      </c>
      <c r="R12" t="n">
        <v>0.062</v>
      </c>
      <c r="S12" t="n">
        <v>0.032532</v>
      </c>
      <c r="T12" t="n">
        <v>0.052342</v>
      </c>
      <c r="U12" t="n">
        <v>0.038547</v>
      </c>
      <c r="V12" t="n">
        <v>0.040833</v>
      </c>
      <c r="W12" t="n">
        <v>0.025263</v>
      </c>
      <c r="X12" t="n">
        <v>0.037654</v>
      </c>
      <c r="Y12" t="n">
        <v>0.036838</v>
      </c>
      <c r="Z12" t="n">
        <v>0.034241</v>
      </c>
      <c r="AA12" t="n">
        <v>0.020494</v>
      </c>
      <c r="AB12" t="n">
        <v>0.057426</v>
      </c>
      <c r="AC12" t="n">
        <v>0.035481</v>
      </c>
      <c r="AD12" t="n">
        <v>0.043028</v>
      </c>
      <c r="AE12" t="n">
        <v>0.009065</v>
      </c>
      <c r="AF12" t="n">
        <v>0.066191</v>
      </c>
      <c r="AG12" t="n">
        <v>0.016333</v>
      </c>
      <c r="AH12" t="n">
        <v>0.044584</v>
      </c>
      <c r="AI12" t="n">
        <v>0.051206</v>
      </c>
      <c r="AJ12" t="n">
        <v>0.04258</v>
      </c>
      <c r="AK12" t="n">
        <v>0.015639</v>
      </c>
      <c r="AL12" t="n">
        <v>0.046973</v>
      </c>
      <c r="AM12" t="n">
        <v>-0.006405</v>
      </c>
      <c r="AN12" t="n">
        <v>0.038437</v>
      </c>
      <c r="AO12" t="n">
        <v>0.023183</v>
      </c>
      <c r="AP12" t="n">
        <v>0.048963</v>
      </c>
      <c r="AQ12" t="n">
        <v>0.06766900000000001</v>
      </c>
      <c r="AR12" t="n">
        <v>0.057613</v>
      </c>
      <c r="AS12" t="n">
        <v>0.050204</v>
      </c>
      <c r="AT12" t="n">
        <v>0.037127</v>
      </c>
      <c r="AU12" t="n">
        <v>-0.001249</v>
      </c>
      <c r="AV12" t="n">
        <v>0.048918</v>
      </c>
      <c r="AW12" t="n">
        <v>0.033096</v>
      </c>
      <c r="AX12" t="n">
        <v>0.048736</v>
      </c>
      <c r="AY12" t="n">
        <v>0.058324</v>
      </c>
      <c r="AZ12" t="n">
        <v>0.068004</v>
      </c>
      <c r="BA12" t="n">
        <v>0.056678</v>
      </c>
      <c r="BB12" t="n">
        <v>0.043194</v>
      </c>
      <c r="BC12" t="n">
        <v>0.035603</v>
      </c>
      <c r="BD12" t="n">
        <v>0.06424199999999999</v>
      </c>
      <c r="BE12" t="n">
        <v>0.036024</v>
      </c>
      <c r="BF12" t="n">
        <v>0.07205499999999999</v>
      </c>
      <c r="BG12" t="n">
        <v>0.057585</v>
      </c>
      <c r="BH12" t="n">
        <v>0.055236</v>
      </c>
      <c r="BI12" t="n">
        <v>0.041695</v>
      </c>
      <c r="BJ12" t="n">
        <v>0.038438</v>
      </c>
      <c r="BK12" t="n">
        <v>0.023032</v>
      </c>
      <c r="BL12" t="n">
        <v>0.06175</v>
      </c>
      <c r="BM12" t="n">
        <v>0.04456</v>
      </c>
      <c r="BN12" t="n">
        <v>0.061275</v>
      </c>
    </row>
    <row r="13" spans="1:66">
      <c r="A13" t="n">
        <v>5.751111</v>
      </c>
      <c r="B13" s="1" t="n">
        <v>0.2396296296296296</v>
      </c>
      <c r="C13" t="n">
        <v>0.055351</v>
      </c>
      <c r="D13" t="n">
        <v>0.078386</v>
      </c>
      <c r="E13" t="n">
        <v>0.056412</v>
      </c>
      <c r="F13" t="n">
        <v>0.06457499999999999</v>
      </c>
      <c r="G13" t="n">
        <v>0.07729800000000001</v>
      </c>
      <c r="H13" t="n">
        <v>0.101747</v>
      </c>
      <c r="I13" t="n">
        <v>0.053544</v>
      </c>
      <c r="J13" t="n">
        <v>0.08869299999999999</v>
      </c>
      <c r="K13" t="n">
        <v>0.030748</v>
      </c>
      <c r="L13" t="n">
        <v>0.093723</v>
      </c>
      <c r="M13" t="n">
        <v>0.034195</v>
      </c>
      <c r="N13" t="n">
        <v>0.070078</v>
      </c>
      <c r="O13" t="n">
        <v>0.030177</v>
      </c>
      <c r="P13" t="n">
        <v>0.111029</v>
      </c>
      <c r="Q13" t="n">
        <v>0.051194</v>
      </c>
      <c r="R13" t="n">
        <v>0.071782</v>
      </c>
      <c r="S13" t="n">
        <v>0.043584</v>
      </c>
      <c r="T13" t="n">
        <v>0.06576700000000001</v>
      </c>
      <c r="U13" t="n">
        <v>0.052131</v>
      </c>
      <c r="V13" t="n">
        <v>0.054499</v>
      </c>
      <c r="W13" t="n">
        <v>0.036294</v>
      </c>
      <c r="X13" t="n">
        <v>0.05092</v>
      </c>
      <c r="Y13" t="n">
        <v>0.04628</v>
      </c>
      <c r="Z13" t="n">
        <v>0.04401</v>
      </c>
      <c r="AA13" t="n">
        <v>0.031725</v>
      </c>
      <c r="AB13" t="n">
        <v>0.068046</v>
      </c>
      <c r="AC13" t="n">
        <v>0.047554</v>
      </c>
      <c r="AD13" t="n">
        <v>0.052287</v>
      </c>
      <c r="AE13" t="n">
        <v>0.017331</v>
      </c>
      <c r="AF13" t="n">
        <v>0.07423</v>
      </c>
      <c r="AG13" t="n">
        <v>0.025976</v>
      </c>
      <c r="AH13" t="n">
        <v>0.055437</v>
      </c>
      <c r="AI13" t="n">
        <v>0.061942</v>
      </c>
      <c r="AJ13" t="n">
        <v>0.058913</v>
      </c>
      <c r="AK13" t="n">
        <v>0.018888</v>
      </c>
      <c r="AL13" t="n">
        <v>0.055313</v>
      </c>
      <c r="AM13" t="n">
        <v>0.002117</v>
      </c>
      <c r="AN13" t="n">
        <v>0.046212</v>
      </c>
      <c r="AO13" t="n">
        <v>0.031506</v>
      </c>
      <c r="AP13" t="n">
        <v>0.057412</v>
      </c>
      <c r="AQ13" t="n">
        <v>0.074849</v>
      </c>
      <c r="AR13" t="n">
        <v>0.070379</v>
      </c>
      <c r="AS13" t="n">
        <v>0.058333</v>
      </c>
      <c r="AT13" t="n">
        <v>0.045839</v>
      </c>
      <c r="AU13" t="n">
        <v>0.009220000000000001</v>
      </c>
      <c r="AV13" t="n">
        <v>0.058635</v>
      </c>
      <c r="AW13" t="n">
        <v>0.041934</v>
      </c>
      <c r="AX13" t="n">
        <v>0.059623</v>
      </c>
      <c r="AY13" t="n">
        <v>0.069008</v>
      </c>
      <c r="AZ13" t="n">
        <v>0.08025400000000001</v>
      </c>
      <c r="BA13" t="n">
        <v>0.066459</v>
      </c>
      <c r="BB13" t="n">
        <v>0.051508</v>
      </c>
      <c r="BC13" t="n">
        <v>0.045544</v>
      </c>
      <c r="BD13" t="n">
        <v>0.076154</v>
      </c>
      <c r="BE13" t="n">
        <v>0.045953</v>
      </c>
      <c r="BF13" t="n">
        <v>0.086633</v>
      </c>
      <c r="BG13" t="n">
        <v>0.070288</v>
      </c>
      <c r="BH13" t="n">
        <v>0.066053</v>
      </c>
      <c r="BI13" t="n">
        <v>0.05447</v>
      </c>
      <c r="BJ13" t="n">
        <v>0.050352</v>
      </c>
      <c r="BK13" t="n">
        <v>0.03447</v>
      </c>
      <c r="BL13" t="n">
        <v>0.074142</v>
      </c>
      <c r="BM13" t="n">
        <v>0.055338</v>
      </c>
      <c r="BN13" t="n">
        <v>0.07575900000000001</v>
      </c>
    </row>
    <row r="14" spans="1:66">
      <c r="A14" t="n">
        <v>6.751389</v>
      </c>
      <c r="B14" s="1" t="n">
        <v>0.2813078703703704</v>
      </c>
      <c r="C14" t="n">
        <v>0.06540600000000001</v>
      </c>
      <c r="D14" t="n">
        <v>0.08575199999999999</v>
      </c>
      <c r="E14" t="n">
        <v>0.061674</v>
      </c>
      <c r="F14" t="n">
        <v>0.077583</v>
      </c>
      <c r="G14" t="n">
        <v>0.08927599999999999</v>
      </c>
      <c r="H14" t="n">
        <v>0.116711</v>
      </c>
      <c r="I14" t="n">
        <v>0.06485</v>
      </c>
      <c r="J14" t="n">
        <v>0.100365</v>
      </c>
      <c r="K14" t="n">
        <v>0.047097</v>
      </c>
      <c r="L14" t="n">
        <v>0.108752</v>
      </c>
      <c r="M14" t="n">
        <v>0.045213</v>
      </c>
      <c r="N14" t="n">
        <v>0.084705</v>
      </c>
      <c r="O14" t="n">
        <v>0.04166</v>
      </c>
      <c r="P14" t="n">
        <v>0.114496</v>
      </c>
      <c r="Q14" t="n">
        <v>0.06174</v>
      </c>
      <c r="R14" t="n">
        <v>0.083006</v>
      </c>
      <c r="S14" t="n">
        <v>0.05157</v>
      </c>
      <c r="T14" t="n">
        <v>0.078829</v>
      </c>
      <c r="U14" t="n">
        <v>0.06333900000000001</v>
      </c>
      <c r="V14" t="n">
        <v>0.06374</v>
      </c>
      <c r="W14" t="n">
        <v>0.0457</v>
      </c>
      <c r="X14" t="n">
        <v>0.058104</v>
      </c>
      <c r="Y14" t="n">
        <v>0.056733</v>
      </c>
      <c r="Z14" t="n">
        <v>0.055965</v>
      </c>
      <c r="AA14" t="n">
        <v>0.038855</v>
      </c>
      <c r="AB14" t="n">
        <v>0.08169</v>
      </c>
      <c r="AC14" t="n">
        <v>0.057082</v>
      </c>
      <c r="AD14" t="n">
        <v>0.065939</v>
      </c>
      <c r="AE14" t="n">
        <v>0.029549</v>
      </c>
      <c r="AF14" t="n">
        <v>0.085094</v>
      </c>
      <c r="AG14" t="n">
        <v>0.035216</v>
      </c>
      <c r="AH14" t="n">
        <v>0.063986</v>
      </c>
      <c r="AI14" t="n">
        <v>0.075486</v>
      </c>
      <c r="AJ14" t="n">
        <v>0.071372</v>
      </c>
      <c r="AK14" t="n">
        <v>0.030752</v>
      </c>
      <c r="AL14" t="n">
        <v>0.065356</v>
      </c>
      <c r="AM14" t="n">
        <v>0.008925000000000001</v>
      </c>
      <c r="AN14" t="n">
        <v>0.055959</v>
      </c>
      <c r="AO14" t="n">
        <v>0.042342</v>
      </c>
      <c r="AP14" t="n">
        <v>0.067842</v>
      </c>
      <c r="AQ14" t="n">
        <v>0.08212</v>
      </c>
      <c r="AR14" t="n">
        <v>0.07807500000000001</v>
      </c>
      <c r="AS14" t="n">
        <v>0.065682</v>
      </c>
      <c r="AT14" t="n">
        <v>0.056419</v>
      </c>
      <c r="AU14" t="n">
        <v>0.013712</v>
      </c>
      <c r="AV14" t="n">
        <v>0.068192</v>
      </c>
      <c r="AW14" t="n">
        <v>0.048125</v>
      </c>
      <c r="AX14" t="n">
        <v>0.069574</v>
      </c>
      <c r="AY14" t="n">
        <v>0.080913</v>
      </c>
      <c r="AZ14" t="n">
        <v>0.090751</v>
      </c>
      <c r="BA14" t="n">
        <v>0.078365</v>
      </c>
      <c r="BB14" t="n">
        <v>0.059796</v>
      </c>
      <c r="BC14" t="n">
        <v>0.055236</v>
      </c>
      <c r="BD14" t="n">
        <v>0.08722100000000001</v>
      </c>
      <c r="BE14" t="n">
        <v>0.055576</v>
      </c>
      <c r="BF14" t="n">
        <v>0.099205</v>
      </c>
      <c r="BG14" t="n">
        <v>0.079702</v>
      </c>
      <c r="BH14" t="n">
        <v>0.076973</v>
      </c>
      <c r="BI14" t="n">
        <v>0.06335</v>
      </c>
      <c r="BJ14" t="n">
        <v>0.06393699999999999</v>
      </c>
      <c r="BK14" t="n">
        <v>0.0445</v>
      </c>
      <c r="BL14" t="n">
        <v>0.08696</v>
      </c>
      <c r="BM14" t="n">
        <v>0.067898</v>
      </c>
      <c r="BN14" t="n">
        <v>0.089313</v>
      </c>
    </row>
    <row r="15" spans="1:66">
      <c r="A15" t="n">
        <v>7.751389</v>
      </c>
      <c r="B15" s="1" t="n">
        <v>0.322974537037037</v>
      </c>
      <c r="C15" t="n">
        <v>0.077602</v>
      </c>
      <c r="D15" t="n">
        <v>0.099718</v>
      </c>
      <c r="E15" t="n">
        <v>0.07393</v>
      </c>
      <c r="F15" t="n">
        <v>0.09037000000000001</v>
      </c>
      <c r="G15" t="n">
        <v>0.103402</v>
      </c>
      <c r="H15" t="n">
        <v>0.132017</v>
      </c>
      <c r="I15" t="n">
        <v>0.075708</v>
      </c>
      <c r="J15" t="n">
        <v>0.112293</v>
      </c>
      <c r="K15" t="n">
        <v>0.06178</v>
      </c>
      <c r="L15" t="n">
        <v>0.122902</v>
      </c>
      <c r="M15" t="n">
        <v>0.055548</v>
      </c>
      <c r="N15" t="n">
        <v>0.098001</v>
      </c>
      <c r="O15" t="n">
        <v>0.052682</v>
      </c>
      <c r="P15" t="n">
        <v>0.127141</v>
      </c>
      <c r="Q15" t="n">
        <v>0.073043</v>
      </c>
      <c r="R15" t="n">
        <v>0.095496</v>
      </c>
      <c r="S15" t="n">
        <v>0.06022</v>
      </c>
      <c r="T15" t="n">
        <v>0.091331</v>
      </c>
      <c r="U15" t="n">
        <v>0.07512099999999999</v>
      </c>
      <c r="V15" t="n">
        <v>0.0774</v>
      </c>
      <c r="W15" t="n">
        <v>0.05651</v>
      </c>
      <c r="X15" t="n">
        <v>0.06508899999999999</v>
      </c>
      <c r="Y15" t="n">
        <v>0.07116</v>
      </c>
      <c r="Z15" t="n">
        <v>0.06540899999999999</v>
      </c>
      <c r="AA15" t="n">
        <v>0.049774</v>
      </c>
      <c r="AB15" t="n">
        <v>0.09218899999999999</v>
      </c>
      <c r="AC15" t="n">
        <v>0.069659</v>
      </c>
      <c r="AD15" t="n">
        <v>0.076726</v>
      </c>
      <c r="AE15" t="n">
        <v>0.038767</v>
      </c>
      <c r="AF15" t="n">
        <v>0.09807299999999999</v>
      </c>
      <c r="AG15" t="n">
        <v>0.045857</v>
      </c>
      <c r="AH15" t="n">
        <v>0.076005</v>
      </c>
      <c r="AI15" t="n">
        <v>0.085413</v>
      </c>
      <c r="AJ15" t="n">
        <v>0.08462600000000001</v>
      </c>
      <c r="AK15" t="n">
        <v>0.03887</v>
      </c>
      <c r="AL15" t="n">
        <v>0.077191</v>
      </c>
      <c r="AM15" t="n">
        <v>0.01838</v>
      </c>
      <c r="AN15" t="n">
        <v>0.064429</v>
      </c>
      <c r="AO15" t="n">
        <v>0.053432</v>
      </c>
      <c r="AP15" t="n">
        <v>0.07636900000000001</v>
      </c>
      <c r="AQ15" t="n">
        <v>0.092804</v>
      </c>
      <c r="AR15" t="n">
        <v>0.088632</v>
      </c>
      <c r="AS15" t="n">
        <v>0.076846</v>
      </c>
      <c r="AT15" t="n">
        <v>0.067067</v>
      </c>
      <c r="AU15" t="n">
        <v>0.024286</v>
      </c>
      <c r="AV15" t="n">
        <v>0.07943</v>
      </c>
      <c r="AW15" t="n">
        <v>0.061795</v>
      </c>
      <c r="AX15" t="n">
        <v>0.083259</v>
      </c>
      <c r="AY15" t="n">
        <v>0.08953800000000001</v>
      </c>
      <c r="AZ15" t="n">
        <v>0.104333</v>
      </c>
      <c r="BA15" t="n">
        <v>0.088655</v>
      </c>
      <c r="BB15" t="n">
        <v>0.07088800000000001</v>
      </c>
      <c r="BC15" t="n">
        <v>0.064724</v>
      </c>
      <c r="BD15" t="n">
        <v>0.099978</v>
      </c>
      <c r="BE15" t="n">
        <v>0.06822</v>
      </c>
      <c r="BF15" t="n">
        <v>0.108463</v>
      </c>
      <c r="BG15" t="n">
        <v>0.091934</v>
      </c>
      <c r="BH15" t="n">
        <v>0.086563</v>
      </c>
      <c r="BI15" t="n">
        <v>0.075298</v>
      </c>
      <c r="BJ15" t="n">
        <v>0.081775</v>
      </c>
      <c r="BK15" t="n">
        <v>0.055136</v>
      </c>
      <c r="BL15" t="n">
        <v>0.100662</v>
      </c>
      <c r="BM15" t="n">
        <v>0.082015</v>
      </c>
      <c r="BN15" t="n">
        <v>0.103547</v>
      </c>
    </row>
    <row r="16" spans="1:66">
      <c r="A16" t="n">
        <v>8.751389</v>
      </c>
      <c r="B16" s="1" t="n">
        <v>0.3646412037037037</v>
      </c>
      <c r="C16" t="n">
        <v>0.088689</v>
      </c>
      <c r="D16" t="n">
        <v>0.112749</v>
      </c>
      <c r="E16" t="n">
        <v>0.08743099999999999</v>
      </c>
      <c r="F16" t="n">
        <v>0.102734</v>
      </c>
      <c r="G16" t="n">
        <v>0.117664</v>
      </c>
      <c r="H16" t="n">
        <v>0.150297</v>
      </c>
      <c r="I16" t="n">
        <v>0.088681</v>
      </c>
      <c r="J16" t="n">
        <v>0.12289</v>
      </c>
      <c r="K16" t="n">
        <v>0.076888</v>
      </c>
      <c r="L16" t="n">
        <v>0.136112</v>
      </c>
      <c r="M16" t="n">
        <v>0.071493</v>
      </c>
      <c r="N16" t="n">
        <v>0.113377</v>
      </c>
      <c r="O16" t="n">
        <v>0.06494800000000001</v>
      </c>
      <c r="P16" t="n">
        <v>0.141748</v>
      </c>
      <c r="Q16" t="n">
        <v>0.085253</v>
      </c>
      <c r="R16" t="n">
        <v>0.108659</v>
      </c>
      <c r="S16" t="n">
        <v>0.074031</v>
      </c>
      <c r="T16" t="n">
        <v>0.103618</v>
      </c>
      <c r="U16" t="n">
        <v>0.090575</v>
      </c>
      <c r="V16" t="n">
        <v>0.090061</v>
      </c>
      <c r="W16" t="n">
        <v>0.069272</v>
      </c>
      <c r="X16" t="n">
        <v>0.07684000000000001</v>
      </c>
      <c r="Y16" t="n">
        <v>0.082302</v>
      </c>
      <c r="Z16" t="n">
        <v>0.078333</v>
      </c>
      <c r="AA16" t="n">
        <v>0.062834</v>
      </c>
      <c r="AB16" t="n">
        <v>0.106344</v>
      </c>
      <c r="AC16" t="n">
        <v>0.08294899999999999</v>
      </c>
      <c r="AD16" t="n">
        <v>0.090377</v>
      </c>
      <c r="AE16" t="n">
        <v>0.052075</v>
      </c>
      <c r="AF16" t="n">
        <v>0.11299</v>
      </c>
      <c r="AG16" t="n">
        <v>0.059822</v>
      </c>
      <c r="AH16" t="n">
        <v>0.08902500000000001</v>
      </c>
      <c r="AI16" t="n">
        <v>0.098913</v>
      </c>
      <c r="AJ16" t="n">
        <v>0.09786400000000001</v>
      </c>
      <c r="AK16" t="n">
        <v>0.050747</v>
      </c>
      <c r="AL16" t="n">
        <v>0.088911</v>
      </c>
      <c r="AM16" t="n">
        <v>0.03087</v>
      </c>
      <c r="AN16" t="n">
        <v>0.075207</v>
      </c>
      <c r="AO16" t="n">
        <v>0.06622599999999999</v>
      </c>
      <c r="AP16" t="n">
        <v>0.08971999999999999</v>
      </c>
      <c r="AQ16" t="n">
        <v>0.106082</v>
      </c>
      <c r="AR16" t="n">
        <v>0.103087</v>
      </c>
      <c r="AS16" t="n">
        <v>0.089326</v>
      </c>
      <c r="AT16" t="n">
        <v>0.076227</v>
      </c>
      <c r="AU16" t="n">
        <v>0.033248</v>
      </c>
      <c r="AV16" t="n">
        <v>0.089077</v>
      </c>
      <c r="AW16" t="n">
        <v>0.0721</v>
      </c>
      <c r="AX16" t="n">
        <v>0.094913</v>
      </c>
      <c r="AY16" t="n">
        <v>0.103905</v>
      </c>
      <c r="AZ16" t="n">
        <v>0.114376</v>
      </c>
      <c r="BA16" t="n">
        <v>0.101919</v>
      </c>
      <c r="BB16" t="n">
        <v>0.085825</v>
      </c>
      <c r="BC16" t="n">
        <v>0.07761</v>
      </c>
      <c r="BD16" t="n">
        <v>0.116226</v>
      </c>
      <c r="BE16" t="n">
        <v>0.081957</v>
      </c>
      <c r="BF16" t="n">
        <v>0.122974</v>
      </c>
      <c r="BG16" t="n">
        <v>0.10613</v>
      </c>
      <c r="BH16" t="n">
        <v>0.098121</v>
      </c>
      <c r="BI16" t="n">
        <v>0.089963</v>
      </c>
      <c r="BJ16" t="n">
        <v>0.097952</v>
      </c>
      <c r="BK16" t="n">
        <v>0.06981900000000001</v>
      </c>
      <c r="BL16" t="n">
        <v>0.117053</v>
      </c>
      <c r="BM16" t="n">
        <v>0.09397999999999999</v>
      </c>
      <c r="BN16" t="n">
        <v>0.118114</v>
      </c>
    </row>
    <row r="17" spans="1:66">
      <c r="A17" t="n">
        <v>9.751666999999999</v>
      </c>
      <c r="B17" s="1" t="n">
        <v>0.4063194444444445</v>
      </c>
      <c r="C17" t="n">
        <v>0.105358</v>
      </c>
      <c r="D17" t="n">
        <v>0.128276</v>
      </c>
      <c r="E17" t="n">
        <v>0.101817</v>
      </c>
      <c r="F17" t="n">
        <v>0.117069</v>
      </c>
      <c r="G17" t="n">
        <v>0.134086</v>
      </c>
      <c r="H17" t="n">
        <v>0.171364</v>
      </c>
      <c r="I17" t="n">
        <v>0.10187</v>
      </c>
      <c r="J17" t="n">
        <v>0.135914</v>
      </c>
      <c r="K17" t="n">
        <v>0.091687</v>
      </c>
      <c r="L17" t="n">
        <v>0.153226</v>
      </c>
      <c r="M17" t="n">
        <v>0.087298</v>
      </c>
      <c r="N17" t="n">
        <v>0.128613</v>
      </c>
      <c r="O17" t="n">
        <v>0.080148</v>
      </c>
      <c r="P17" t="n">
        <v>0.159945</v>
      </c>
      <c r="Q17" t="n">
        <v>0.096266</v>
      </c>
      <c r="R17" t="n">
        <v>0.125325</v>
      </c>
      <c r="S17" t="n">
        <v>0.087909</v>
      </c>
      <c r="T17" t="n">
        <v>0.115632</v>
      </c>
      <c r="U17" t="n">
        <v>0.107581</v>
      </c>
      <c r="V17" t="n">
        <v>0.104596</v>
      </c>
      <c r="W17" t="n">
        <v>0.084397</v>
      </c>
      <c r="X17" t="n">
        <v>0.09275</v>
      </c>
      <c r="Y17" t="n">
        <v>0.097222</v>
      </c>
      <c r="Z17" t="n">
        <v>0.09507</v>
      </c>
      <c r="AA17" t="n">
        <v>0.07682600000000001</v>
      </c>
      <c r="AB17" t="n">
        <v>0.119524</v>
      </c>
      <c r="AC17" t="n">
        <v>0.099511</v>
      </c>
      <c r="AD17" t="n">
        <v>0.103339</v>
      </c>
      <c r="AE17" t="n">
        <v>0.064067</v>
      </c>
      <c r="AF17" t="n">
        <v>0.127973</v>
      </c>
      <c r="AG17" t="n">
        <v>0.072065</v>
      </c>
      <c r="AH17" t="n">
        <v>0.102817</v>
      </c>
      <c r="AI17" t="n">
        <v>0.113377</v>
      </c>
      <c r="AJ17" t="n">
        <v>0.111161</v>
      </c>
      <c r="AK17" t="n">
        <v>0.063612</v>
      </c>
      <c r="AL17" t="n">
        <v>0.102785</v>
      </c>
      <c r="AM17" t="n">
        <v>0.046408</v>
      </c>
      <c r="AN17" t="n">
        <v>0.088755</v>
      </c>
      <c r="AO17" t="n">
        <v>0.08012</v>
      </c>
      <c r="AP17" t="n">
        <v>0.104242</v>
      </c>
      <c r="AQ17" t="n">
        <v>0.120927</v>
      </c>
      <c r="AR17" t="n">
        <v>0.114735</v>
      </c>
      <c r="AS17" t="n">
        <v>0.103619</v>
      </c>
      <c r="AT17" t="n">
        <v>0.091721</v>
      </c>
      <c r="AU17" t="n">
        <v>0.048331</v>
      </c>
      <c r="AV17" t="n">
        <v>0.105107</v>
      </c>
      <c r="AW17" t="n">
        <v>0.08719200000000001</v>
      </c>
      <c r="AX17" t="n">
        <v>0.109692</v>
      </c>
      <c r="AY17" t="n">
        <v>0.119379</v>
      </c>
      <c r="AZ17" t="n">
        <v>0.1321</v>
      </c>
      <c r="BA17" t="n">
        <v>0.117183</v>
      </c>
      <c r="BB17" t="n">
        <v>0.09976500000000001</v>
      </c>
      <c r="BC17" t="n">
        <v>0.094002</v>
      </c>
      <c r="BD17" t="n">
        <v>0.134842</v>
      </c>
      <c r="BE17" t="n">
        <v>0.096271</v>
      </c>
      <c r="BF17" t="n">
        <v>0.139045</v>
      </c>
      <c r="BG17" t="n">
        <v>0.120767</v>
      </c>
      <c r="BH17" t="n">
        <v>0.114168</v>
      </c>
      <c r="BI17" t="n">
        <v>0.106025</v>
      </c>
      <c r="BJ17" t="n">
        <v>0.116456</v>
      </c>
      <c r="BK17" t="n">
        <v>0.08487500000000001</v>
      </c>
      <c r="BL17" t="n">
        <v>0.134844</v>
      </c>
      <c r="BM17" t="n">
        <v>0.111164</v>
      </c>
      <c r="BN17" t="n">
        <v>0.133492</v>
      </c>
    </row>
    <row r="18" spans="1:66">
      <c r="A18" t="n">
        <v>10.751389</v>
      </c>
      <c r="B18" s="1" t="n">
        <v>0.447974537037037</v>
      </c>
      <c r="C18" t="n">
        <v>0.127803</v>
      </c>
      <c r="D18" t="n">
        <v>0.145204</v>
      </c>
      <c r="E18" t="n">
        <v>0.121277</v>
      </c>
      <c r="F18" t="n">
        <v>0.136171</v>
      </c>
      <c r="G18" t="n">
        <v>0.152833</v>
      </c>
      <c r="H18" t="n">
        <v>0.193619</v>
      </c>
      <c r="I18" t="n">
        <v>0.117189</v>
      </c>
      <c r="J18" t="n">
        <v>0.15213</v>
      </c>
      <c r="K18" t="n">
        <v>0.110554</v>
      </c>
      <c r="L18" t="n">
        <v>0.1723</v>
      </c>
      <c r="M18" t="n">
        <v>0.104193</v>
      </c>
      <c r="N18" t="n">
        <v>0.14856</v>
      </c>
      <c r="O18" t="n">
        <v>0.09468500000000001</v>
      </c>
      <c r="P18" t="n">
        <v>0.179456</v>
      </c>
      <c r="Q18" t="n">
        <v>0.113507</v>
      </c>
      <c r="R18" t="n">
        <v>0.146825</v>
      </c>
      <c r="S18" t="n">
        <v>0.106071</v>
      </c>
      <c r="T18" t="n">
        <v>0.132546</v>
      </c>
      <c r="U18" t="n">
        <v>0.127841</v>
      </c>
      <c r="V18" t="n">
        <v>0.12037</v>
      </c>
      <c r="W18" t="n">
        <v>0.10254</v>
      </c>
      <c r="X18" t="n">
        <v>0.108537</v>
      </c>
      <c r="Y18" t="n">
        <v>0.114063</v>
      </c>
      <c r="Z18" t="n">
        <v>0.11184</v>
      </c>
      <c r="AA18" t="n">
        <v>0.092041</v>
      </c>
      <c r="AB18" t="n">
        <v>0.137664</v>
      </c>
      <c r="AC18" t="n">
        <v>0.117823</v>
      </c>
      <c r="AD18" t="n">
        <v>0.11988</v>
      </c>
      <c r="AE18" t="n">
        <v>0.082674</v>
      </c>
      <c r="AF18" t="n">
        <v>0.147257</v>
      </c>
      <c r="AG18" t="n">
        <v>0.091254</v>
      </c>
      <c r="AH18" t="n">
        <v>0.121477</v>
      </c>
      <c r="AI18" t="n">
        <v>0.133797</v>
      </c>
      <c r="AJ18" t="n">
        <v>0.127343</v>
      </c>
      <c r="AK18" t="n">
        <v>0.078832</v>
      </c>
      <c r="AL18" t="n">
        <v>0.12266</v>
      </c>
      <c r="AM18" t="n">
        <v>0.06378399999999999</v>
      </c>
      <c r="AN18" t="n">
        <v>0.106363</v>
      </c>
      <c r="AO18" t="n">
        <v>0.09719700000000001</v>
      </c>
      <c r="AP18" t="n">
        <v>0.121076</v>
      </c>
      <c r="AQ18" t="n">
        <v>0.138926</v>
      </c>
      <c r="AR18" t="n">
        <v>0.12914</v>
      </c>
      <c r="AS18" t="n">
        <v>0.120318</v>
      </c>
      <c r="AT18" t="n">
        <v>0.110481</v>
      </c>
      <c r="AU18" t="n">
        <v>0.059527</v>
      </c>
      <c r="AV18" t="n">
        <v>0.122063</v>
      </c>
      <c r="AW18" t="n">
        <v>0.106541</v>
      </c>
      <c r="AX18" t="n">
        <v>0.124165</v>
      </c>
      <c r="AY18" t="n">
        <v>0.135147</v>
      </c>
      <c r="AZ18" t="n">
        <v>0.146468</v>
      </c>
      <c r="BA18" t="n">
        <v>0.135441</v>
      </c>
      <c r="BB18" t="n">
        <v>0.119154</v>
      </c>
      <c r="BC18" t="n">
        <v>0.111482</v>
      </c>
      <c r="BD18" t="n">
        <v>0.151372</v>
      </c>
      <c r="BE18" t="n">
        <v>0.111346</v>
      </c>
      <c r="BF18" t="n">
        <v>0.16126</v>
      </c>
      <c r="BG18" t="n">
        <v>0.140038</v>
      </c>
      <c r="BH18" t="n">
        <v>0.129722</v>
      </c>
      <c r="BI18" t="n">
        <v>0.125797</v>
      </c>
      <c r="BJ18" t="n">
        <v>0.135739</v>
      </c>
      <c r="BK18" t="n">
        <v>0.101494</v>
      </c>
      <c r="BL18" t="n">
        <v>0.152947</v>
      </c>
      <c r="BM18" t="n">
        <v>0.129059</v>
      </c>
      <c r="BN18" t="n">
        <v>0.150459</v>
      </c>
    </row>
    <row r="19" spans="1:66">
      <c r="A19" t="n">
        <v>11.751111</v>
      </c>
      <c r="B19" s="1" t="n">
        <v>0.4896296296296296</v>
      </c>
      <c r="C19" t="n">
        <v>0.146243</v>
      </c>
      <c r="D19" t="n">
        <v>0.163823</v>
      </c>
      <c r="E19" t="n">
        <v>0.139004</v>
      </c>
      <c r="F19" t="n">
        <v>0.153944</v>
      </c>
      <c r="G19" t="n">
        <v>0.171848</v>
      </c>
      <c r="H19" t="n">
        <v>0.218296</v>
      </c>
      <c r="I19" t="n">
        <v>0.134071</v>
      </c>
      <c r="J19" t="n">
        <v>0.170956</v>
      </c>
      <c r="K19" t="n">
        <v>0.129192</v>
      </c>
      <c r="L19" t="n">
        <v>0.193132</v>
      </c>
      <c r="M19" t="n">
        <v>0.120505</v>
      </c>
      <c r="N19" t="n">
        <v>0.171135</v>
      </c>
      <c r="O19" t="n">
        <v>0.108618</v>
      </c>
      <c r="P19" t="n">
        <v>0.198256</v>
      </c>
      <c r="Q19" t="n">
        <v>0.133109</v>
      </c>
      <c r="R19" t="n">
        <v>0.167848</v>
      </c>
      <c r="S19" t="n">
        <v>0.123704</v>
      </c>
      <c r="T19" t="n">
        <v>0.150933</v>
      </c>
      <c r="U19" t="n">
        <v>0.148006</v>
      </c>
      <c r="V19" t="n">
        <v>0.137765</v>
      </c>
      <c r="W19" t="n">
        <v>0.121544</v>
      </c>
      <c r="X19" t="n">
        <v>0.127341</v>
      </c>
      <c r="Y19" t="n">
        <v>0.13088</v>
      </c>
      <c r="Z19" t="n">
        <v>0.131721</v>
      </c>
      <c r="AA19" t="n">
        <v>0.111176</v>
      </c>
      <c r="AB19" t="n">
        <v>0.155435</v>
      </c>
      <c r="AC19" t="n">
        <v>0.137128</v>
      </c>
      <c r="AD19" t="n">
        <v>0.139463</v>
      </c>
      <c r="AE19" t="n">
        <v>0.097161</v>
      </c>
      <c r="AF19" t="n">
        <v>0.166285</v>
      </c>
      <c r="AG19" t="n">
        <v>0.108027</v>
      </c>
      <c r="AH19" t="n">
        <v>0.140308</v>
      </c>
      <c r="AI19" t="n">
        <v>0.152966</v>
      </c>
      <c r="AJ19" t="n">
        <v>0.141453</v>
      </c>
      <c r="AK19" t="n">
        <v>0.09665799999999999</v>
      </c>
      <c r="AL19" t="n">
        <v>0.141163</v>
      </c>
      <c r="AM19" t="n">
        <v>0.079</v>
      </c>
      <c r="AN19" t="n">
        <v>0.122306</v>
      </c>
      <c r="AO19" t="n">
        <v>0.112676</v>
      </c>
      <c r="AP19" t="n">
        <v>0.13676</v>
      </c>
      <c r="AQ19" t="n">
        <v>0.159648</v>
      </c>
      <c r="AR19" t="n">
        <v>0.147406</v>
      </c>
      <c r="AS19" t="n">
        <v>0.139831</v>
      </c>
      <c r="AT19" t="n">
        <v>0.127549</v>
      </c>
      <c r="AU19" t="n">
        <v>0.07432</v>
      </c>
      <c r="AV19" t="n">
        <v>0.139793</v>
      </c>
      <c r="AW19" t="n">
        <v>0.121316</v>
      </c>
      <c r="AX19" t="n">
        <v>0.142342</v>
      </c>
      <c r="AY19" t="n">
        <v>0.157048</v>
      </c>
      <c r="AZ19" t="n">
        <v>0.163391</v>
      </c>
      <c r="BA19" t="n">
        <v>0.15414</v>
      </c>
      <c r="BB19" t="n">
        <v>0.1376</v>
      </c>
      <c r="BC19" t="n">
        <v>0.128328</v>
      </c>
      <c r="BD19" t="n">
        <v>0.172475</v>
      </c>
      <c r="BE19" t="n">
        <v>0.130298</v>
      </c>
      <c r="BF19" t="n">
        <v>0.179253</v>
      </c>
      <c r="BG19" t="n">
        <v>0.161525</v>
      </c>
      <c r="BH19" t="n">
        <v>0.145573</v>
      </c>
      <c r="BI19" t="n">
        <v>0.144567</v>
      </c>
      <c r="BJ19" t="n">
        <v>0.160203</v>
      </c>
      <c r="BK19" t="n">
        <v>0.119276</v>
      </c>
      <c r="BL19" t="n">
        <v>0.174023</v>
      </c>
      <c r="BM19" t="n">
        <v>0.145774</v>
      </c>
      <c r="BN19" t="n">
        <v>0.171153</v>
      </c>
    </row>
    <row r="20" spans="1:66">
      <c r="A20" t="n">
        <v>12.751389</v>
      </c>
      <c r="B20" s="1" t="n">
        <v>0.5313078703703704</v>
      </c>
      <c r="C20" t="n">
        <v>0.171553</v>
      </c>
      <c r="D20" t="n">
        <v>0.184411</v>
      </c>
      <c r="E20" t="n">
        <v>0.156645</v>
      </c>
      <c r="F20" t="n">
        <v>0.174183</v>
      </c>
      <c r="G20" t="n">
        <v>0.192947</v>
      </c>
      <c r="H20" t="n">
        <v>0.24266</v>
      </c>
      <c r="I20" t="n">
        <v>0.151565</v>
      </c>
      <c r="J20" t="n">
        <v>0.190782</v>
      </c>
      <c r="K20" t="n">
        <v>0.146991</v>
      </c>
      <c r="L20" t="n">
        <v>0.215302</v>
      </c>
      <c r="M20" t="n">
        <v>0.142441</v>
      </c>
      <c r="N20" t="n">
        <v>0.191218</v>
      </c>
      <c r="O20" t="n">
        <v>0.131214</v>
      </c>
      <c r="P20" t="n">
        <v>0.219591</v>
      </c>
      <c r="Q20" t="n">
        <v>0.154265</v>
      </c>
      <c r="R20" t="n">
        <v>0.190989</v>
      </c>
      <c r="S20" t="n">
        <v>0.14395</v>
      </c>
      <c r="T20" t="n">
        <v>0.1717</v>
      </c>
      <c r="U20" t="n">
        <v>0.169017</v>
      </c>
      <c r="V20" t="n">
        <v>0.156707</v>
      </c>
      <c r="W20" t="n">
        <v>0.140191</v>
      </c>
      <c r="X20" t="n">
        <v>0.149419</v>
      </c>
      <c r="Y20" t="n">
        <v>0.148353</v>
      </c>
      <c r="Z20" t="n">
        <v>0.15228</v>
      </c>
      <c r="AA20" t="n">
        <v>0.130606</v>
      </c>
      <c r="AB20" t="n">
        <v>0.180047</v>
      </c>
      <c r="AC20" t="n">
        <v>0.158745</v>
      </c>
      <c r="AD20" t="n">
        <v>0.161661</v>
      </c>
      <c r="AE20" t="n">
        <v>0.119584</v>
      </c>
      <c r="AF20" t="n">
        <v>0.185134</v>
      </c>
      <c r="AG20" t="n">
        <v>0.128937</v>
      </c>
      <c r="AH20" t="n">
        <v>0.160927</v>
      </c>
      <c r="AI20" t="n">
        <v>0.170933</v>
      </c>
      <c r="AJ20" t="n">
        <v>0.162641</v>
      </c>
      <c r="AK20" t="n">
        <v>0.113924</v>
      </c>
      <c r="AL20" t="n">
        <v>0.161335</v>
      </c>
      <c r="AM20" t="n">
        <v>0.100104</v>
      </c>
      <c r="AN20" t="n">
        <v>0.141737</v>
      </c>
      <c r="AO20" t="n">
        <v>0.134816</v>
      </c>
      <c r="AP20" t="n">
        <v>0.1572</v>
      </c>
      <c r="AQ20" t="n">
        <v>0.181471</v>
      </c>
      <c r="AR20" t="n">
        <v>0.165764</v>
      </c>
      <c r="AS20" t="n">
        <v>0.162192</v>
      </c>
      <c r="AT20" t="n">
        <v>0.147886</v>
      </c>
      <c r="AU20" t="n">
        <v>0.09351</v>
      </c>
      <c r="AV20" t="n">
        <v>0.160179</v>
      </c>
      <c r="AW20" t="n">
        <v>0.139868</v>
      </c>
      <c r="AX20" t="n">
        <v>0.16507</v>
      </c>
      <c r="AY20" t="n">
        <v>0.178689</v>
      </c>
      <c r="AZ20" t="n">
        <v>0.184919</v>
      </c>
      <c r="BA20" t="n">
        <v>0.174917</v>
      </c>
      <c r="BB20" t="n">
        <v>0.156669</v>
      </c>
      <c r="BC20" t="n">
        <v>0.14915</v>
      </c>
      <c r="BD20" t="n">
        <v>0.194951</v>
      </c>
      <c r="BE20" t="n">
        <v>0.150534</v>
      </c>
      <c r="BF20" t="n">
        <v>0.202439</v>
      </c>
      <c r="BG20" t="n">
        <v>0.183788</v>
      </c>
      <c r="BH20" t="n">
        <v>0.165707</v>
      </c>
      <c r="BI20" t="n">
        <v>0.167067</v>
      </c>
      <c r="BJ20" t="n">
        <v>0.183934</v>
      </c>
      <c r="BK20" t="n">
        <v>0.140453</v>
      </c>
      <c r="BL20" t="n">
        <v>0.195743</v>
      </c>
      <c r="BM20" t="n">
        <v>0.167317</v>
      </c>
      <c r="BN20" t="n">
        <v>0.189734</v>
      </c>
    </row>
    <row r="21" spans="1:66">
      <c r="A21" t="n">
        <v>13.751667</v>
      </c>
      <c r="B21" s="1" t="n">
        <v>0.5729861111111111</v>
      </c>
      <c r="C21" t="n">
        <v>0.192456</v>
      </c>
      <c r="D21" t="n">
        <v>0.208363</v>
      </c>
      <c r="E21" t="n">
        <v>0.178757</v>
      </c>
      <c r="F21" t="n">
        <v>0.195922</v>
      </c>
      <c r="G21" t="n">
        <v>0.21421</v>
      </c>
      <c r="H21" t="n">
        <v>0.270053</v>
      </c>
      <c r="I21" t="n">
        <v>0.171813</v>
      </c>
      <c r="J21" t="n">
        <v>0.211925</v>
      </c>
      <c r="K21" t="n">
        <v>0.170979</v>
      </c>
      <c r="L21" t="n">
        <v>0.239897</v>
      </c>
      <c r="M21" t="n">
        <v>0.161807</v>
      </c>
      <c r="N21" t="n">
        <v>0.216973</v>
      </c>
      <c r="O21" t="n">
        <v>0.149326</v>
      </c>
      <c r="P21" t="n">
        <v>0.242423</v>
      </c>
      <c r="Q21" t="n">
        <v>0.173633</v>
      </c>
      <c r="R21" t="n">
        <v>0.214488</v>
      </c>
      <c r="S21" t="n">
        <v>0.167092</v>
      </c>
      <c r="T21" t="n">
        <v>0.191757</v>
      </c>
      <c r="U21" t="n">
        <v>0.19375</v>
      </c>
      <c r="V21" t="n">
        <v>0.17619</v>
      </c>
      <c r="W21" t="n">
        <v>0.161919</v>
      </c>
      <c r="X21" t="n">
        <v>0.171865</v>
      </c>
      <c r="Y21" t="n">
        <v>0.168523</v>
      </c>
      <c r="Z21" t="n">
        <v>0.173587</v>
      </c>
      <c r="AA21" t="n">
        <v>0.151188</v>
      </c>
      <c r="AB21" t="n">
        <v>0.204223</v>
      </c>
      <c r="AC21" t="n">
        <v>0.185185</v>
      </c>
      <c r="AD21" t="n">
        <v>0.184068</v>
      </c>
      <c r="AE21" t="n">
        <v>0.140207</v>
      </c>
      <c r="AF21" t="n">
        <v>0.210421</v>
      </c>
      <c r="AG21" t="n">
        <v>0.149428</v>
      </c>
      <c r="AH21" t="n">
        <v>0.183262</v>
      </c>
      <c r="AI21" t="n">
        <v>0.195346</v>
      </c>
      <c r="AJ21" t="n">
        <v>0.184571</v>
      </c>
      <c r="AK21" t="n">
        <v>0.13561</v>
      </c>
      <c r="AL21" t="n">
        <v>0.181419</v>
      </c>
      <c r="AM21" t="n">
        <v>0.119163</v>
      </c>
      <c r="AN21" t="n">
        <v>0.161122</v>
      </c>
      <c r="AO21" t="n">
        <v>0.154282</v>
      </c>
      <c r="AP21" t="n">
        <v>0.176918</v>
      </c>
      <c r="AQ21" t="n">
        <v>0.203118</v>
      </c>
      <c r="AR21" t="n">
        <v>0.186221</v>
      </c>
      <c r="AS21" t="n">
        <v>0.185507</v>
      </c>
      <c r="AT21" t="n">
        <v>0.173512</v>
      </c>
      <c r="AU21" t="n">
        <v>0.113826</v>
      </c>
      <c r="AV21" t="n">
        <v>0.18038</v>
      </c>
      <c r="AW21" t="n">
        <v>0.163834</v>
      </c>
      <c r="AX21" t="n">
        <v>0.184482</v>
      </c>
      <c r="AY21" t="n">
        <v>0.200861</v>
      </c>
      <c r="AZ21" t="n">
        <v>0.206197</v>
      </c>
      <c r="BA21" t="n">
        <v>0.200489</v>
      </c>
      <c r="BB21" t="n">
        <v>0.181278</v>
      </c>
      <c r="BC21" t="n">
        <v>0.170994</v>
      </c>
      <c r="BD21" t="n">
        <v>0.216914</v>
      </c>
      <c r="BE21" t="n">
        <v>0.174478</v>
      </c>
      <c r="BF21" t="n">
        <v>0.226937</v>
      </c>
      <c r="BG21" t="n">
        <v>0.206342</v>
      </c>
      <c r="BH21" t="n">
        <v>0.186959</v>
      </c>
      <c r="BI21" t="n">
        <v>0.191144</v>
      </c>
      <c r="BJ21" t="n">
        <v>0.208877</v>
      </c>
      <c r="BK21" t="n">
        <v>0.16456</v>
      </c>
      <c r="BL21" t="n">
        <v>0.218678</v>
      </c>
      <c r="BM21" t="n">
        <v>0.189523</v>
      </c>
      <c r="BN21" t="n">
        <v>0.211936</v>
      </c>
    </row>
    <row r="22" spans="1:66">
      <c r="A22" t="n">
        <v>14.751667</v>
      </c>
      <c r="B22" s="1" t="n">
        <v>0.6146527777777778</v>
      </c>
      <c r="C22" t="n">
        <v>0.214562</v>
      </c>
      <c r="D22" t="n">
        <v>0.226121</v>
      </c>
      <c r="E22" t="n">
        <v>0.199358</v>
      </c>
      <c r="F22" t="n">
        <v>0.215661</v>
      </c>
      <c r="G22" t="n">
        <v>0.236434</v>
      </c>
      <c r="H22" t="n">
        <v>0.296458</v>
      </c>
      <c r="I22" t="n">
        <v>0.187277</v>
      </c>
      <c r="J22" t="n">
        <v>0.23277</v>
      </c>
      <c r="K22" t="n">
        <v>0.190817</v>
      </c>
      <c r="L22" t="n">
        <v>0.26198</v>
      </c>
      <c r="M22" t="n">
        <v>0.181756</v>
      </c>
      <c r="N22" t="n">
        <v>0.240823</v>
      </c>
      <c r="O22" t="n">
        <v>0.170928</v>
      </c>
      <c r="P22" t="n">
        <v>0.265989</v>
      </c>
      <c r="Q22" t="n">
        <v>0.19536</v>
      </c>
      <c r="R22" t="n">
        <v>0.239637</v>
      </c>
      <c r="S22" t="n">
        <v>0.189241</v>
      </c>
      <c r="T22" t="n">
        <v>0.213487</v>
      </c>
      <c r="U22" t="n">
        <v>0.212712</v>
      </c>
      <c r="V22" t="n">
        <v>0.197075</v>
      </c>
      <c r="W22" t="n">
        <v>0.180705</v>
      </c>
      <c r="X22" t="n">
        <v>0.193011</v>
      </c>
      <c r="Y22" t="n">
        <v>0.189542</v>
      </c>
      <c r="Z22" t="n">
        <v>0.196152</v>
      </c>
      <c r="AA22" t="n">
        <v>0.173303</v>
      </c>
      <c r="AB22" t="n">
        <v>0.227772</v>
      </c>
      <c r="AC22" t="n">
        <v>0.209306</v>
      </c>
      <c r="AD22" t="n">
        <v>0.208489</v>
      </c>
      <c r="AE22" t="n">
        <v>0.163624</v>
      </c>
      <c r="AF22" t="n">
        <v>0.229997</v>
      </c>
      <c r="AG22" t="n">
        <v>0.168465</v>
      </c>
      <c r="AH22" t="n">
        <v>0.205825</v>
      </c>
      <c r="AI22" t="n">
        <v>0.216701</v>
      </c>
      <c r="AJ22" t="n">
        <v>0.206828</v>
      </c>
      <c r="AK22" t="n">
        <v>0.156952</v>
      </c>
      <c r="AL22" t="n">
        <v>0.203061</v>
      </c>
      <c r="AM22" t="n">
        <v>0.136005</v>
      </c>
      <c r="AN22" t="n">
        <v>0.181209</v>
      </c>
      <c r="AO22" t="n">
        <v>0.172723</v>
      </c>
      <c r="AP22" t="n">
        <v>0.200296</v>
      </c>
      <c r="AQ22" t="n">
        <v>0.226154</v>
      </c>
      <c r="AR22" t="n">
        <v>0.208217</v>
      </c>
      <c r="AS22" t="n">
        <v>0.208604</v>
      </c>
      <c r="AT22" t="n">
        <v>0.196057</v>
      </c>
      <c r="AU22" t="n">
        <v>0.130466</v>
      </c>
      <c r="AV22" t="n">
        <v>0.204548</v>
      </c>
      <c r="AW22" t="n">
        <v>0.184198</v>
      </c>
      <c r="AX22" t="n">
        <v>0.204051</v>
      </c>
      <c r="AY22" t="n">
        <v>0.221651</v>
      </c>
      <c r="AZ22" t="n">
        <v>0.229511</v>
      </c>
      <c r="BA22" t="n">
        <v>0.224118</v>
      </c>
      <c r="BB22" t="n">
        <v>0.204183</v>
      </c>
      <c r="BC22" t="n">
        <v>0.191714</v>
      </c>
      <c r="BD22" t="n">
        <v>0.24323</v>
      </c>
      <c r="BE22" t="n">
        <v>0.193306</v>
      </c>
      <c r="BF22" t="n">
        <v>0.252424</v>
      </c>
      <c r="BG22" t="n">
        <v>0.228893</v>
      </c>
      <c r="BH22" t="n">
        <v>0.206697</v>
      </c>
      <c r="BI22" t="n">
        <v>0.211687</v>
      </c>
      <c r="BJ22" t="n">
        <v>0.233878</v>
      </c>
      <c r="BK22" t="n">
        <v>0.184338</v>
      </c>
      <c r="BL22" t="n">
        <v>0.241812</v>
      </c>
      <c r="BM22" t="n">
        <v>0.210601</v>
      </c>
      <c r="BN22" t="n">
        <v>0.231481</v>
      </c>
    </row>
    <row r="23" spans="1:66">
      <c r="A23" t="n">
        <v>15.751944</v>
      </c>
      <c r="B23" s="1" t="n">
        <v>0.6563310185185185</v>
      </c>
      <c r="C23" t="n">
        <v>0.235975</v>
      </c>
      <c r="D23" t="n">
        <v>0.245802</v>
      </c>
      <c r="E23" t="n">
        <v>0.220591</v>
      </c>
      <c r="F23" t="n">
        <v>0.237723</v>
      </c>
      <c r="G23" t="n">
        <v>0.257428</v>
      </c>
      <c r="H23" t="n">
        <v>0.325251</v>
      </c>
      <c r="I23" t="n">
        <v>0.206795</v>
      </c>
      <c r="J23" t="n">
        <v>0.25284</v>
      </c>
      <c r="K23" t="n">
        <v>0.210106</v>
      </c>
      <c r="L23" t="n">
        <v>0.283306</v>
      </c>
      <c r="M23" t="n">
        <v>0.203721</v>
      </c>
      <c r="N23" t="n">
        <v>0.263709</v>
      </c>
      <c r="O23" t="n">
        <v>0.188245</v>
      </c>
      <c r="P23" t="n">
        <v>0.288098</v>
      </c>
      <c r="Q23" t="n">
        <v>0.214465</v>
      </c>
      <c r="R23" t="n">
        <v>0.263993</v>
      </c>
      <c r="S23" t="n">
        <v>0.212927</v>
      </c>
      <c r="T23" t="n">
        <v>0.232539</v>
      </c>
      <c r="U23" t="n">
        <v>0.2366</v>
      </c>
      <c r="V23" t="n">
        <v>0.217945</v>
      </c>
      <c r="W23" t="n">
        <v>0.203144</v>
      </c>
      <c r="X23" t="n">
        <v>0.212881</v>
      </c>
      <c r="Y23" t="n">
        <v>0.207991</v>
      </c>
      <c r="Z23" t="n">
        <v>0.216509</v>
      </c>
      <c r="AA23" t="n">
        <v>0.191949</v>
      </c>
      <c r="AB23" t="n">
        <v>0.249928</v>
      </c>
      <c r="AC23" t="n">
        <v>0.230792</v>
      </c>
      <c r="AD23" t="n">
        <v>0.231437</v>
      </c>
      <c r="AE23" t="n">
        <v>0.184035</v>
      </c>
      <c r="AF23" t="n">
        <v>0.25062</v>
      </c>
      <c r="AG23" t="n">
        <v>0.189514</v>
      </c>
      <c r="AH23" t="n">
        <v>0.227248</v>
      </c>
      <c r="AI23" t="n">
        <v>0.236171</v>
      </c>
      <c r="AJ23" t="n">
        <v>0.228781</v>
      </c>
      <c r="AK23" t="n">
        <v>0.175243</v>
      </c>
      <c r="AL23" t="n">
        <v>0.226065</v>
      </c>
      <c r="AM23" t="n">
        <v>0.155931</v>
      </c>
      <c r="AN23" t="n">
        <v>0.201551</v>
      </c>
      <c r="AO23" t="n">
        <v>0.192346</v>
      </c>
      <c r="AP23" t="n">
        <v>0.220553</v>
      </c>
      <c r="AQ23" t="n">
        <v>0.247511</v>
      </c>
      <c r="AR23" t="n">
        <v>0.226783</v>
      </c>
      <c r="AS23" t="n">
        <v>0.232917</v>
      </c>
      <c r="AT23" t="n">
        <v>0.217433</v>
      </c>
      <c r="AU23" t="n">
        <v>0.152186</v>
      </c>
      <c r="AV23" t="n">
        <v>0.223352</v>
      </c>
      <c r="AW23" t="n">
        <v>0.206147</v>
      </c>
      <c r="AX23" t="n">
        <v>0.226055</v>
      </c>
      <c r="AY23" t="n">
        <v>0.240114</v>
      </c>
      <c r="AZ23" t="n">
        <v>0.249925</v>
      </c>
      <c r="BA23" t="n">
        <v>0.247752</v>
      </c>
      <c r="BB23" t="n">
        <v>0.226616</v>
      </c>
      <c r="BC23" t="n">
        <v>0.213482</v>
      </c>
      <c r="BD23" t="n">
        <v>0.265592</v>
      </c>
      <c r="BE23" t="n">
        <v>0.215722</v>
      </c>
      <c r="BF23" t="n">
        <v>0.275251</v>
      </c>
      <c r="BG23" t="n">
        <v>0.252826</v>
      </c>
      <c r="BH23" t="n">
        <v>0.225772</v>
      </c>
      <c r="BI23" t="n">
        <v>0.237347</v>
      </c>
      <c r="BJ23" t="n">
        <v>0.256262</v>
      </c>
      <c r="BK23" t="n">
        <v>0.207051</v>
      </c>
      <c r="BL23" t="n">
        <v>0.265256</v>
      </c>
      <c r="BM23" t="n">
        <v>0.232242</v>
      </c>
      <c r="BN23" t="n">
        <v>0.254897</v>
      </c>
    </row>
    <row r="24" spans="1:66">
      <c r="A24" t="n">
        <v>16.752222</v>
      </c>
      <c r="B24" s="1" t="n">
        <v>0.6980092592592593</v>
      </c>
      <c r="C24" t="n">
        <v>0.256798</v>
      </c>
      <c r="D24" t="n">
        <v>0.267763</v>
      </c>
      <c r="E24" t="n">
        <v>0.240483</v>
      </c>
      <c r="F24" t="n">
        <v>0.257588</v>
      </c>
      <c r="G24" t="n">
        <v>0.279128</v>
      </c>
      <c r="H24" t="n">
        <v>0.351535</v>
      </c>
      <c r="I24" t="n">
        <v>0.226315</v>
      </c>
      <c r="J24" t="n">
        <v>0.271836</v>
      </c>
      <c r="K24" t="n">
        <v>0.231036</v>
      </c>
      <c r="L24" t="n">
        <v>0.306687</v>
      </c>
      <c r="M24" t="n">
        <v>0.226642</v>
      </c>
      <c r="N24" t="n">
        <v>0.290473</v>
      </c>
      <c r="O24" t="n">
        <v>0.208224</v>
      </c>
      <c r="P24" t="n">
        <v>0.311032</v>
      </c>
      <c r="Q24" t="n">
        <v>0.236518</v>
      </c>
      <c r="R24" t="n">
        <v>0.283266</v>
      </c>
      <c r="S24" t="n">
        <v>0.233044</v>
      </c>
      <c r="T24" t="n">
        <v>0.253568</v>
      </c>
      <c r="U24" t="n">
        <v>0.263198</v>
      </c>
      <c r="V24" t="n">
        <v>0.238038</v>
      </c>
      <c r="W24" t="n">
        <v>0.225593</v>
      </c>
      <c r="X24" t="n">
        <v>0.234812</v>
      </c>
      <c r="Y24" t="n">
        <v>0.22712</v>
      </c>
      <c r="Z24" t="n">
        <v>0.239493</v>
      </c>
      <c r="AA24" t="n">
        <v>0.214772</v>
      </c>
      <c r="AB24" t="n">
        <v>0.268139</v>
      </c>
      <c r="AC24" t="n">
        <v>0.255919</v>
      </c>
      <c r="AD24" t="n">
        <v>0.2564</v>
      </c>
      <c r="AE24" t="n">
        <v>0.204391</v>
      </c>
      <c r="AF24" t="n">
        <v>0.273425</v>
      </c>
      <c r="AG24" t="n">
        <v>0.21202</v>
      </c>
      <c r="AH24" t="n">
        <v>0.250869</v>
      </c>
      <c r="AI24" t="n">
        <v>0.258778</v>
      </c>
      <c r="AJ24" t="n">
        <v>0.246012</v>
      </c>
      <c r="AK24" t="n">
        <v>0.196019</v>
      </c>
      <c r="AL24" t="n">
        <v>0.244821</v>
      </c>
      <c r="AM24" t="n">
        <v>0.171576</v>
      </c>
      <c r="AN24" t="n">
        <v>0.222885</v>
      </c>
      <c r="AO24" t="n">
        <v>0.21378</v>
      </c>
      <c r="AP24" t="n">
        <v>0.241053</v>
      </c>
      <c r="AQ24" t="n">
        <v>0.267339</v>
      </c>
      <c r="AR24" t="n">
        <v>0.246407</v>
      </c>
      <c r="AS24" t="n">
        <v>0.252316</v>
      </c>
      <c r="AT24" t="n">
        <v>0.239646</v>
      </c>
      <c r="AU24" t="n">
        <v>0.170349</v>
      </c>
      <c r="AV24" t="n">
        <v>0.24181</v>
      </c>
      <c r="AW24" t="n">
        <v>0.227205</v>
      </c>
      <c r="AX24" t="n">
        <v>0.243962</v>
      </c>
      <c r="AY24" t="n">
        <v>0.261522</v>
      </c>
      <c r="AZ24" t="n">
        <v>0.271963</v>
      </c>
      <c r="BA24" t="n">
        <v>0.273753</v>
      </c>
      <c r="BB24" t="n">
        <v>0.248728</v>
      </c>
      <c r="BC24" t="n">
        <v>0.230855</v>
      </c>
      <c r="BD24" t="n">
        <v>0.283976</v>
      </c>
      <c r="BE24" t="n">
        <v>0.234969</v>
      </c>
      <c r="BF24" t="n">
        <v>0.297821</v>
      </c>
      <c r="BG24" t="n">
        <v>0.274824</v>
      </c>
      <c r="BH24" t="n">
        <v>0.242116</v>
      </c>
      <c r="BI24" t="n">
        <v>0.258782</v>
      </c>
      <c r="BJ24" t="n">
        <v>0.283978</v>
      </c>
      <c r="BK24" t="n">
        <v>0.227728</v>
      </c>
      <c r="BL24" t="n">
        <v>0.287982</v>
      </c>
      <c r="BM24" t="n">
        <v>0.252163</v>
      </c>
      <c r="BN24" t="n">
        <v>0.277163</v>
      </c>
    </row>
    <row r="25" spans="1:66">
      <c r="A25" t="n">
        <v>17.7525</v>
      </c>
      <c r="B25" s="1" t="n">
        <v>0.7396875000000001</v>
      </c>
      <c r="C25" t="n">
        <v>0.279843</v>
      </c>
      <c r="D25" t="n">
        <v>0.287474</v>
      </c>
      <c r="E25" t="n">
        <v>0.262207</v>
      </c>
      <c r="F25" t="n">
        <v>0.273998</v>
      </c>
      <c r="G25" t="n">
        <v>0.299095</v>
      </c>
      <c r="H25" t="n">
        <v>0.377091</v>
      </c>
      <c r="I25" t="n">
        <v>0.241864</v>
      </c>
      <c r="J25" t="n">
        <v>0.287379</v>
      </c>
      <c r="K25" t="n">
        <v>0.249771</v>
      </c>
      <c r="L25" t="n">
        <v>0.33136</v>
      </c>
      <c r="M25" t="n">
        <v>0.247187</v>
      </c>
      <c r="N25" t="n">
        <v>0.318079</v>
      </c>
      <c r="O25" t="n">
        <v>0.22635</v>
      </c>
      <c r="P25" t="n">
        <v>0.332251</v>
      </c>
      <c r="Q25" t="n">
        <v>0.255365</v>
      </c>
      <c r="R25" t="n">
        <v>0.305047</v>
      </c>
      <c r="S25" t="n">
        <v>0.253307</v>
      </c>
      <c r="T25" t="n">
        <v>0.275533</v>
      </c>
      <c r="U25" t="n">
        <v>0.2842</v>
      </c>
      <c r="V25" t="n">
        <v>0.258256</v>
      </c>
      <c r="W25" t="n">
        <v>0.245877</v>
      </c>
      <c r="X25" t="n">
        <v>0.25649</v>
      </c>
      <c r="Y25" t="n">
        <v>0.244292</v>
      </c>
      <c r="Z25" t="n">
        <v>0.262127</v>
      </c>
      <c r="AA25" t="n">
        <v>0.232596</v>
      </c>
      <c r="AB25" t="n">
        <v>0.291765</v>
      </c>
      <c r="AC25" t="n">
        <v>0.278572</v>
      </c>
      <c r="AD25" t="n">
        <v>0.27677</v>
      </c>
      <c r="AE25" t="n">
        <v>0.222847</v>
      </c>
      <c r="AF25" t="n">
        <v>0.297082</v>
      </c>
      <c r="AG25" t="n">
        <v>0.230148</v>
      </c>
      <c r="AH25" t="n">
        <v>0.272197</v>
      </c>
      <c r="AI25" t="n">
        <v>0.278135</v>
      </c>
      <c r="AJ25" t="n">
        <v>0.26706</v>
      </c>
      <c r="AK25" t="n">
        <v>0.217117</v>
      </c>
      <c r="AL25" t="n">
        <v>0.262453</v>
      </c>
      <c r="AM25" t="n">
        <v>0.193284</v>
      </c>
      <c r="AN25" t="n">
        <v>0.240834</v>
      </c>
      <c r="AO25" t="n">
        <v>0.233498</v>
      </c>
      <c r="AP25" t="n">
        <v>0.262107</v>
      </c>
      <c r="AQ25" t="n">
        <v>0.291893</v>
      </c>
      <c r="AR25" t="n">
        <v>0.265968</v>
      </c>
      <c r="AS25" t="n">
        <v>0.272723</v>
      </c>
      <c r="AT25" t="n">
        <v>0.262857</v>
      </c>
      <c r="AU25" t="n">
        <v>0.190856</v>
      </c>
      <c r="AV25" t="n">
        <v>0.263753</v>
      </c>
      <c r="AW25" t="n">
        <v>0.24713</v>
      </c>
      <c r="AX25" t="n">
        <v>0.265808</v>
      </c>
      <c r="AY25" t="n">
        <v>0.283467</v>
      </c>
      <c r="AZ25" t="n">
        <v>0.289353</v>
      </c>
      <c r="BA25" t="n">
        <v>0.297165</v>
      </c>
      <c r="BB25" t="n">
        <v>0.272127</v>
      </c>
      <c r="BC25" t="n">
        <v>0.252685</v>
      </c>
      <c r="BD25" t="n">
        <v>0.30627</v>
      </c>
      <c r="BE25" t="n">
        <v>0.255839</v>
      </c>
      <c r="BF25" t="n">
        <v>0.317873</v>
      </c>
      <c r="BG25" t="n">
        <v>0.297243</v>
      </c>
      <c r="BH25" t="n">
        <v>0.260784</v>
      </c>
      <c r="BI25" t="n">
        <v>0.280138</v>
      </c>
      <c r="BJ25" t="n">
        <v>0.305491</v>
      </c>
      <c r="BK25" t="n">
        <v>0.247907</v>
      </c>
      <c r="BL25" t="n">
        <v>0.308267</v>
      </c>
      <c r="BM25" t="n">
        <v>0.271913</v>
      </c>
      <c r="BN25" t="n">
        <v>0.29431</v>
      </c>
    </row>
    <row r="26" spans="1:66">
      <c r="A26" t="n">
        <v>18.7525</v>
      </c>
      <c r="B26" s="1" t="n">
        <v>0.7813541666666667</v>
      </c>
      <c r="C26" t="n">
        <v>0.302157</v>
      </c>
      <c r="D26" t="n">
        <v>0.306748</v>
      </c>
      <c r="E26" t="n">
        <v>0.282354</v>
      </c>
      <c r="F26" t="n">
        <v>0.295103</v>
      </c>
      <c r="G26" t="n">
        <v>0.321351</v>
      </c>
      <c r="H26" t="n">
        <v>0.403245</v>
      </c>
      <c r="I26" t="n">
        <v>0.259937</v>
      </c>
      <c r="J26" t="n">
        <v>0.308284</v>
      </c>
      <c r="K26" t="n">
        <v>0.270544</v>
      </c>
      <c r="L26" t="n">
        <v>0.354219</v>
      </c>
      <c r="M26" t="n">
        <v>0.266669</v>
      </c>
      <c r="N26" t="n">
        <v>0.342439</v>
      </c>
      <c r="O26" t="n">
        <v>0.246761</v>
      </c>
      <c r="P26" t="n">
        <v>0.355066</v>
      </c>
      <c r="Q26" t="n">
        <v>0.274312</v>
      </c>
      <c r="R26" t="n">
        <v>0.33199</v>
      </c>
      <c r="S26" t="n">
        <v>0.275</v>
      </c>
      <c r="T26" t="n">
        <v>0.295433</v>
      </c>
      <c r="U26" t="n">
        <v>0.309136</v>
      </c>
      <c r="V26" t="n">
        <v>0.278111</v>
      </c>
      <c r="W26" t="n">
        <v>0.267324</v>
      </c>
      <c r="X26" t="n">
        <v>0.277491</v>
      </c>
      <c r="Y26" t="n">
        <v>0.262227</v>
      </c>
      <c r="Z26" t="n">
        <v>0.285569</v>
      </c>
      <c r="AA26" t="n">
        <v>0.254001</v>
      </c>
      <c r="AB26" t="n">
        <v>0.312569</v>
      </c>
      <c r="AC26" t="n">
        <v>0.302027</v>
      </c>
      <c r="AD26" t="n">
        <v>0.305226</v>
      </c>
      <c r="AE26" t="n">
        <v>0.242665</v>
      </c>
      <c r="AF26" t="n">
        <v>0.321166</v>
      </c>
      <c r="AG26" t="n">
        <v>0.253317</v>
      </c>
      <c r="AH26" t="n">
        <v>0.294973</v>
      </c>
      <c r="AI26" t="n">
        <v>0.299546</v>
      </c>
      <c r="AJ26" t="n">
        <v>0.286364</v>
      </c>
      <c r="AK26" t="n">
        <v>0.240395</v>
      </c>
      <c r="AL26" t="n">
        <v>0.285386</v>
      </c>
      <c r="AM26" t="n">
        <v>0.210577</v>
      </c>
      <c r="AN26" t="n">
        <v>0.262552</v>
      </c>
      <c r="AO26" t="n">
        <v>0.253305</v>
      </c>
      <c r="AP26" t="n">
        <v>0.279203</v>
      </c>
      <c r="AQ26" t="n">
        <v>0.310306</v>
      </c>
      <c r="AR26" t="n">
        <v>0.286961</v>
      </c>
      <c r="AS26" t="n">
        <v>0.29345</v>
      </c>
      <c r="AT26" t="n">
        <v>0.285376</v>
      </c>
      <c r="AU26" t="n">
        <v>0.212667</v>
      </c>
      <c r="AV26" t="n">
        <v>0.284704</v>
      </c>
      <c r="AW26" t="n">
        <v>0.267569</v>
      </c>
      <c r="AX26" t="n">
        <v>0.285065</v>
      </c>
      <c r="AY26" t="n">
        <v>0.303947</v>
      </c>
      <c r="AZ26" t="n">
        <v>0.312577</v>
      </c>
      <c r="BA26" t="n">
        <v>0.323954</v>
      </c>
      <c r="BB26" t="n">
        <v>0.293565</v>
      </c>
      <c r="BC26" t="n">
        <v>0.275301</v>
      </c>
      <c r="BD26" t="n">
        <v>0.327183</v>
      </c>
      <c r="BE26" t="n">
        <v>0.274334</v>
      </c>
      <c r="BF26" t="n">
        <v>0.341651</v>
      </c>
      <c r="BG26" t="n">
        <v>0.321176</v>
      </c>
      <c r="BH26" t="n">
        <v>0.282951</v>
      </c>
      <c r="BI26" t="n">
        <v>0.306515</v>
      </c>
      <c r="BJ26" t="n">
        <v>0.334258</v>
      </c>
      <c r="BK26" t="n">
        <v>0.269394</v>
      </c>
      <c r="BL26" t="n">
        <v>0.33447</v>
      </c>
      <c r="BM26" t="n">
        <v>0.29324</v>
      </c>
      <c r="BN26" t="n">
        <v>0.31542</v>
      </c>
    </row>
    <row r="27" spans="1:66">
      <c r="A27" t="n">
        <v>19.7525</v>
      </c>
      <c r="B27" s="1" t="n">
        <v>0.8230208333333333</v>
      </c>
      <c r="C27" t="n">
        <v>0.323793</v>
      </c>
      <c r="D27" t="n">
        <v>0.329397</v>
      </c>
      <c r="E27" t="n">
        <v>0.304433</v>
      </c>
      <c r="F27" t="n">
        <v>0.316856</v>
      </c>
      <c r="G27" t="n">
        <v>0.341768</v>
      </c>
      <c r="H27" t="n">
        <v>0.429159</v>
      </c>
      <c r="I27" t="n">
        <v>0.276354</v>
      </c>
      <c r="J27" t="n">
        <v>0.325209</v>
      </c>
      <c r="K27" t="n">
        <v>0.293799</v>
      </c>
      <c r="L27" t="n">
        <v>0.381005</v>
      </c>
      <c r="M27" t="n">
        <v>0.288358</v>
      </c>
      <c r="N27" t="n">
        <v>0.368191</v>
      </c>
      <c r="O27" t="n">
        <v>0.264748</v>
      </c>
      <c r="P27" t="n">
        <v>0.381884</v>
      </c>
      <c r="Q27" t="n">
        <v>0.295427</v>
      </c>
      <c r="R27" t="n">
        <v>0.356618</v>
      </c>
      <c r="S27" t="n">
        <v>0.297527</v>
      </c>
      <c r="T27" t="n">
        <v>0.311347</v>
      </c>
      <c r="U27" t="n">
        <v>0.332638</v>
      </c>
      <c r="V27" t="n">
        <v>0.297947</v>
      </c>
      <c r="W27" t="n">
        <v>0.289581</v>
      </c>
      <c r="X27" t="n">
        <v>0.299859</v>
      </c>
      <c r="Y27" t="n">
        <v>0.279388</v>
      </c>
      <c r="Z27" t="n">
        <v>0.307241</v>
      </c>
      <c r="AA27" t="n">
        <v>0.275079</v>
      </c>
      <c r="AB27" t="n">
        <v>0.33377</v>
      </c>
      <c r="AC27" t="n">
        <v>0.323542</v>
      </c>
      <c r="AD27" t="n">
        <v>0.325579</v>
      </c>
      <c r="AE27" t="n">
        <v>0.267852</v>
      </c>
      <c r="AF27" t="n">
        <v>0.343831</v>
      </c>
      <c r="AG27" t="n">
        <v>0.275618</v>
      </c>
      <c r="AH27" t="n">
        <v>0.318437</v>
      </c>
      <c r="AI27" t="n">
        <v>0.322676</v>
      </c>
      <c r="AJ27" t="n">
        <v>0.307847</v>
      </c>
      <c r="AK27" t="n">
        <v>0.261836</v>
      </c>
      <c r="AL27" t="n">
        <v>0.308946</v>
      </c>
      <c r="AM27" t="n">
        <v>0.227216</v>
      </c>
      <c r="AN27" t="n">
        <v>0.281484</v>
      </c>
      <c r="AO27" t="n">
        <v>0.273954</v>
      </c>
      <c r="AP27" t="n">
        <v>0.303077</v>
      </c>
      <c r="AQ27" t="n">
        <v>0.332903</v>
      </c>
      <c r="AR27" t="n">
        <v>0.308651</v>
      </c>
      <c r="AS27" t="n">
        <v>0.322606</v>
      </c>
      <c r="AT27" t="n">
        <v>0.3078</v>
      </c>
      <c r="AU27" t="n">
        <v>0.237033</v>
      </c>
      <c r="AV27" t="n">
        <v>0.309509</v>
      </c>
      <c r="AW27" t="n">
        <v>0.293112</v>
      </c>
      <c r="AX27" t="n">
        <v>0.302716</v>
      </c>
      <c r="AY27" t="n">
        <v>0.324758</v>
      </c>
      <c r="AZ27" t="n">
        <v>0.334876</v>
      </c>
      <c r="BA27" t="n">
        <v>0.353022</v>
      </c>
      <c r="BB27" t="n">
        <v>0.320468</v>
      </c>
      <c r="BC27" t="n">
        <v>0.297367</v>
      </c>
      <c r="BD27" t="n">
        <v>0.350443</v>
      </c>
      <c r="BE27" t="n">
        <v>0.298635</v>
      </c>
      <c r="BF27" t="n">
        <v>0.36905</v>
      </c>
      <c r="BG27" t="n">
        <v>0.343239</v>
      </c>
      <c r="BH27" t="n">
        <v>0.300924</v>
      </c>
      <c r="BI27" t="n">
        <v>0.334115</v>
      </c>
      <c r="BJ27" t="n">
        <v>0.364179</v>
      </c>
      <c r="BK27" t="n">
        <v>0.292558</v>
      </c>
      <c r="BL27" t="n">
        <v>0.357849</v>
      </c>
      <c r="BM27" t="n">
        <v>0.317934</v>
      </c>
      <c r="BN27" t="n">
        <v>0.338497</v>
      </c>
    </row>
    <row r="28" spans="1:66">
      <c r="A28" t="n">
        <v>20.752778</v>
      </c>
      <c r="B28" s="1" t="n">
        <v>0.8646990740740741</v>
      </c>
      <c r="C28" t="n">
        <v>0.346514</v>
      </c>
      <c r="D28" t="n">
        <v>0.352697</v>
      </c>
      <c r="E28" t="n">
        <v>0.327749</v>
      </c>
      <c r="F28" t="n">
        <v>0.336947</v>
      </c>
      <c r="G28" t="n">
        <v>0.366414</v>
      </c>
      <c r="H28" t="n">
        <v>0.460295</v>
      </c>
      <c r="I28" t="n">
        <v>0.296008</v>
      </c>
      <c r="J28" t="n">
        <v>0.3455</v>
      </c>
      <c r="K28" t="n">
        <v>0.315179</v>
      </c>
      <c r="L28" t="n">
        <v>0.401511</v>
      </c>
      <c r="M28" t="n">
        <v>0.312858</v>
      </c>
      <c r="N28" t="n">
        <v>0.393159</v>
      </c>
      <c r="O28" t="n">
        <v>0.284438</v>
      </c>
      <c r="P28" t="n">
        <v>0.4051</v>
      </c>
      <c r="Q28" t="n">
        <v>0.318694</v>
      </c>
      <c r="R28" t="n">
        <v>0.384095</v>
      </c>
      <c r="S28" t="n">
        <v>0.320725</v>
      </c>
      <c r="T28" t="n">
        <v>0.332915</v>
      </c>
      <c r="U28" t="n">
        <v>0.356921</v>
      </c>
      <c r="V28" t="n">
        <v>0.320322</v>
      </c>
      <c r="W28" t="n">
        <v>0.310049</v>
      </c>
      <c r="X28" t="n">
        <v>0.321529</v>
      </c>
      <c r="Y28" t="n">
        <v>0.30059</v>
      </c>
      <c r="Z28" t="n">
        <v>0.332614</v>
      </c>
      <c r="AA28" t="n">
        <v>0.29958</v>
      </c>
      <c r="AB28" t="n">
        <v>0.359159</v>
      </c>
      <c r="AC28" t="n">
        <v>0.3481</v>
      </c>
      <c r="AD28" t="n">
        <v>0.351893</v>
      </c>
      <c r="AE28" t="n">
        <v>0.292649</v>
      </c>
      <c r="AF28" t="n">
        <v>0.367261</v>
      </c>
      <c r="AG28" t="n">
        <v>0.299467</v>
      </c>
      <c r="AH28" t="n">
        <v>0.342238</v>
      </c>
      <c r="AI28" t="n">
        <v>0.345518</v>
      </c>
      <c r="AJ28" t="n">
        <v>0.329271</v>
      </c>
      <c r="AK28" t="n">
        <v>0.28855</v>
      </c>
      <c r="AL28" t="n">
        <v>0.331826</v>
      </c>
      <c r="AM28" t="n">
        <v>0.250373</v>
      </c>
      <c r="AN28" t="n">
        <v>0.301176</v>
      </c>
      <c r="AO28" t="n">
        <v>0.29793</v>
      </c>
      <c r="AP28" t="n">
        <v>0.324184</v>
      </c>
      <c r="AQ28" t="n">
        <v>0.355449</v>
      </c>
      <c r="AR28" t="n">
        <v>0.330552</v>
      </c>
      <c r="AS28" t="n">
        <v>0.350088</v>
      </c>
      <c r="AT28" t="n">
        <v>0.333065</v>
      </c>
      <c r="AU28" t="n">
        <v>0.25876</v>
      </c>
      <c r="AV28" t="n">
        <v>0.330155</v>
      </c>
      <c r="AW28" t="n">
        <v>0.316476</v>
      </c>
      <c r="AX28" t="n">
        <v>0.326534</v>
      </c>
      <c r="AY28" t="n">
        <v>0.348334</v>
      </c>
      <c r="AZ28" t="n">
        <v>0.35428</v>
      </c>
      <c r="BA28" t="n">
        <v>0.380144</v>
      </c>
      <c r="BB28" t="n">
        <v>0.34521</v>
      </c>
      <c r="BC28" t="n">
        <v>0.322621</v>
      </c>
      <c r="BD28" t="n">
        <v>0.375993</v>
      </c>
      <c r="BE28" t="n">
        <v>0.321153</v>
      </c>
      <c r="BF28" t="n">
        <v>0.394387</v>
      </c>
      <c r="BG28" t="n">
        <v>0.366697</v>
      </c>
      <c r="BH28" t="n">
        <v>0.323502</v>
      </c>
      <c r="BI28" t="n">
        <v>0.358263</v>
      </c>
      <c r="BJ28" t="n">
        <v>0.390163</v>
      </c>
      <c r="BK28" t="n">
        <v>0.315173</v>
      </c>
      <c r="BL28" t="n">
        <v>0.382429</v>
      </c>
      <c r="BM28" t="n">
        <v>0.339418</v>
      </c>
      <c r="BN28" t="n">
        <v>0.357438</v>
      </c>
    </row>
    <row r="29" spans="1:66">
      <c r="A29" t="n">
        <v>21.753056</v>
      </c>
      <c r="B29" s="1" t="n">
        <v>0.9063773148148148</v>
      </c>
      <c r="C29" t="n">
        <v>0.370505</v>
      </c>
      <c r="D29" t="n">
        <v>0.373857</v>
      </c>
      <c r="E29" t="n">
        <v>0.348168</v>
      </c>
      <c r="F29" t="n">
        <v>0.359127</v>
      </c>
      <c r="G29" t="n">
        <v>0.394997</v>
      </c>
      <c r="H29" t="n">
        <v>0.488829</v>
      </c>
      <c r="I29" t="n">
        <v>0.312434</v>
      </c>
      <c r="J29" t="n">
        <v>0.366512</v>
      </c>
      <c r="K29" t="n">
        <v>0.336703</v>
      </c>
      <c r="L29" t="n">
        <v>0.421847</v>
      </c>
      <c r="M29" t="n">
        <v>0.335922</v>
      </c>
      <c r="N29" t="n">
        <v>0.415171</v>
      </c>
      <c r="O29" t="n">
        <v>0.309235</v>
      </c>
      <c r="P29" t="n">
        <v>0.429048</v>
      </c>
      <c r="Q29" t="n">
        <v>0.347252</v>
      </c>
      <c r="R29" t="n">
        <v>0.409157</v>
      </c>
      <c r="S29" t="n">
        <v>0.347579</v>
      </c>
      <c r="T29" t="n">
        <v>0.353886</v>
      </c>
      <c r="U29" t="n">
        <v>0.383364</v>
      </c>
      <c r="V29" t="n">
        <v>0.343868</v>
      </c>
      <c r="W29" t="n">
        <v>0.333313</v>
      </c>
      <c r="X29" t="n">
        <v>0.34274</v>
      </c>
      <c r="Y29" t="n">
        <v>0.319783</v>
      </c>
      <c r="Z29" t="n">
        <v>0.358867</v>
      </c>
      <c r="AA29" t="n">
        <v>0.317672</v>
      </c>
      <c r="AB29" t="n">
        <v>0.383148</v>
      </c>
      <c r="AC29" t="n">
        <v>0.373972</v>
      </c>
      <c r="AD29" t="n">
        <v>0.380187</v>
      </c>
      <c r="AE29" t="n">
        <v>0.317395</v>
      </c>
      <c r="AF29" t="n">
        <v>0.392868</v>
      </c>
      <c r="AG29" t="n">
        <v>0.323325</v>
      </c>
      <c r="AH29" t="n">
        <v>0.367681</v>
      </c>
      <c r="AI29" t="n">
        <v>0.371883</v>
      </c>
      <c r="AJ29" t="n">
        <v>0.350913</v>
      </c>
      <c r="AK29" t="n">
        <v>0.30948</v>
      </c>
      <c r="AL29" t="n">
        <v>0.351962</v>
      </c>
      <c r="AM29" t="n">
        <v>0.272855</v>
      </c>
      <c r="AN29" t="n">
        <v>0.323869</v>
      </c>
      <c r="AO29" t="n">
        <v>0.320857</v>
      </c>
      <c r="AP29" t="n">
        <v>0.344748</v>
      </c>
      <c r="AQ29" t="n">
        <v>0.377242</v>
      </c>
      <c r="AR29" t="n">
        <v>0.351403</v>
      </c>
      <c r="AS29" t="n">
        <v>0.37569</v>
      </c>
      <c r="AT29" t="n">
        <v>0.359376</v>
      </c>
      <c r="AU29" t="n">
        <v>0.27816</v>
      </c>
      <c r="AV29" t="n">
        <v>0.355387</v>
      </c>
      <c r="AW29" t="n">
        <v>0.340792</v>
      </c>
      <c r="AX29" t="n">
        <v>0.348877</v>
      </c>
      <c r="AY29" t="n">
        <v>0.374156</v>
      </c>
      <c r="AZ29" t="n">
        <v>0.385682</v>
      </c>
      <c r="BA29" t="n">
        <v>0.411478</v>
      </c>
      <c r="BB29" t="n">
        <v>0.36998</v>
      </c>
      <c r="BC29" t="n">
        <v>0.344761</v>
      </c>
      <c r="BD29" t="n">
        <v>0.400973</v>
      </c>
      <c r="BE29" t="n">
        <v>0.341685</v>
      </c>
      <c r="BF29" t="n">
        <v>0.419677</v>
      </c>
      <c r="BG29" t="n">
        <v>0.390083</v>
      </c>
      <c r="BH29" t="n">
        <v>0.346492</v>
      </c>
      <c r="BI29" t="n">
        <v>0.38425</v>
      </c>
      <c r="BJ29" t="n">
        <v>0.417542</v>
      </c>
      <c r="BK29" t="n">
        <v>0.341107</v>
      </c>
      <c r="BL29" t="n">
        <v>0.409519</v>
      </c>
      <c r="BM29" t="n">
        <v>0.364371</v>
      </c>
      <c r="BN29" t="n">
        <v>0.383394</v>
      </c>
    </row>
    <row r="30" spans="1:66">
      <c r="A30" t="n">
        <v>22.753056</v>
      </c>
      <c r="B30" s="1" t="n">
        <v>0.9480439814814815</v>
      </c>
      <c r="C30" t="n">
        <v>0.39847</v>
      </c>
      <c r="D30" t="n">
        <v>0.396774</v>
      </c>
      <c r="E30" t="n">
        <v>0.370565</v>
      </c>
      <c r="F30" t="n">
        <v>0.383154</v>
      </c>
      <c r="G30" t="n">
        <v>0.425111</v>
      </c>
      <c r="H30" t="n">
        <v>0.519733</v>
      </c>
      <c r="I30" t="n">
        <v>0.330551</v>
      </c>
      <c r="J30" t="n">
        <v>0.386301</v>
      </c>
      <c r="K30" t="n">
        <v>0.356966</v>
      </c>
      <c r="L30" t="n">
        <v>0.447882</v>
      </c>
      <c r="M30" t="n">
        <v>0.354999</v>
      </c>
      <c r="N30" t="n">
        <v>0.444946</v>
      </c>
      <c r="O30" t="n">
        <v>0.328427</v>
      </c>
      <c r="P30" t="n">
        <v>0.451767</v>
      </c>
      <c r="Q30" t="n">
        <v>0.369011</v>
      </c>
      <c r="R30" t="n">
        <v>0.436945</v>
      </c>
      <c r="S30" t="n">
        <v>0.370766</v>
      </c>
      <c r="T30" t="n">
        <v>0.378518</v>
      </c>
      <c r="U30" t="n">
        <v>0.412463</v>
      </c>
      <c r="V30" t="n">
        <v>0.370163</v>
      </c>
      <c r="W30" t="n">
        <v>0.359755</v>
      </c>
      <c r="X30" t="n">
        <v>0.368154</v>
      </c>
      <c r="Y30" t="n">
        <v>0.344069</v>
      </c>
      <c r="Z30" t="n">
        <v>0.386307</v>
      </c>
      <c r="AA30" t="n">
        <v>0.339657</v>
      </c>
      <c r="AB30" t="n">
        <v>0.411317</v>
      </c>
      <c r="AC30" t="n">
        <v>0.400961</v>
      </c>
      <c r="AD30" t="n">
        <v>0.406441</v>
      </c>
      <c r="AE30" t="n">
        <v>0.340204</v>
      </c>
      <c r="AF30" t="n">
        <v>0.417246</v>
      </c>
      <c r="AG30" t="n">
        <v>0.349077</v>
      </c>
      <c r="AH30" t="n">
        <v>0.389567</v>
      </c>
      <c r="AI30" t="n">
        <v>0.396817</v>
      </c>
      <c r="AJ30" t="n">
        <v>0.374473</v>
      </c>
      <c r="AK30" t="n">
        <v>0.334273</v>
      </c>
      <c r="AL30" t="n">
        <v>0.374523</v>
      </c>
      <c r="AM30" t="n">
        <v>0.293754</v>
      </c>
      <c r="AN30" t="n">
        <v>0.351548</v>
      </c>
      <c r="AO30" t="n">
        <v>0.343557</v>
      </c>
      <c r="AP30" t="n">
        <v>0.370114</v>
      </c>
      <c r="AQ30" t="n">
        <v>0.39866</v>
      </c>
      <c r="AR30" t="n">
        <v>0.379746</v>
      </c>
      <c r="AS30" t="n">
        <v>0.404157</v>
      </c>
      <c r="AT30" t="n">
        <v>0.384437</v>
      </c>
      <c r="AU30" t="n">
        <v>0.301881</v>
      </c>
      <c r="AV30" t="n">
        <v>0.37936</v>
      </c>
      <c r="AW30" t="n">
        <v>0.365272</v>
      </c>
      <c r="AX30" t="n">
        <v>0.369389</v>
      </c>
      <c r="AY30" t="n">
        <v>0.398385</v>
      </c>
      <c r="AZ30" t="n">
        <v>0.412068</v>
      </c>
      <c r="BA30" t="n">
        <v>0.442791</v>
      </c>
      <c r="BB30" t="n">
        <v>0.397467</v>
      </c>
      <c r="BC30" t="n">
        <v>0.370711</v>
      </c>
      <c r="BD30" t="n">
        <v>0.423847</v>
      </c>
      <c r="BE30" t="n">
        <v>0.367523</v>
      </c>
      <c r="BF30" t="n">
        <v>0.447619</v>
      </c>
      <c r="BG30" t="n">
        <v>0.412518</v>
      </c>
      <c r="BH30" t="n">
        <v>0.368681</v>
      </c>
      <c r="BI30" t="n">
        <v>0.411484</v>
      </c>
      <c r="BJ30" t="n">
        <v>0.447376</v>
      </c>
      <c r="BK30" t="n">
        <v>0.366527</v>
      </c>
      <c r="BL30" t="n">
        <v>0.434163</v>
      </c>
      <c r="BM30" t="n">
        <v>0.388497</v>
      </c>
      <c r="BN30" t="n">
        <v>0.406206</v>
      </c>
    </row>
    <row r="31" spans="1:66">
      <c r="A31" t="n">
        <v>23.753056</v>
      </c>
      <c r="B31" s="1" t="n">
        <v>0.9897106481481481</v>
      </c>
      <c r="C31" t="n">
        <v>0.424901</v>
      </c>
      <c r="D31" t="n">
        <v>0.422766</v>
      </c>
      <c r="E31" t="n">
        <v>0.393623</v>
      </c>
      <c r="F31" t="n">
        <v>0.404766</v>
      </c>
      <c r="G31" t="n">
        <v>0.450112</v>
      </c>
      <c r="H31" t="n">
        <v>0.54972</v>
      </c>
      <c r="I31" t="n">
        <v>0.352254</v>
      </c>
      <c r="J31" t="n">
        <v>0.408128</v>
      </c>
      <c r="K31" t="n">
        <v>0.378684</v>
      </c>
      <c r="L31" t="n">
        <v>0.472003</v>
      </c>
      <c r="M31" t="n">
        <v>0.374842</v>
      </c>
      <c r="N31" t="n">
        <v>0.47229</v>
      </c>
      <c r="O31" t="n">
        <v>0.351223</v>
      </c>
      <c r="P31" t="n">
        <v>0.47581</v>
      </c>
      <c r="Q31" t="n">
        <v>0.39192</v>
      </c>
      <c r="R31" t="n">
        <v>0.461895</v>
      </c>
      <c r="S31" t="n">
        <v>0.396819</v>
      </c>
      <c r="T31" t="n">
        <v>0.398508</v>
      </c>
      <c r="U31" t="n">
        <v>0.436934</v>
      </c>
      <c r="V31" t="n">
        <v>0.394422</v>
      </c>
      <c r="W31" t="n">
        <v>0.38517</v>
      </c>
      <c r="X31" t="n">
        <v>0.391003</v>
      </c>
      <c r="Y31" t="n">
        <v>0.362039</v>
      </c>
      <c r="Z31" t="n">
        <v>0.414559</v>
      </c>
      <c r="AA31" t="n">
        <v>0.363477</v>
      </c>
      <c r="AB31" t="n">
        <v>0.439614</v>
      </c>
      <c r="AC31" t="n">
        <v>0.430755</v>
      </c>
      <c r="AD31" t="n">
        <v>0.43174</v>
      </c>
      <c r="AE31" t="n">
        <v>0.365509</v>
      </c>
      <c r="AF31" t="n">
        <v>0.441781</v>
      </c>
      <c r="AG31" t="n">
        <v>0.373717</v>
      </c>
      <c r="AH31" t="n">
        <v>0.421805</v>
      </c>
      <c r="AI31" t="n">
        <v>0.426327</v>
      </c>
      <c r="AJ31" t="n">
        <v>0.39771</v>
      </c>
      <c r="AK31" t="n">
        <v>0.362201</v>
      </c>
      <c r="AL31" t="n">
        <v>0.403131</v>
      </c>
      <c r="AM31" t="n">
        <v>0.316475</v>
      </c>
      <c r="AN31" t="n">
        <v>0.372657</v>
      </c>
      <c r="AO31" t="n">
        <v>0.364537</v>
      </c>
      <c r="AP31" t="n">
        <v>0.393922</v>
      </c>
      <c r="AQ31" t="n">
        <v>0.423169</v>
      </c>
      <c r="AR31" t="n">
        <v>0.401035</v>
      </c>
      <c r="AS31" t="n">
        <v>0.42966</v>
      </c>
      <c r="AT31" t="n">
        <v>0.40834</v>
      </c>
      <c r="AU31" t="n">
        <v>0.326217</v>
      </c>
      <c r="AV31" t="n">
        <v>0.402684</v>
      </c>
      <c r="AW31" t="n">
        <v>0.384893</v>
      </c>
      <c r="AX31" t="n">
        <v>0.396264</v>
      </c>
      <c r="AY31" t="n">
        <v>0.425581</v>
      </c>
      <c r="AZ31" t="n">
        <v>0.435404</v>
      </c>
      <c r="BA31" t="n">
        <v>0.469521</v>
      </c>
      <c r="BB31" t="n">
        <v>0.425583</v>
      </c>
      <c r="BC31" t="n">
        <v>0.397672</v>
      </c>
      <c r="BD31" t="n">
        <v>0.452378</v>
      </c>
      <c r="BE31" t="n">
        <v>0.393108</v>
      </c>
      <c r="BF31" t="n">
        <v>0.475591</v>
      </c>
      <c r="BG31" t="n">
        <v>0.441247</v>
      </c>
      <c r="BH31" t="n">
        <v>0.393457</v>
      </c>
      <c r="BI31" t="n">
        <v>0.438808</v>
      </c>
      <c r="BJ31" t="n">
        <v>0.476562</v>
      </c>
      <c r="BK31" t="n">
        <v>0.396208</v>
      </c>
      <c r="BL31" t="n">
        <v>0.46164</v>
      </c>
      <c r="BM31" t="n">
        <v>0.411307</v>
      </c>
      <c r="BN31" t="n">
        <v>0.431154</v>
      </c>
    </row>
    <row r="32" spans="1:66">
      <c r="A32" t="n">
        <v>24.7475</v>
      </c>
      <c r="B32" s="2" t="n">
        <v>1.031145833333333</v>
      </c>
      <c r="C32" t="n">
        <v>0.454349</v>
      </c>
      <c r="D32" t="n">
        <v>0.448452</v>
      </c>
      <c r="E32" t="n">
        <v>0.415089</v>
      </c>
      <c r="F32" t="n">
        <v>0.427389</v>
      </c>
      <c r="G32" t="n">
        <v>0.474956</v>
      </c>
      <c r="H32" t="n">
        <v>0.575913</v>
      </c>
      <c r="I32" t="n">
        <v>0.369862</v>
      </c>
      <c r="J32" t="n">
        <v>0.430382</v>
      </c>
      <c r="K32" t="n">
        <v>0.40225</v>
      </c>
      <c r="L32" t="n">
        <v>0.497946</v>
      </c>
      <c r="M32" t="n">
        <v>0.396034</v>
      </c>
      <c r="N32" t="n">
        <v>0.506022</v>
      </c>
      <c r="O32" t="n">
        <v>0.37255</v>
      </c>
      <c r="P32" t="n">
        <v>0.499175</v>
      </c>
      <c r="Q32" t="n">
        <v>0.417595</v>
      </c>
      <c r="R32" t="n">
        <v>0.486385</v>
      </c>
      <c r="S32" t="n">
        <v>0.418451</v>
      </c>
      <c r="T32" t="n">
        <v>0.421383</v>
      </c>
      <c r="U32" t="n">
        <v>0.465677</v>
      </c>
      <c r="V32" t="n">
        <v>0.41962</v>
      </c>
      <c r="W32" t="n">
        <v>0.410226</v>
      </c>
      <c r="X32" t="n">
        <v>0.419336</v>
      </c>
      <c r="Y32" t="n">
        <v>0.380226</v>
      </c>
      <c r="Z32" t="n">
        <v>0.437932</v>
      </c>
      <c r="AA32" t="n">
        <v>0.386529</v>
      </c>
      <c r="AB32" t="n">
        <v>0.466867</v>
      </c>
      <c r="AC32" t="n">
        <v>0.454899</v>
      </c>
      <c r="AD32" t="n">
        <v>0.458182</v>
      </c>
      <c r="AE32" t="n">
        <v>0.390028</v>
      </c>
      <c r="AF32" t="n">
        <v>0.472241</v>
      </c>
      <c r="AG32" t="n">
        <v>0.395683</v>
      </c>
      <c r="AH32" t="n">
        <v>0.447078</v>
      </c>
      <c r="AI32" t="n">
        <v>0.449434</v>
      </c>
      <c r="AJ32" t="n">
        <v>0.42339</v>
      </c>
      <c r="AK32" t="n">
        <v>0.38713</v>
      </c>
      <c r="AL32" t="n">
        <v>0.430063</v>
      </c>
      <c r="AM32" t="n">
        <v>0.340401</v>
      </c>
      <c r="AN32" t="n">
        <v>0.396237</v>
      </c>
      <c r="AO32" t="n">
        <v>0.385917</v>
      </c>
      <c r="AP32" t="n">
        <v>0.41845</v>
      </c>
      <c r="AQ32" t="n">
        <v>0.450644</v>
      </c>
      <c r="AR32" t="n">
        <v>0.425219</v>
      </c>
      <c r="AS32" t="n">
        <v>0.4571</v>
      </c>
      <c r="AT32" t="n">
        <v>0.431791</v>
      </c>
      <c r="AU32" t="n">
        <v>0.351382</v>
      </c>
      <c r="AV32" t="n">
        <v>0.423077</v>
      </c>
      <c r="AW32" t="n">
        <v>0.40768</v>
      </c>
      <c r="AX32" t="n">
        <v>0.418665</v>
      </c>
      <c r="AY32" t="n">
        <v>0.452107</v>
      </c>
      <c r="AZ32" t="n">
        <v>0.458981</v>
      </c>
      <c r="BA32" t="n">
        <v>0.497918</v>
      </c>
      <c r="BB32" t="n">
        <v>0.455382</v>
      </c>
      <c r="BC32" t="n">
        <v>0.421998</v>
      </c>
      <c r="BD32" t="n">
        <v>0.477591</v>
      </c>
      <c r="BE32" t="n">
        <v>0.418695</v>
      </c>
      <c r="BF32" t="n">
        <v>0.501941</v>
      </c>
      <c r="BG32" t="n">
        <v>0.468853</v>
      </c>
      <c r="BH32" t="n">
        <v>0.415488</v>
      </c>
      <c r="BI32" t="n">
        <v>0.468307</v>
      </c>
      <c r="BJ32" t="n">
        <v>0.505873</v>
      </c>
      <c r="BK32" t="n">
        <v>0.424207</v>
      </c>
      <c r="BL32" t="n">
        <v>0.487714</v>
      </c>
      <c r="BM32" t="n">
        <v>0.439807</v>
      </c>
      <c r="BN32" t="n">
        <v>0.454555</v>
      </c>
    </row>
    <row r="33" spans="1:66">
      <c r="A33" t="n">
        <v>24.775</v>
      </c>
      <c r="B33" s="2" t="n">
        <v>1.032291666666667</v>
      </c>
      <c r="C33" t="n">
        <v>0.453232</v>
      </c>
      <c r="D33" t="n">
        <v>0.449255</v>
      </c>
      <c r="E33" t="n">
        <v>0.417032</v>
      </c>
      <c r="F33" t="n">
        <v>0.428603</v>
      </c>
      <c r="G33" t="n">
        <v>0.475361</v>
      </c>
      <c r="H33" t="n">
        <v>0.576753</v>
      </c>
      <c r="I33" t="n">
        <v>0.371533</v>
      </c>
      <c r="J33" t="n">
        <v>0.432036</v>
      </c>
      <c r="K33" t="n">
        <v>0.400621</v>
      </c>
      <c r="L33" t="n">
        <v>0.498176</v>
      </c>
      <c r="M33" t="n">
        <v>0.395569</v>
      </c>
      <c r="N33" t="n">
        <v>0.505767</v>
      </c>
      <c r="O33" t="n">
        <v>0.373378</v>
      </c>
      <c r="P33" t="n">
        <v>0.502</v>
      </c>
      <c r="Q33" t="n">
        <v>0.41516</v>
      </c>
      <c r="R33" t="n">
        <v>0.489123</v>
      </c>
      <c r="S33" t="n">
        <v>0.421107</v>
      </c>
      <c r="T33" t="n">
        <v>0.421906</v>
      </c>
      <c r="U33" t="n">
        <v>0.466403</v>
      </c>
      <c r="V33" t="n">
        <v>0.420915</v>
      </c>
      <c r="W33" t="n">
        <v>0.412017</v>
      </c>
      <c r="X33" t="n">
        <v>0.419073</v>
      </c>
      <c r="Y33" t="n">
        <v>0.382395</v>
      </c>
      <c r="Z33" t="n">
        <v>0.437559</v>
      </c>
      <c r="AA33" t="n">
        <v>0.387373</v>
      </c>
      <c r="AB33" t="n">
        <v>0.468872</v>
      </c>
      <c r="AC33" t="n">
        <v>0.455262</v>
      </c>
      <c r="AD33" t="n">
        <v>0.45993</v>
      </c>
      <c r="AE33" t="n">
        <v>0.394374</v>
      </c>
      <c r="AF33" t="n">
        <v>0.472542</v>
      </c>
      <c r="AG33" t="n">
        <v>0.395346</v>
      </c>
      <c r="AH33" t="n">
        <v>0.446874</v>
      </c>
      <c r="AI33" t="n">
        <v>0.45022</v>
      </c>
      <c r="AJ33" t="n">
        <v>0.425212</v>
      </c>
      <c r="AK33" t="n">
        <v>0.386837</v>
      </c>
      <c r="AL33" t="n">
        <v>0.43015</v>
      </c>
      <c r="AM33" t="n">
        <v>0.339524</v>
      </c>
      <c r="AN33" t="n">
        <v>0.396929</v>
      </c>
      <c r="AO33" t="n">
        <v>0.385905</v>
      </c>
      <c r="AP33" t="n">
        <v>0.419717</v>
      </c>
      <c r="AQ33" t="n">
        <v>0.451612</v>
      </c>
      <c r="AR33" t="n">
        <v>0.425046</v>
      </c>
      <c r="AS33" t="n">
        <v>0.4587</v>
      </c>
      <c r="AT33" t="n">
        <v>0.43416</v>
      </c>
      <c r="AU33" t="n">
        <v>0.354727</v>
      </c>
      <c r="AV33" t="n">
        <v>0.426009</v>
      </c>
      <c r="AW33" t="n">
        <v>0.409053</v>
      </c>
      <c r="AX33" t="n">
        <v>0.421341</v>
      </c>
      <c r="AY33" t="n">
        <v>0.452494</v>
      </c>
      <c r="AZ33" t="n">
        <v>0.460523</v>
      </c>
      <c r="BA33" t="n">
        <v>0.498447</v>
      </c>
      <c r="BB33" t="n">
        <v>0.457136</v>
      </c>
      <c r="BC33" t="n">
        <v>0.4254</v>
      </c>
      <c r="BD33" t="n">
        <v>0.478413</v>
      </c>
      <c r="BE33" t="n">
        <v>0.419491</v>
      </c>
      <c r="BF33" t="n">
        <v>0.504512</v>
      </c>
      <c r="BG33" t="n">
        <v>0.470756</v>
      </c>
      <c r="BH33" t="n">
        <v>0.417264</v>
      </c>
      <c r="BI33" t="n">
        <v>0.468305</v>
      </c>
      <c r="BJ33" t="n">
        <v>0.506257</v>
      </c>
      <c r="BK33" t="n">
        <v>0.425917</v>
      </c>
      <c r="BL33" t="n">
        <v>0.490128</v>
      </c>
      <c r="BM33" t="n">
        <v>0.441152</v>
      </c>
      <c r="BN33" t="n">
        <v>0.456999</v>
      </c>
    </row>
    <row r="34" spans="1:66">
      <c r="A34" t="n">
        <v>24.908333</v>
      </c>
      <c r="B34" s="2" t="n">
        <v>1.037847222222222</v>
      </c>
      <c r="C34" t="n">
        <v>0.45423</v>
      </c>
      <c r="D34" t="n">
        <v>0.448949</v>
      </c>
      <c r="E34" t="n">
        <v>0.428418</v>
      </c>
      <c r="F34" t="n">
        <v>0.429341</v>
      </c>
      <c r="G34" t="n">
        <v>0.463142</v>
      </c>
      <c r="H34" t="n">
        <v>0.567837</v>
      </c>
      <c r="I34" t="n">
        <v>0.353268</v>
      </c>
      <c r="J34" t="n">
        <v>0.422664</v>
      </c>
      <c r="K34" t="n">
        <v>0.41408</v>
      </c>
      <c r="L34" t="n">
        <v>0.50904</v>
      </c>
      <c r="M34" t="n">
        <v>0.399272</v>
      </c>
      <c r="N34" t="n">
        <v>0.514987</v>
      </c>
      <c r="O34" t="n">
        <v>0.383502</v>
      </c>
      <c r="P34" t="n">
        <v>0.513559</v>
      </c>
      <c r="Q34" t="n">
        <v>0.380199</v>
      </c>
      <c r="R34" t="n">
        <v>0.449207</v>
      </c>
      <c r="S34" t="n">
        <v>0.426163</v>
      </c>
      <c r="T34" t="n">
        <v>0.38389</v>
      </c>
      <c r="U34" t="n">
        <v>0.442589</v>
      </c>
      <c r="V34" t="n">
        <v>0.416687</v>
      </c>
      <c r="W34" t="n">
        <v>0.412003</v>
      </c>
      <c r="X34" t="n">
        <v>0.423285</v>
      </c>
      <c r="Y34" t="n">
        <v>0.38019</v>
      </c>
      <c r="Z34" t="n">
        <v>0.440498</v>
      </c>
      <c r="AA34" t="n">
        <v>0.384617</v>
      </c>
      <c r="AB34" t="n">
        <v>0.431418</v>
      </c>
      <c r="AC34" t="n">
        <v>0.437151</v>
      </c>
      <c r="AD34" t="n">
        <v>0.456552</v>
      </c>
      <c r="AE34" t="n">
        <v>0.398727</v>
      </c>
      <c r="AF34" t="n">
        <v>0.472502</v>
      </c>
      <c r="AG34" t="n">
        <v>0.398775</v>
      </c>
      <c r="AH34" t="n">
        <v>0.447176</v>
      </c>
      <c r="AI34" t="n">
        <v>0.498286</v>
      </c>
      <c r="AJ34" t="n">
        <v>0.40385</v>
      </c>
      <c r="AK34" t="n">
        <v>0.385721</v>
      </c>
      <c r="AL34" t="n">
        <v>0.424015</v>
      </c>
      <c r="AM34" t="n">
        <v>0.337637</v>
      </c>
      <c r="AN34" t="n">
        <v>0.393642</v>
      </c>
      <c r="AO34" t="n">
        <v>0.384054</v>
      </c>
      <c r="AP34" t="n">
        <v>0.413452</v>
      </c>
      <c r="AQ34" t="n">
        <v>0.443039</v>
      </c>
      <c r="AR34" t="n">
        <v>0.325219</v>
      </c>
      <c r="AS34" t="n">
        <v>0.359483</v>
      </c>
      <c r="AT34" t="n">
        <v>0.404588</v>
      </c>
      <c r="AU34" t="n">
        <v>0.347689</v>
      </c>
      <c r="AV34" t="n">
        <v>0.421459</v>
      </c>
      <c r="AW34" t="n">
        <v>0.401375</v>
      </c>
      <c r="AX34" t="n">
        <v>0.410311</v>
      </c>
      <c r="AY34" t="n">
        <v>0.442283</v>
      </c>
      <c r="AZ34" t="n">
        <v>0.407334</v>
      </c>
      <c r="BA34" t="n">
        <v>0.463428</v>
      </c>
      <c r="BB34" t="n">
        <v>0.44763</v>
      </c>
      <c r="BC34" t="n">
        <v>0.424523</v>
      </c>
      <c r="BD34" t="n">
        <v>0.477251</v>
      </c>
      <c r="BE34" t="n">
        <v>0.415732</v>
      </c>
      <c r="BF34" t="n">
        <v>0.496867</v>
      </c>
      <c r="BG34" t="n">
        <v>0.384461</v>
      </c>
      <c r="BH34" t="n">
        <v>0.403219</v>
      </c>
      <c r="BI34" t="n">
        <v>0.376723</v>
      </c>
      <c r="BJ34" t="n">
        <v>0.503059</v>
      </c>
      <c r="BK34" t="n">
        <v>0.424935</v>
      </c>
      <c r="BL34" t="n">
        <v>0.491442</v>
      </c>
      <c r="BM34" t="n">
        <v>0.434316</v>
      </c>
      <c r="BN34" t="n">
        <v>0.451962</v>
      </c>
    </row>
    <row r="35" spans="1:66">
      <c r="A35" t="n">
        <v>25.158611</v>
      </c>
      <c r="B35" s="2" t="n">
        <v>1.048275462962963</v>
      </c>
      <c r="C35" t="n">
        <v>0.458258</v>
      </c>
      <c r="D35" t="n">
        <v>0.454321</v>
      </c>
      <c r="E35" t="n">
        <v>0.424972</v>
      </c>
      <c r="F35" t="n">
        <v>0.432286</v>
      </c>
      <c r="G35" t="n">
        <v>0.483056</v>
      </c>
      <c r="H35" t="n">
        <v>0.583376</v>
      </c>
      <c r="I35" t="n">
        <v>0.37332</v>
      </c>
      <c r="J35" t="n">
        <v>0.440292</v>
      </c>
      <c r="K35" t="n">
        <v>0.406809</v>
      </c>
      <c r="L35" t="n">
        <v>0.5122409999999999</v>
      </c>
      <c r="M35" t="n">
        <v>0.410207</v>
      </c>
      <c r="N35" t="n">
        <v>0.522085</v>
      </c>
      <c r="O35" t="n">
        <v>0.336637</v>
      </c>
      <c r="P35" t="n">
        <v>0.45995</v>
      </c>
      <c r="Q35" t="n">
        <v>0.388161</v>
      </c>
      <c r="R35" t="n">
        <v>0.463839</v>
      </c>
      <c r="S35" t="n">
        <v>0.382321</v>
      </c>
      <c r="T35" t="n">
        <v>0.396463</v>
      </c>
      <c r="U35" t="n">
        <v>0.472147</v>
      </c>
      <c r="V35" t="n">
        <v>0.435218</v>
      </c>
      <c r="W35" t="n">
        <v>0.415393</v>
      </c>
      <c r="X35" t="n">
        <v>0.42826</v>
      </c>
      <c r="Y35" t="n">
        <v>0.387933</v>
      </c>
      <c r="Z35" t="n">
        <v>0.450579</v>
      </c>
      <c r="AA35" t="n">
        <v>0.348107</v>
      </c>
      <c r="AB35" t="n">
        <v>0.447786</v>
      </c>
      <c r="AC35" t="n">
        <v>0.459569</v>
      </c>
      <c r="AD35" t="n">
        <v>0.465441</v>
      </c>
      <c r="AE35" t="n">
        <v>0.404592</v>
      </c>
      <c r="AF35" t="n">
        <v>0.483274</v>
      </c>
      <c r="AG35" t="n">
        <v>0.409748</v>
      </c>
      <c r="AH35" t="n">
        <v>0.461159</v>
      </c>
      <c r="AI35" t="n">
        <v>0.565145</v>
      </c>
      <c r="AJ35" t="n">
        <v>0.47343</v>
      </c>
      <c r="AK35" t="n">
        <v>0.402548</v>
      </c>
      <c r="AL35" t="n">
        <v>0.440295</v>
      </c>
      <c r="AM35" t="n">
        <v>0.350347</v>
      </c>
      <c r="AN35" t="n">
        <v>0.409538</v>
      </c>
      <c r="AO35" t="n">
        <v>0.397254</v>
      </c>
      <c r="AP35" t="n">
        <v>0.426598</v>
      </c>
      <c r="AQ35" t="n">
        <v>0.262354</v>
      </c>
      <c r="AR35" t="n">
        <v>0.256115</v>
      </c>
      <c r="AS35" t="n">
        <v>0.418485</v>
      </c>
      <c r="AT35" t="n">
        <v>0.42927</v>
      </c>
      <c r="AU35" t="n">
        <v>0.355791</v>
      </c>
      <c r="AV35" t="n">
        <v>0.43217</v>
      </c>
      <c r="AW35" t="n">
        <v>0.413786</v>
      </c>
      <c r="AX35" t="n">
        <v>0.42647</v>
      </c>
      <c r="AY35" t="n">
        <v>0.387598</v>
      </c>
      <c r="AZ35" t="n">
        <v>0.434108</v>
      </c>
      <c r="BA35" t="n">
        <v>0.5029670000000001</v>
      </c>
      <c r="BB35" t="n">
        <v>0.468633</v>
      </c>
      <c r="BC35" t="n">
        <v>0.433765</v>
      </c>
      <c r="BD35" t="n">
        <v>0.488908</v>
      </c>
      <c r="BE35" t="n">
        <v>0.433206</v>
      </c>
      <c r="BF35" t="n">
        <v>0.514861</v>
      </c>
      <c r="BG35" t="n">
        <v>0.235441</v>
      </c>
      <c r="BH35" t="n">
        <v>0.307642</v>
      </c>
      <c r="BI35" t="n">
        <v>0.46229</v>
      </c>
      <c r="BJ35" t="n">
        <v>0.548297</v>
      </c>
      <c r="BK35" t="n">
        <v>0.448498</v>
      </c>
      <c r="BL35" t="n">
        <v>0.509531</v>
      </c>
      <c r="BM35" t="n">
        <v>0.455334</v>
      </c>
      <c r="BN35" t="n">
        <v>0.473238</v>
      </c>
    </row>
    <row r="36" spans="1:66">
      <c r="A36" t="n">
        <v>25.408611</v>
      </c>
      <c r="B36" s="2" t="n">
        <v>1.05869212962963</v>
      </c>
      <c r="C36" t="n">
        <v>0.451435</v>
      </c>
      <c r="D36" t="n">
        <v>0.445594</v>
      </c>
      <c r="E36" t="n">
        <v>0.41464</v>
      </c>
      <c r="F36" t="n">
        <v>0.423912</v>
      </c>
      <c r="G36" t="n">
        <v>0.496347</v>
      </c>
      <c r="H36" t="n">
        <v>0.5971880000000001</v>
      </c>
      <c r="I36" t="n">
        <v>0.379701</v>
      </c>
      <c r="J36" t="n">
        <v>0.44486</v>
      </c>
      <c r="K36" t="n">
        <v>0.395805</v>
      </c>
      <c r="L36" t="n">
        <v>0.500503</v>
      </c>
      <c r="M36" t="n">
        <v>0.393434</v>
      </c>
      <c r="N36" t="n">
        <v>0.508263</v>
      </c>
      <c r="O36" t="n">
        <v>0.316389</v>
      </c>
      <c r="P36" t="n">
        <v>0.434545</v>
      </c>
      <c r="Q36" t="n">
        <v>0.38157</v>
      </c>
      <c r="R36" t="n">
        <v>0.457337</v>
      </c>
      <c r="S36" t="n">
        <v>0.359831</v>
      </c>
      <c r="T36" t="n">
        <v>0.386418</v>
      </c>
      <c r="U36" t="n">
        <v>0.463682</v>
      </c>
      <c r="V36" t="n">
        <v>0.424379</v>
      </c>
      <c r="W36" t="n">
        <v>0.408266</v>
      </c>
      <c r="X36" t="n">
        <v>0.420063</v>
      </c>
      <c r="Y36" t="n">
        <v>0.375105</v>
      </c>
      <c r="Z36" t="n">
        <v>0.438215</v>
      </c>
      <c r="AA36" t="n">
        <v>0.330163</v>
      </c>
      <c r="AB36" t="n">
        <v>0.441793</v>
      </c>
      <c r="AC36" t="n">
        <v>0.451745</v>
      </c>
      <c r="AD36" t="n">
        <v>0.454485</v>
      </c>
      <c r="AE36" t="n">
        <v>0.394438</v>
      </c>
      <c r="AF36" t="n">
        <v>0.469623</v>
      </c>
      <c r="AG36" t="n">
        <v>0.394827</v>
      </c>
      <c r="AH36" t="n">
        <v>0.451435</v>
      </c>
      <c r="AI36" t="n">
        <v>0.606339</v>
      </c>
      <c r="AJ36" t="n">
        <v>0.491808</v>
      </c>
      <c r="AK36" t="n">
        <v>0.393015</v>
      </c>
      <c r="AL36" t="n">
        <v>0.428036</v>
      </c>
      <c r="AM36" t="n">
        <v>0.338528</v>
      </c>
      <c r="AN36" t="n">
        <v>0.394762</v>
      </c>
      <c r="AO36" t="n">
        <v>0.38257</v>
      </c>
      <c r="AP36" t="n">
        <v>0.413284</v>
      </c>
      <c r="AQ36" t="n">
        <v>0.22663</v>
      </c>
      <c r="AR36" t="n">
        <v>0.263213</v>
      </c>
      <c r="AS36" t="n">
        <v>0.421096</v>
      </c>
      <c r="AT36" t="n">
        <v>0.419699</v>
      </c>
      <c r="AU36" t="n">
        <v>0.344268</v>
      </c>
      <c r="AV36" t="n">
        <v>0.41856</v>
      </c>
      <c r="AW36" t="n">
        <v>0.397645</v>
      </c>
      <c r="AX36" t="n">
        <v>0.415072</v>
      </c>
      <c r="AY36" t="n">
        <v>0.410357</v>
      </c>
      <c r="AZ36" t="n">
        <v>0.433435</v>
      </c>
      <c r="BA36" t="n">
        <v>0.488115</v>
      </c>
      <c r="BB36" t="n">
        <v>0.45445</v>
      </c>
      <c r="BC36" t="n">
        <v>0.427096</v>
      </c>
      <c r="BD36" t="n">
        <v>0.478684</v>
      </c>
      <c r="BE36" t="n">
        <v>0.422424</v>
      </c>
      <c r="BF36" t="n">
        <v>0.503467</v>
      </c>
      <c r="BG36" t="n">
        <v>0.199783</v>
      </c>
      <c r="BH36" t="n">
        <v>0.260311</v>
      </c>
      <c r="BI36" t="n">
        <v>0.527569</v>
      </c>
      <c r="BJ36" t="n">
        <v>0.533546</v>
      </c>
      <c r="BK36" t="n">
        <v>0.430056</v>
      </c>
      <c r="BL36" t="n">
        <v>0.494497</v>
      </c>
      <c r="BM36" t="n">
        <v>0.443766</v>
      </c>
      <c r="BN36" t="n">
        <v>0.459636</v>
      </c>
    </row>
    <row r="37" spans="1:66">
      <c r="A37" t="n">
        <v>25.659167</v>
      </c>
      <c r="B37" s="2" t="n">
        <v>1.069131944444444</v>
      </c>
      <c r="C37" t="n">
        <v>0.448994</v>
      </c>
      <c r="D37" t="n">
        <v>0.443043</v>
      </c>
      <c r="E37" t="n">
        <v>0.412684</v>
      </c>
      <c r="F37" t="n">
        <v>0.420702</v>
      </c>
      <c r="G37" t="n">
        <v>0.511748</v>
      </c>
      <c r="H37" t="n">
        <v>0.615645</v>
      </c>
      <c r="I37" t="n">
        <v>0.39564</v>
      </c>
      <c r="J37" t="n">
        <v>0.457538</v>
      </c>
      <c r="K37" t="n">
        <v>0.394667</v>
      </c>
      <c r="L37" t="n">
        <v>0.496491</v>
      </c>
      <c r="M37" t="n">
        <v>0.388019</v>
      </c>
      <c r="N37" t="n">
        <v>0.503893</v>
      </c>
      <c r="O37" t="n">
        <v>0.302082</v>
      </c>
      <c r="P37" t="n">
        <v>0.418157</v>
      </c>
      <c r="Q37" t="n">
        <v>0.383964</v>
      </c>
      <c r="R37" t="n">
        <v>0.456095</v>
      </c>
      <c r="S37" t="n">
        <v>0.346874</v>
      </c>
      <c r="T37" t="n">
        <v>0.384937</v>
      </c>
      <c r="U37" t="n">
        <v>0.456951</v>
      </c>
      <c r="V37" t="n">
        <v>0.421141</v>
      </c>
      <c r="W37" t="n">
        <v>0.407408</v>
      </c>
      <c r="X37" t="n">
        <v>0.416738</v>
      </c>
      <c r="Y37" t="n">
        <v>0.373231</v>
      </c>
      <c r="Z37" t="n">
        <v>0.43657</v>
      </c>
      <c r="AA37" t="n">
        <v>0.319885</v>
      </c>
      <c r="AB37" t="n">
        <v>0.440607</v>
      </c>
      <c r="AC37" t="n">
        <v>0.445795</v>
      </c>
      <c r="AD37" t="n">
        <v>0.452383</v>
      </c>
      <c r="AE37" t="n">
        <v>0.392945</v>
      </c>
      <c r="AF37" t="n">
        <v>0.469471</v>
      </c>
      <c r="AG37" t="n">
        <v>0.393602</v>
      </c>
      <c r="AH37" t="n">
        <v>0.445219</v>
      </c>
      <c r="AI37" t="n">
        <v>0.627625</v>
      </c>
      <c r="AJ37" t="n">
        <v>0.501822</v>
      </c>
      <c r="AK37" t="n">
        <v>0.389486</v>
      </c>
      <c r="AL37" t="n">
        <v>0.42382</v>
      </c>
      <c r="AM37" t="n">
        <v>0.332429</v>
      </c>
      <c r="AN37" t="n">
        <v>0.388816</v>
      </c>
      <c r="AO37" t="n">
        <v>0.376442</v>
      </c>
      <c r="AP37" t="n">
        <v>0.402854</v>
      </c>
      <c r="AQ37" t="n">
        <v>0.214834</v>
      </c>
      <c r="AR37" t="n">
        <v>0.281657</v>
      </c>
      <c r="AS37" t="n">
        <v>0.425226</v>
      </c>
      <c r="AT37" t="n">
        <v>0.416683</v>
      </c>
      <c r="AU37" t="n">
        <v>0.34099</v>
      </c>
      <c r="AV37" t="n">
        <v>0.41469</v>
      </c>
      <c r="AW37" t="n">
        <v>0.392379</v>
      </c>
      <c r="AX37" t="n">
        <v>0.411563</v>
      </c>
      <c r="AY37" t="n">
        <v>0.409058</v>
      </c>
      <c r="AZ37" t="n">
        <v>0.435767</v>
      </c>
      <c r="BA37" t="n">
        <v>0.486443</v>
      </c>
      <c r="BB37" t="n">
        <v>0.453711</v>
      </c>
      <c r="BC37" t="n">
        <v>0.423412</v>
      </c>
      <c r="BD37" t="n">
        <v>0.476863</v>
      </c>
      <c r="BE37" t="n">
        <v>0.416244</v>
      </c>
      <c r="BF37" t="n">
        <v>0.499285</v>
      </c>
      <c r="BG37" t="n">
        <v>0.188221</v>
      </c>
      <c r="BH37" t="n">
        <v>0.248227</v>
      </c>
      <c r="BI37" t="n">
        <v>0.558969</v>
      </c>
      <c r="BJ37" t="n">
        <v>0.515379</v>
      </c>
      <c r="BK37" t="n">
        <v>0.421367</v>
      </c>
      <c r="BL37" t="n">
        <v>0.486116</v>
      </c>
      <c r="BM37" t="n">
        <v>0.4338</v>
      </c>
      <c r="BN37" t="n">
        <v>0.455462</v>
      </c>
    </row>
    <row r="38" spans="1:66">
      <c r="A38" t="n">
        <v>25.909444</v>
      </c>
      <c r="B38" s="2" t="n">
        <v>1.079560185185185</v>
      </c>
      <c r="C38" t="n">
        <v>0.446107</v>
      </c>
      <c r="D38" t="n">
        <v>0.442831</v>
      </c>
      <c r="E38" t="n">
        <v>0.413395</v>
      </c>
      <c r="F38" t="n">
        <v>0.4196</v>
      </c>
      <c r="G38" t="n">
        <v>0.527414</v>
      </c>
      <c r="H38" t="n">
        <v>0.628664</v>
      </c>
      <c r="I38" t="n">
        <v>0.40667</v>
      </c>
      <c r="J38" t="n">
        <v>0.468837</v>
      </c>
      <c r="K38" t="n">
        <v>0.394132</v>
      </c>
      <c r="L38" t="n">
        <v>0.493547</v>
      </c>
      <c r="M38" t="n">
        <v>0.386925</v>
      </c>
      <c r="N38" t="n">
        <v>0.503199</v>
      </c>
      <c r="O38" t="n">
        <v>0.300518</v>
      </c>
      <c r="P38" t="n">
        <v>0.417656</v>
      </c>
      <c r="Q38" t="n">
        <v>0.390798</v>
      </c>
      <c r="R38" t="n">
        <v>0.458932</v>
      </c>
      <c r="S38" t="n">
        <v>0.347799</v>
      </c>
      <c r="T38" t="n">
        <v>0.388064</v>
      </c>
      <c r="U38" t="n">
        <v>0.455573</v>
      </c>
      <c r="V38" t="n">
        <v>0.422034</v>
      </c>
      <c r="W38" t="n">
        <v>0.404551</v>
      </c>
      <c r="X38" t="n">
        <v>0.41566</v>
      </c>
      <c r="Y38" t="n">
        <v>0.373146</v>
      </c>
      <c r="Z38" t="n">
        <v>0.44136</v>
      </c>
      <c r="AA38" t="n">
        <v>0.318582</v>
      </c>
      <c r="AB38" t="n">
        <v>0.444787</v>
      </c>
      <c r="AC38" t="n">
        <v>0.442995</v>
      </c>
      <c r="AD38" t="n">
        <v>0.451278</v>
      </c>
      <c r="AE38" t="n">
        <v>0.389784</v>
      </c>
      <c r="AF38" t="n">
        <v>0.46574</v>
      </c>
      <c r="AG38" t="n">
        <v>0.394201</v>
      </c>
      <c r="AH38" t="n">
        <v>0.440959</v>
      </c>
      <c r="AI38" t="n">
        <v>0.643739</v>
      </c>
      <c r="AJ38" t="n">
        <v>0.511552</v>
      </c>
      <c r="AK38" t="n">
        <v>0.3859</v>
      </c>
      <c r="AL38" t="n">
        <v>0.420027</v>
      </c>
      <c r="AM38" t="n">
        <v>0.32617</v>
      </c>
      <c r="AN38" t="n">
        <v>0.386542</v>
      </c>
      <c r="AO38" t="n">
        <v>0.3778</v>
      </c>
      <c r="AP38" t="n">
        <v>0.402406</v>
      </c>
      <c r="AQ38" t="n">
        <v>0.207397</v>
      </c>
      <c r="AR38" t="n">
        <v>0.299303</v>
      </c>
      <c r="AS38" t="n">
        <v>0.424745</v>
      </c>
      <c r="AT38" t="n">
        <v>0.414575</v>
      </c>
      <c r="AU38" t="n">
        <v>0.341202</v>
      </c>
      <c r="AV38" t="n">
        <v>0.415155</v>
      </c>
      <c r="AW38" t="n">
        <v>0.391166</v>
      </c>
      <c r="AX38" t="n">
        <v>0.412339</v>
      </c>
      <c r="AY38" t="n">
        <v>0.410355</v>
      </c>
      <c r="AZ38" t="n">
        <v>0.440015</v>
      </c>
      <c r="BA38" t="n">
        <v>0.485614</v>
      </c>
      <c r="BB38" t="n">
        <v>0.452537</v>
      </c>
      <c r="BC38" t="n">
        <v>0.421888</v>
      </c>
      <c r="BD38" t="n">
        <v>0.48015</v>
      </c>
      <c r="BE38" t="n">
        <v>0.412753</v>
      </c>
      <c r="BF38" t="n">
        <v>0.497427</v>
      </c>
      <c r="BG38" t="n">
        <v>0.178651</v>
      </c>
      <c r="BH38" t="n">
        <v>0.2414</v>
      </c>
      <c r="BI38" t="n">
        <v>0.576052</v>
      </c>
      <c r="BJ38" t="n">
        <v>0.500294</v>
      </c>
      <c r="BK38" t="n">
        <v>0.416247</v>
      </c>
      <c r="BL38" t="n">
        <v>0.48558</v>
      </c>
      <c r="BM38" t="n">
        <v>0.432742</v>
      </c>
      <c r="BN38" t="n">
        <v>0.453456</v>
      </c>
    </row>
    <row r="39" spans="1:66">
      <c r="A39" t="n">
        <v>26.159722</v>
      </c>
      <c r="B39" s="2" t="n">
        <v>1.089988425925926</v>
      </c>
      <c r="C39" t="n">
        <v>0.445163</v>
      </c>
      <c r="D39" t="n">
        <v>0.440745</v>
      </c>
      <c r="E39" t="n">
        <v>0.411209</v>
      </c>
      <c r="F39" t="n">
        <v>0.420959</v>
      </c>
      <c r="G39" t="n">
        <v>0.540591</v>
      </c>
      <c r="H39" t="n">
        <v>0.643418</v>
      </c>
      <c r="I39" t="n">
        <v>0.416559</v>
      </c>
      <c r="J39" t="n">
        <v>0.482513</v>
      </c>
      <c r="K39" t="n">
        <v>0.392256</v>
      </c>
      <c r="L39" t="n">
        <v>0.492458</v>
      </c>
      <c r="M39" t="n">
        <v>0.385766</v>
      </c>
      <c r="N39" t="n">
        <v>0.501</v>
      </c>
      <c r="O39" t="n">
        <v>0.304028</v>
      </c>
      <c r="P39" t="n">
        <v>0.423601</v>
      </c>
      <c r="Q39" t="n">
        <v>0.39678</v>
      </c>
      <c r="R39" t="n">
        <v>0.468292</v>
      </c>
      <c r="S39" t="n">
        <v>0.35567</v>
      </c>
      <c r="T39" t="n">
        <v>0.396715</v>
      </c>
      <c r="U39" t="n">
        <v>0.454417</v>
      </c>
      <c r="V39" t="n">
        <v>0.419134</v>
      </c>
      <c r="W39" t="n">
        <v>0.404905</v>
      </c>
      <c r="X39" t="n">
        <v>0.416844</v>
      </c>
      <c r="Y39" t="n">
        <v>0.377092</v>
      </c>
      <c r="Z39" t="n">
        <v>0.442907</v>
      </c>
      <c r="AA39" t="n">
        <v>0.32554</v>
      </c>
      <c r="AB39" t="n">
        <v>0.447676</v>
      </c>
      <c r="AC39" t="n">
        <v>0.443028</v>
      </c>
      <c r="AD39" t="n">
        <v>0.45152</v>
      </c>
      <c r="AE39" t="n">
        <v>0.388567</v>
      </c>
      <c r="AF39" t="n">
        <v>0.466176</v>
      </c>
      <c r="AG39" t="n">
        <v>0.39264</v>
      </c>
      <c r="AH39" t="n">
        <v>0.439849</v>
      </c>
      <c r="AI39" t="n">
        <v>0.657369</v>
      </c>
      <c r="AJ39" t="n">
        <v>0.521104</v>
      </c>
      <c r="AK39" t="n">
        <v>0.384048</v>
      </c>
      <c r="AL39" t="n">
        <v>0.420081</v>
      </c>
      <c r="AM39" t="n">
        <v>0.331498</v>
      </c>
      <c r="AN39" t="n">
        <v>0.386556</v>
      </c>
      <c r="AO39" t="n">
        <v>0.377924</v>
      </c>
      <c r="AP39" t="n">
        <v>0.404121</v>
      </c>
      <c r="AQ39" t="n">
        <v>0.203157</v>
      </c>
      <c r="AR39" t="n">
        <v>0.309748</v>
      </c>
      <c r="AS39" t="n">
        <v>0.425636</v>
      </c>
      <c r="AT39" t="n">
        <v>0.416792</v>
      </c>
      <c r="AU39" t="n">
        <v>0.341889</v>
      </c>
      <c r="AV39" t="n">
        <v>0.414972</v>
      </c>
      <c r="AW39" t="n">
        <v>0.392333</v>
      </c>
      <c r="AX39" t="n">
        <v>0.413125</v>
      </c>
      <c r="AY39" t="n">
        <v>0.410621</v>
      </c>
      <c r="AZ39" t="n">
        <v>0.442818</v>
      </c>
      <c r="BA39" t="n">
        <v>0.489143</v>
      </c>
      <c r="BB39" t="n">
        <v>0.450855</v>
      </c>
      <c r="BC39" t="n">
        <v>0.420472</v>
      </c>
      <c r="BD39" t="n">
        <v>0.479029</v>
      </c>
      <c r="BE39" t="n">
        <v>0.411284</v>
      </c>
      <c r="BF39" t="n">
        <v>0.496216</v>
      </c>
      <c r="BG39" t="n">
        <v>0.163059</v>
      </c>
      <c r="BH39" t="n">
        <v>0.234779</v>
      </c>
      <c r="BI39" t="n">
        <v>0.586902</v>
      </c>
      <c r="BJ39" t="n">
        <v>0.491565</v>
      </c>
      <c r="BK39" t="n">
        <v>0.413689</v>
      </c>
      <c r="BL39" t="n">
        <v>0.483083</v>
      </c>
      <c r="BM39" t="n">
        <v>0.433069</v>
      </c>
      <c r="BN39" t="n">
        <v>0.452355</v>
      </c>
    </row>
    <row r="40" spans="1:66">
      <c r="A40" t="n">
        <v>26.409444</v>
      </c>
      <c r="B40" t="n">
        <v>1.100393518518519</v>
      </c>
      <c r="C40" t="n">
        <v>0.443874</v>
      </c>
      <c r="D40" t="n">
        <v>0.44216</v>
      </c>
      <c r="E40" t="n">
        <v>0.413372</v>
      </c>
      <c r="F40" t="n">
        <v>0.421546</v>
      </c>
      <c r="G40" t="n">
        <v>0.547948</v>
      </c>
      <c r="H40" t="n">
        <v>0.655864</v>
      </c>
      <c r="I40" t="n">
        <v>0.427202</v>
      </c>
      <c r="J40" t="n">
        <v>0.49777</v>
      </c>
      <c r="K40" t="n">
        <v>0.389381</v>
      </c>
      <c r="L40" t="n">
        <v>0.492969</v>
      </c>
      <c r="M40" t="n">
        <v>0.384074</v>
      </c>
      <c r="N40" t="n">
        <v>0.498336</v>
      </c>
      <c r="O40" t="n">
        <v>0.312322</v>
      </c>
      <c r="P40" t="n">
        <v>0.431677</v>
      </c>
      <c r="Q40" t="n">
        <v>0.400136</v>
      </c>
      <c r="R40" t="n">
        <v>0.475747</v>
      </c>
      <c r="S40" t="n">
        <v>0.363763</v>
      </c>
      <c r="T40" t="n">
        <v>0.397782</v>
      </c>
      <c r="U40" t="n">
        <v>0.455757</v>
      </c>
      <c r="V40" t="n">
        <v>0.420649</v>
      </c>
      <c r="W40" t="n">
        <v>0.403527</v>
      </c>
      <c r="X40" t="n">
        <v>0.41679</v>
      </c>
      <c r="Y40" t="n">
        <v>0.378187</v>
      </c>
      <c r="Z40" t="n">
        <v>0.443418</v>
      </c>
      <c r="AA40" t="n">
        <v>0.332251</v>
      </c>
      <c r="AB40" t="n">
        <v>0.45301</v>
      </c>
      <c r="AC40" t="n">
        <v>0.447337</v>
      </c>
      <c r="AD40" t="n">
        <v>0.451233</v>
      </c>
      <c r="AE40" t="n">
        <v>0.387946</v>
      </c>
      <c r="AF40" t="n">
        <v>0.468185</v>
      </c>
      <c r="AG40" t="n">
        <v>0.392896</v>
      </c>
      <c r="AH40" t="n">
        <v>0.439019</v>
      </c>
      <c r="AI40" t="n">
        <v>0.668076</v>
      </c>
      <c r="AJ40" t="n">
        <v>0.5271</v>
      </c>
      <c r="AK40" t="n">
        <v>0.384732</v>
      </c>
      <c r="AL40" t="n">
        <v>0.419818</v>
      </c>
      <c r="AM40" t="n">
        <v>0.329127</v>
      </c>
      <c r="AN40" t="n">
        <v>0.387132</v>
      </c>
      <c r="AO40" t="n">
        <v>0.377195</v>
      </c>
      <c r="AP40" t="n">
        <v>0.403756</v>
      </c>
      <c r="AQ40" t="n">
        <v>0.202057</v>
      </c>
      <c r="AR40" t="n">
        <v>0.315839</v>
      </c>
      <c r="AS40" t="n">
        <v>0.423408</v>
      </c>
      <c r="AT40" t="n">
        <v>0.415851</v>
      </c>
      <c r="AU40" t="n">
        <v>0.340128</v>
      </c>
      <c r="AV40" t="n">
        <v>0.41431</v>
      </c>
      <c r="AW40" t="n">
        <v>0.393048</v>
      </c>
      <c r="AX40" t="n">
        <v>0.412218</v>
      </c>
      <c r="AY40" t="n">
        <v>0.41614</v>
      </c>
      <c r="AZ40" t="n">
        <v>0.447995</v>
      </c>
      <c r="BA40" t="n">
        <v>0.488376</v>
      </c>
      <c r="BB40" t="n">
        <v>0.45281</v>
      </c>
      <c r="BC40" t="n">
        <v>0.419766</v>
      </c>
      <c r="BD40" t="n">
        <v>0.478861</v>
      </c>
      <c r="BE40" t="n">
        <v>0.411683</v>
      </c>
      <c r="BF40" t="n">
        <v>0.496317</v>
      </c>
      <c r="BG40" t="n">
        <v>0.148909</v>
      </c>
      <c r="BH40" t="n">
        <v>0.229707</v>
      </c>
      <c r="BI40" t="n">
        <v>0.596352</v>
      </c>
      <c r="BJ40" t="n">
        <v>0.486675</v>
      </c>
      <c r="BK40" t="n">
        <v>0.411053</v>
      </c>
      <c r="BL40" t="n">
        <v>0.480672</v>
      </c>
      <c r="BM40" t="n">
        <v>0.432779</v>
      </c>
      <c r="BN40" t="n">
        <v>0.451923</v>
      </c>
    </row>
    <row r="41" spans="1:66">
      <c r="A41" t="n">
        <v>26.659722</v>
      </c>
      <c r="B41" t="n">
        <v>1.110821759259259</v>
      </c>
      <c r="C41" t="n">
        <v>0.445347</v>
      </c>
      <c r="D41" t="n">
        <v>0.444479</v>
      </c>
      <c r="E41" t="n">
        <v>0.413026</v>
      </c>
      <c r="F41" t="n">
        <v>0.424059</v>
      </c>
      <c r="G41" t="n">
        <v>0.561171</v>
      </c>
      <c r="H41" t="n">
        <v>0.667615</v>
      </c>
      <c r="I41" t="n">
        <v>0.437834</v>
      </c>
      <c r="J41" t="n">
        <v>0.510076</v>
      </c>
      <c r="K41" t="n">
        <v>0.387674</v>
      </c>
      <c r="L41" t="n">
        <v>0.492991</v>
      </c>
      <c r="M41" t="n">
        <v>0.381978</v>
      </c>
      <c r="N41" t="n">
        <v>0.501153</v>
      </c>
      <c r="O41" t="n">
        <v>0.323192</v>
      </c>
      <c r="P41" t="n">
        <v>0.44273</v>
      </c>
      <c r="Q41" t="n">
        <v>0.404375</v>
      </c>
      <c r="R41" t="n">
        <v>0.483128</v>
      </c>
      <c r="S41" t="n">
        <v>0.374587</v>
      </c>
      <c r="T41" t="n">
        <v>0.401048</v>
      </c>
      <c r="U41" t="n">
        <v>0.460494</v>
      </c>
      <c r="V41" t="n">
        <v>0.421707</v>
      </c>
      <c r="W41" t="n">
        <v>0.406899</v>
      </c>
      <c r="X41" t="n">
        <v>0.419776</v>
      </c>
      <c r="Y41" t="n">
        <v>0.378072</v>
      </c>
      <c r="Z41" t="n">
        <v>0.44393</v>
      </c>
      <c r="AA41" t="n">
        <v>0.34375</v>
      </c>
      <c r="AB41" t="n">
        <v>0.459133</v>
      </c>
      <c r="AC41" t="n">
        <v>0.449116</v>
      </c>
      <c r="AD41" t="n">
        <v>0.454708</v>
      </c>
      <c r="AE41" t="n">
        <v>0.389912</v>
      </c>
      <c r="AF41" t="n">
        <v>0.47081</v>
      </c>
      <c r="AG41" t="n">
        <v>0.395212</v>
      </c>
      <c r="AH41" t="n">
        <v>0.441462</v>
      </c>
      <c r="AI41" t="n">
        <v>0.679551</v>
      </c>
      <c r="AJ41" t="n">
        <v>0.5335839999999999</v>
      </c>
      <c r="AK41" t="n">
        <v>0.387002</v>
      </c>
      <c r="AL41" t="n">
        <v>0.422163</v>
      </c>
      <c r="AM41" t="n">
        <v>0.332167</v>
      </c>
      <c r="AN41" t="n">
        <v>0.388061</v>
      </c>
      <c r="AO41" t="n">
        <v>0.382396</v>
      </c>
      <c r="AP41" t="n">
        <v>0.404121</v>
      </c>
      <c r="AQ41" t="n">
        <v>0.200592</v>
      </c>
      <c r="AR41" t="n">
        <v>0.32095</v>
      </c>
      <c r="AS41" t="n">
        <v>0.429273</v>
      </c>
      <c r="AT41" t="n">
        <v>0.419849</v>
      </c>
      <c r="AU41" t="n">
        <v>0.345252</v>
      </c>
      <c r="AV41" t="n">
        <v>0.416451</v>
      </c>
      <c r="AW41" t="n">
        <v>0.39487</v>
      </c>
      <c r="AX41" t="n">
        <v>0.417184</v>
      </c>
      <c r="AY41" t="n">
        <v>0.428583</v>
      </c>
      <c r="AZ41" t="n">
        <v>0.456257</v>
      </c>
      <c r="BA41" t="n">
        <v>0.490818</v>
      </c>
      <c r="BB41" t="n">
        <v>0.453463</v>
      </c>
      <c r="BC41" t="n">
        <v>0.421326</v>
      </c>
      <c r="BD41" t="n">
        <v>0.479012</v>
      </c>
      <c r="BE41" t="n">
        <v>0.413839</v>
      </c>
      <c r="BF41" t="n">
        <v>0.498667</v>
      </c>
      <c r="BG41" t="n">
        <v>0.142921</v>
      </c>
      <c r="BH41" t="n">
        <v>0.224052</v>
      </c>
      <c r="BI41" t="n">
        <v>0.599245</v>
      </c>
      <c r="BJ41" t="n">
        <v>0.482358</v>
      </c>
      <c r="BK41" t="n">
        <v>0.407439</v>
      </c>
      <c r="BL41" t="n">
        <v>0.478174</v>
      </c>
      <c r="BM41" t="n">
        <v>0.4334</v>
      </c>
      <c r="BN41" t="n">
        <v>0.450946</v>
      </c>
    </row>
    <row r="42" spans="1:66">
      <c r="A42" t="n">
        <v>26.909722</v>
      </c>
      <c r="B42" t="n">
        <v>1.121238425925926</v>
      </c>
      <c r="C42" t="n">
        <v>0.448582</v>
      </c>
      <c r="D42" t="n">
        <v>0.447115</v>
      </c>
      <c r="E42" t="n">
        <v>0.415327</v>
      </c>
      <c r="F42" t="n">
        <v>0.426424</v>
      </c>
      <c r="G42" t="n">
        <v>0.573739</v>
      </c>
      <c r="H42" t="n">
        <v>0.682684</v>
      </c>
      <c r="I42" t="n">
        <v>0.453133</v>
      </c>
      <c r="J42" t="n">
        <v>0.524932</v>
      </c>
      <c r="K42" t="n">
        <v>0.387568</v>
      </c>
      <c r="L42" t="n">
        <v>0.495631</v>
      </c>
      <c r="M42" t="n">
        <v>0.384172</v>
      </c>
      <c r="N42" t="n">
        <v>0.502769</v>
      </c>
      <c r="O42" t="n">
        <v>0.341003</v>
      </c>
      <c r="P42" t="n">
        <v>0.463542</v>
      </c>
      <c r="Q42" t="n">
        <v>0.409672</v>
      </c>
      <c r="R42" t="n">
        <v>0.491495</v>
      </c>
      <c r="S42" t="n">
        <v>0.389482</v>
      </c>
      <c r="T42" t="n">
        <v>0.40626</v>
      </c>
      <c r="U42" t="n">
        <v>0.464751</v>
      </c>
      <c r="V42" t="n">
        <v>0.425933</v>
      </c>
      <c r="W42" t="n">
        <v>0.408317</v>
      </c>
      <c r="X42" t="n">
        <v>0.423097</v>
      </c>
      <c r="Y42" t="n">
        <v>0.378773</v>
      </c>
      <c r="Z42" t="n">
        <v>0.44667</v>
      </c>
      <c r="AA42" t="n">
        <v>0.360131</v>
      </c>
      <c r="AB42" t="n">
        <v>0.464704</v>
      </c>
      <c r="AC42" t="n">
        <v>0.450362</v>
      </c>
      <c r="AD42" t="n">
        <v>0.452598</v>
      </c>
      <c r="AE42" t="n">
        <v>0.391171</v>
      </c>
      <c r="AF42" t="n">
        <v>0.470954</v>
      </c>
      <c r="AG42" t="n">
        <v>0.398069</v>
      </c>
      <c r="AH42" t="n">
        <v>0.443858</v>
      </c>
      <c r="AI42" t="n">
        <v>0.691231</v>
      </c>
      <c r="AJ42" t="n">
        <v>0.539754</v>
      </c>
      <c r="AK42" t="n">
        <v>0.391985</v>
      </c>
      <c r="AL42" t="n">
        <v>0.425436</v>
      </c>
      <c r="AM42" t="n">
        <v>0.334476</v>
      </c>
      <c r="AN42" t="n">
        <v>0.389557</v>
      </c>
      <c r="AO42" t="n">
        <v>0.38359</v>
      </c>
      <c r="AP42" t="n">
        <v>0.407153</v>
      </c>
      <c r="AQ42" t="n">
        <v>0.203487</v>
      </c>
      <c r="AR42" t="n">
        <v>0.328806</v>
      </c>
      <c r="AS42" t="n">
        <v>0.429986</v>
      </c>
      <c r="AT42" t="n">
        <v>0.424271</v>
      </c>
      <c r="AU42" t="n">
        <v>0.347029</v>
      </c>
      <c r="AV42" t="n">
        <v>0.419439</v>
      </c>
      <c r="AW42" t="n">
        <v>0.401225</v>
      </c>
      <c r="AX42" t="n">
        <v>0.417005</v>
      </c>
      <c r="AY42" t="n">
        <v>0.44036</v>
      </c>
      <c r="AZ42" t="n">
        <v>0.463146</v>
      </c>
      <c r="BA42" t="n">
        <v>0.497477</v>
      </c>
      <c r="BB42" t="n">
        <v>0.457401</v>
      </c>
      <c r="BC42" t="n">
        <v>0.426476</v>
      </c>
      <c r="BD42" t="n">
        <v>0.480849</v>
      </c>
      <c r="BE42" t="n">
        <v>0.41842</v>
      </c>
      <c r="BF42" t="n">
        <v>0.498375</v>
      </c>
      <c r="BG42" t="n">
        <v>0.139306</v>
      </c>
      <c r="BH42" t="n">
        <v>0.216621</v>
      </c>
      <c r="BI42" t="n">
        <v>0.601255</v>
      </c>
      <c r="BJ42" t="n">
        <v>0.483928</v>
      </c>
      <c r="BK42" t="n">
        <v>0.407533</v>
      </c>
      <c r="BL42" t="n">
        <v>0.476116</v>
      </c>
      <c r="BM42" t="n">
        <v>0.433208</v>
      </c>
      <c r="BN42" t="n">
        <v>0.453395</v>
      </c>
    </row>
    <row r="43" spans="1:66">
      <c r="A43" t="n">
        <v>27.159722</v>
      </c>
      <c r="B43" t="n">
        <v>1.131655092592593</v>
      </c>
      <c r="C43" t="n">
        <v>0.453585</v>
      </c>
      <c r="D43" t="n">
        <v>0.451272</v>
      </c>
      <c r="E43" t="n">
        <v>0.417007</v>
      </c>
      <c r="F43" t="n">
        <v>0.431412</v>
      </c>
      <c r="G43" t="n">
        <v>0.591384</v>
      </c>
      <c r="H43" t="n">
        <v>0.701664</v>
      </c>
      <c r="I43" t="n">
        <v>0.470647</v>
      </c>
      <c r="J43" t="n">
        <v>0.540225</v>
      </c>
      <c r="K43" t="n">
        <v>0.391289</v>
      </c>
      <c r="L43" t="n">
        <v>0.49823</v>
      </c>
      <c r="M43" t="n">
        <v>0.389697</v>
      </c>
      <c r="N43" t="n">
        <v>0.507417</v>
      </c>
      <c r="O43" t="n">
        <v>0.356869</v>
      </c>
      <c r="P43" t="n">
        <v>0.479685</v>
      </c>
      <c r="Q43" t="n">
        <v>0.419481</v>
      </c>
      <c r="R43" t="n">
        <v>0.50358</v>
      </c>
      <c r="S43" t="n">
        <v>0.404801</v>
      </c>
      <c r="T43" t="n">
        <v>0.411179</v>
      </c>
      <c r="U43" t="n">
        <v>0.471265</v>
      </c>
      <c r="V43" t="n">
        <v>0.427813</v>
      </c>
      <c r="W43" t="n">
        <v>0.409201</v>
      </c>
      <c r="X43" t="n">
        <v>0.424879</v>
      </c>
      <c r="Y43" t="n">
        <v>0.383331</v>
      </c>
      <c r="Z43" t="n">
        <v>0.451986</v>
      </c>
      <c r="AA43" t="n">
        <v>0.376283</v>
      </c>
      <c r="AB43" t="n">
        <v>0.47243</v>
      </c>
      <c r="AC43" t="n">
        <v>0.456878</v>
      </c>
      <c r="AD43" t="n">
        <v>0.456994</v>
      </c>
      <c r="AE43" t="n">
        <v>0.396397</v>
      </c>
      <c r="AF43" t="n">
        <v>0.473372</v>
      </c>
      <c r="AG43" t="n">
        <v>0.402999</v>
      </c>
      <c r="AH43" t="n">
        <v>0.447839</v>
      </c>
      <c r="AI43" t="n">
        <v>0.697423</v>
      </c>
      <c r="AJ43" t="n">
        <v>0.548505</v>
      </c>
      <c r="AK43" t="n">
        <v>0.396032</v>
      </c>
      <c r="AL43" t="n">
        <v>0.431101</v>
      </c>
      <c r="AM43" t="n">
        <v>0.337385</v>
      </c>
      <c r="AN43" t="n">
        <v>0.393035</v>
      </c>
      <c r="AO43" t="n">
        <v>0.386989</v>
      </c>
      <c r="AP43" t="n">
        <v>0.411078</v>
      </c>
      <c r="AQ43" t="n">
        <v>0.206246</v>
      </c>
      <c r="AR43" t="n">
        <v>0.335685</v>
      </c>
      <c r="AS43" t="n">
        <v>0.434037</v>
      </c>
      <c r="AT43" t="n">
        <v>0.4292</v>
      </c>
      <c r="AU43" t="n">
        <v>0.353248</v>
      </c>
      <c r="AV43" t="n">
        <v>0.423832</v>
      </c>
      <c r="AW43" t="n">
        <v>0.405769</v>
      </c>
      <c r="AX43" t="n">
        <v>0.422032</v>
      </c>
      <c r="AY43" t="n">
        <v>0.451536</v>
      </c>
      <c r="AZ43" t="n">
        <v>0.471071</v>
      </c>
      <c r="BA43" t="n">
        <v>0.502744</v>
      </c>
      <c r="BB43" t="n">
        <v>0.460354</v>
      </c>
      <c r="BC43" t="n">
        <v>0.42757</v>
      </c>
      <c r="BD43" t="n">
        <v>0.481902</v>
      </c>
      <c r="BE43" t="n">
        <v>0.421866</v>
      </c>
      <c r="BF43" t="n">
        <v>0.5030250000000001</v>
      </c>
      <c r="BG43" t="n">
        <v>0.143532</v>
      </c>
      <c r="BH43" t="n">
        <v>0.212337</v>
      </c>
      <c r="BI43" t="n">
        <v>0.598396</v>
      </c>
      <c r="BJ43" t="n">
        <v>0.486362</v>
      </c>
      <c r="BK43" t="n">
        <v>0.407082</v>
      </c>
      <c r="BL43" t="n">
        <v>0.478347</v>
      </c>
      <c r="BM43" t="n">
        <v>0.435647</v>
      </c>
      <c r="BN43" t="n">
        <v>0.453763</v>
      </c>
    </row>
    <row r="44" spans="1:66">
      <c r="A44" t="n">
        <v>27.409722</v>
      </c>
      <c r="B44" t="n">
        <v>1.142071759259259</v>
      </c>
      <c r="C44" t="n">
        <v>0.45838</v>
      </c>
      <c r="D44" t="n">
        <v>0.456426</v>
      </c>
      <c r="E44" t="n">
        <v>0.421923</v>
      </c>
      <c r="F44" t="n">
        <v>0.436342</v>
      </c>
      <c r="G44" t="n">
        <v>0.624825</v>
      </c>
      <c r="H44" t="n">
        <v>0.72879</v>
      </c>
      <c r="I44" t="n">
        <v>0.483907</v>
      </c>
      <c r="J44" t="n">
        <v>0.5546</v>
      </c>
      <c r="K44" t="n">
        <v>0.39223</v>
      </c>
      <c r="L44" t="n">
        <v>0.502711</v>
      </c>
      <c r="M44" t="n">
        <v>0.391427</v>
      </c>
      <c r="N44" t="n">
        <v>0.512188</v>
      </c>
      <c r="O44" t="n">
        <v>0.372481</v>
      </c>
      <c r="P44" t="n">
        <v>0.495765</v>
      </c>
      <c r="Q44" t="n">
        <v>0.425005</v>
      </c>
      <c r="R44" t="n">
        <v>0.512309</v>
      </c>
      <c r="S44" t="n">
        <v>0.418763</v>
      </c>
      <c r="T44" t="n">
        <v>0.423972</v>
      </c>
      <c r="U44" t="n">
        <v>0.475389</v>
      </c>
      <c r="V44" t="n">
        <v>0.430683</v>
      </c>
      <c r="W44" t="n">
        <v>0.413564</v>
      </c>
      <c r="X44" t="n">
        <v>0.430476</v>
      </c>
      <c r="Y44" t="n">
        <v>0.388959</v>
      </c>
      <c r="Z44" t="n">
        <v>0.455499</v>
      </c>
      <c r="AA44" t="n">
        <v>0.389906</v>
      </c>
      <c r="AB44" t="n">
        <v>0.481666</v>
      </c>
      <c r="AC44" t="n">
        <v>0.460761</v>
      </c>
      <c r="AD44" t="n">
        <v>0.463344</v>
      </c>
      <c r="AE44" t="n">
        <v>0.399834</v>
      </c>
      <c r="AF44" t="n">
        <v>0.479396</v>
      </c>
      <c r="AG44" t="n">
        <v>0.407743</v>
      </c>
      <c r="AH44" t="n">
        <v>0.45192</v>
      </c>
      <c r="AI44" t="n">
        <v>0.708552</v>
      </c>
      <c r="AJ44" t="n">
        <v>0.555417</v>
      </c>
      <c r="AK44" t="n">
        <v>0.404632</v>
      </c>
      <c r="AL44" t="n">
        <v>0.438266</v>
      </c>
      <c r="AM44" t="n">
        <v>0.34218</v>
      </c>
      <c r="AN44" t="n">
        <v>0.397603</v>
      </c>
      <c r="AO44" t="n">
        <v>0.394353</v>
      </c>
      <c r="AP44" t="n">
        <v>0.415202</v>
      </c>
      <c r="AQ44" t="n">
        <v>0.208689</v>
      </c>
      <c r="AR44" t="n">
        <v>0.343299</v>
      </c>
      <c r="AS44" t="n">
        <v>0.439202</v>
      </c>
      <c r="AT44" t="n">
        <v>0.43514</v>
      </c>
      <c r="AU44" t="n">
        <v>0.360184</v>
      </c>
      <c r="AV44" t="n">
        <v>0.42693</v>
      </c>
      <c r="AW44" t="n">
        <v>0.410192</v>
      </c>
      <c r="AX44" t="n">
        <v>0.42749</v>
      </c>
      <c r="AY44" t="n">
        <v>0.455038</v>
      </c>
      <c r="AZ44" t="n">
        <v>0.477973</v>
      </c>
      <c r="BA44" t="n">
        <v>0.510439</v>
      </c>
      <c r="BB44" t="n">
        <v>0.467788</v>
      </c>
      <c r="BC44" t="n">
        <v>0.429868</v>
      </c>
      <c r="BD44" t="n">
        <v>0.485623</v>
      </c>
      <c r="BE44" t="n">
        <v>0.429635</v>
      </c>
      <c r="BF44" t="n">
        <v>0.510236</v>
      </c>
      <c r="BG44" t="n">
        <v>0.144872</v>
      </c>
      <c r="BH44" t="n">
        <v>0.206921</v>
      </c>
      <c r="BI44" t="n">
        <v>0.597611</v>
      </c>
      <c r="BJ44" t="n">
        <v>0.491263</v>
      </c>
      <c r="BK44" t="n">
        <v>0.41004</v>
      </c>
      <c r="BL44" t="n">
        <v>0.481204</v>
      </c>
      <c r="BM44" t="n">
        <v>0.442109</v>
      </c>
      <c r="BN44" t="n">
        <v>0.456914</v>
      </c>
    </row>
    <row r="45" spans="1:66">
      <c r="A45" t="n">
        <v>27.66</v>
      </c>
      <c r="B45" t="n">
        <v>1.1525</v>
      </c>
      <c r="C45" t="n">
        <v>0.463243</v>
      </c>
      <c r="D45" t="n">
        <v>0.462893</v>
      </c>
      <c r="E45" t="n">
        <v>0.430282</v>
      </c>
      <c r="F45" t="n">
        <v>0.445838</v>
      </c>
      <c r="G45" t="n">
        <v>0.643674</v>
      </c>
      <c r="H45" t="n">
        <v>0.760261</v>
      </c>
      <c r="I45" t="n">
        <v>0.500838</v>
      </c>
      <c r="J45" t="n">
        <v>0.572748</v>
      </c>
      <c r="K45" t="n">
        <v>0.397309</v>
      </c>
      <c r="L45" t="n">
        <v>0.5053800000000001</v>
      </c>
      <c r="M45" t="n">
        <v>0.396577</v>
      </c>
      <c r="N45" t="n">
        <v>0.515162</v>
      </c>
      <c r="O45" t="n">
        <v>0.383689</v>
      </c>
      <c r="P45" t="n">
        <v>0.519377</v>
      </c>
      <c r="Q45" t="n">
        <v>0.432563</v>
      </c>
      <c r="R45" t="n">
        <v>0.521933</v>
      </c>
      <c r="S45" t="n">
        <v>0.438175</v>
      </c>
      <c r="T45" t="n">
        <v>0.440183</v>
      </c>
      <c r="U45" t="n">
        <v>0.483242</v>
      </c>
      <c r="V45" t="n">
        <v>0.433222</v>
      </c>
      <c r="W45" t="n">
        <v>0.421222</v>
      </c>
      <c r="X45" t="n">
        <v>0.439757</v>
      </c>
      <c r="Y45" t="n">
        <v>0.398361</v>
      </c>
      <c r="Z45" t="n">
        <v>0.460564</v>
      </c>
      <c r="AA45" t="n">
        <v>0.406936</v>
      </c>
      <c r="AB45" t="n">
        <v>0.492401</v>
      </c>
      <c r="AC45" t="n">
        <v>0.468631</v>
      </c>
      <c r="AD45" t="n">
        <v>0.470435</v>
      </c>
      <c r="AE45" t="n">
        <v>0.403352</v>
      </c>
      <c r="AF45" t="n">
        <v>0.483992</v>
      </c>
      <c r="AG45" t="n">
        <v>0.413052</v>
      </c>
      <c r="AH45" t="n">
        <v>0.458347</v>
      </c>
      <c r="AI45" t="n">
        <v>0.713739</v>
      </c>
      <c r="AJ45" t="n">
        <v>0.562636</v>
      </c>
      <c r="AK45" t="n">
        <v>0.407686</v>
      </c>
      <c r="AL45" t="n">
        <v>0.443917</v>
      </c>
      <c r="AM45" t="n">
        <v>0.347824</v>
      </c>
      <c r="AN45" t="n">
        <v>0.402765</v>
      </c>
      <c r="AO45" t="n">
        <v>0.398927</v>
      </c>
      <c r="AP45" t="n">
        <v>0.423351</v>
      </c>
      <c r="AQ45" t="n">
        <v>0.210231</v>
      </c>
      <c r="AR45" t="n">
        <v>0.350749</v>
      </c>
      <c r="AS45" t="n">
        <v>0.444704</v>
      </c>
      <c r="AT45" t="n">
        <v>0.441577</v>
      </c>
      <c r="AU45" t="n">
        <v>0.364647</v>
      </c>
      <c r="AV45" t="n">
        <v>0.433885</v>
      </c>
      <c r="AW45" t="n">
        <v>0.417255</v>
      </c>
      <c r="AX45" t="n">
        <v>0.432379</v>
      </c>
      <c r="AY45" t="n">
        <v>0.465695</v>
      </c>
      <c r="AZ45" t="n">
        <v>0.482882</v>
      </c>
      <c r="BA45" t="n">
        <v>0.518707</v>
      </c>
      <c r="BB45" t="n">
        <v>0.472364</v>
      </c>
      <c r="BC45" t="n">
        <v>0.435292</v>
      </c>
      <c r="BD45" t="n">
        <v>0.492093</v>
      </c>
      <c r="BE45" t="n">
        <v>0.436641</v>
      </c>
      <c r="BF45" t="n">
        <v>0.51441</v>
      </c>
      <c r="BG45" t="n">
        <v>0.148556</v>
      </c>
      <c r="BH45" t="n">
        <v>0.201512</v>
      </c>
      <c r="BI45" t="n">
        <v>0.58972</v>
      </c>
      <c r="BJ45" t="n">
        <v>0.496676</v>
      </c>
      <c r="BK45" t="n">
        <v>0.415254</v>
      </c>
      <c r="BL45" t="n">
        <v>0.486251</v>
      </c>
      <c r="BM45" t="n">
        <v>0.446462</v>
      </c>
      <c r="BN45" t="n">
        <v>0.461639</v>
      </c>
    </row>
    <row r="46" spans="1:66">
      <c r="A46" t="n">
        <v>27.91</v>
      </c>
      <c r="B46" t="n">
        <v>1.162916666666667</v>
      </c>
      <c r="C46" t="n">
        <v>0.467404</v>
      </c>
      <c r="D46" t="n">
        <v>0.466859</v>
      </c>
      <c r="E46" t="n">
        <v>0.441681</v>
      </c>
      <c r="F46" t="n">
        <v>0.458001</v>
      </c>
      <c r="G46" t="n">
        <v>0.658857</v>
      </c>
      <c r="H46" t="n">
        <v>0.786006</v>
      </c>
      <c r="I46" t="n">
        <v>0.515532</v>
      </c>
      <c r="J46" t="n">
        <v>0.591763</v>
      </c>
      <c r="K46" t="n">
        <v>0.401762</v>
      </c>
      <c r="L46" t="n">
        <v>0.5106579999999999</v>
      </c>
      <c r="M46" t="n">
        <v>0.399227</v>
      </c>
      <c r="N46" t="n">
        <v>0.5218930000000001</v>
      </c>
      <c r="O46" t="n">
        <v>0.396723</v>
      </c>
      <c r="P46" t="n">
        <v>0.536833</v>
      </c>
      <c r="Q46" t="n">
        <v>0.442249</v>
      </c>
      <c r="R46" t="n">
        <v>0.531648</v>
      </c>
      <c r="S46" t="n">
        <v>0.447959</v>
      </c>
      <c r="T46" t="n">
        <v>0.451343</v>
      </c>
      <c r="U46" t="n">
        <v>0.488908</v>
      </c>
      <c r="V46" t="n">
        <v>0.437739</v>
      </c>
      <c r="W46" t="n">
        <v>0.4302</v>
      </c>
      <c r="X46" t="n">
        <v>0.44913</v>
      </c>
      <c r="Y46" t="n">
        <v>0.409104</v>
      </c>
      <c r="Z46" t="n">
        <v>0.466789</v>
      </c>
      <c r="AA46" t="n">
        <v>0.420924</v>
      </c>
      <c r="AB46" t="n">
        <v>0.504002</v>
      </c>
      <c r="AC46" t="n">
        <v>0.474882</v>
      </c>
      <c r="AD46" t="n">
        <v>0.475145</v>
      </c>
      <c r="AE46" t="n">
        <v>0.411616</v>
      </c>
      <c r="AF46" t="n">
        <v>0.488017</v>
      </c>
      <c r="AG46" t="n">
        <v>0.418622</v>
      </c>
      <c r="AH46" t="n">
        <v>0.462663</v>
      </c>
      <c r="AI46" t="n">
        <v>0.719743</v>
      </c>
      <c r="AJ46" t="n">
        <v>0.57333</v>
      </c>
      <c r="AK46" t="n">
        <v>0.413602</v>
      </c>
      <c r="AL46" t="n">
        <v>0.450736</v>
      </c>
      <c r="AM46" t="n">
        <v>0.351184</v>
      </c>
      <c r="AN46" t="n">
        <v>0.406808</v>
      </c>
      <c r="AO46" t="n">
        <v>0.404856</v>
      </c>
      <c r="AP46" t="n">
        <v>0.427229</v>
      </c>
      <c r="AQ46" t="n">
        <v>0.216026</v>
      </c>
      <c r="AR46" t="n">
        <v>0.366644</v>
      </c>
      <c r="AS46" t="n">
        <v>0.449672</v>
      </c>
      <c r="AT46" t="n">
        <v>0.44776</v>
      </c>
      <c r="AU46" t="n">
        <v>0.369018</v>
      </c>
      <c r="AV46" t="n">
        <v>0.440527</v>
      </c>
      <c r="AW46" t="n">
        <v>0.425807</v>
      </c>
      <c r="AX46" t="n">
        <v>0.43641</v>
      </c>
      <c r="AY46" t="n">
        <v>0.473882</v>
      </c>
      <c r="AZ46" t="n">
        <v>0.488989</v>
      </c>
      <c r="BA46" t="n">
        <v>0.524207</v>
      </c>
      <c r="BB46" t="n">
        <v>0.480363</v>
      </c>
      <c r="BC46" t="n">
        <v>0.439102</v>
      </c>
      <c r="BD46" t="n">
        <v>0.496448</v>
      </c>
      <c r="BE46" t="n">
        <v>0.442226</v>
      </c>
      <c r="BF46" t="n">
        <v>0.5208660000000001</v>
      </c>
      <c r="BG46" t="n">
        <v>0.148707</v>
      </c>
      <c r="BH46" t="n">
        <v>0.19671</v>
      </c>
      <c r="BI46" t="n">
        <v>0.581175</v>
      </c>
      <c r="BJ46" t="n">
        <v>0.50291</v>
      </c>
      <c r="BK46" t="n">
        <v>0.420745</v>
      </c>
      <c r="BL46" t="n">
        <v>0.492716</v>
      </c>
      <c r="BM46" t="n">
        <v>0.453997</v>
      </c>
      <c r="BN46" t="n">
        <v>0.467409</v>
      </c>
    </row>
    <row r="47" spans="1:66">
      <c r="A47" t="n">
        <v>28.16</v>
      </c>
      <c r="B47" t="n">
        <v>1.173333333333333</v>
      </c>
      <c r="C47" t="n">
        <v>0.474699</v>
      </c>
      <c r="D47" t="n">
        <v>0.475056</v>
      </c>
      <c r="E47" t="n">
        <v>0.450168</v>
      </c>
      <c r="F47" t="n">
        <v>0.466891</v>
      </c>
      <c r="G47" t="n">
        <v>0.687086</v>
      </c>
      <c r="H47" t="n">
        <v>0.810294</v>
      </c>
      <c r="I47" t="n">
        <v>0.5310780000000001</v>
      </c>
      <c r="J47" t="n">
        <v>0.608658</v>
      </c>
      <c r="K47" t="n">
        <v>0.40781</v>
      </c>
      <c r="L47" t="n">
        <v>0.515228</v>
      </c>
      <c r="M47" t="n">
        <v>0.404907</v>
      </c>
      <c r="N47" t="n">
        <v>0.528291</v>
      </c>
      <c r="O47" t="n">
        <v>0.404781</v>
      </c>
      <c r="P47" t="n">
        <v>0.54427</v>
      </c>
      <c r="Q47" t="n">
        <v>0.454782</v>
      </c>
      <c r="R47" t="n">
        <v>0.542387</v>
      </c>
      <c r="S47" t="n">
        <v>0.455816</v>
      </c>
      <c r="T47" t="n">
        <v>0.460858</v>
      </c>
      <c r="U47" t="n">
        <v>0.497832</v>
      </c>
      <c r="V47" t="n">
        <v>0.446004</v>
      </c>
      <c r="W47" t="n">
        <v>0.440749</v>
      </c>
      <c r="X47" t="n">
        <v>0.459327</v>
      </c>
      <c r="Y47" t="n">
        <v>0.419019</v>
      </c>
      <c r="Z47" t="n">
        <v>0.474595</v>
      </c>
      <c r="AA47" t="n">
        <v>0.427878</v>
      </c>
      <c r="AB47" t="n">
        <v>0.519378</v>
      </c>
      <c r="AC47" t="n">
        <v>0.482184</v>
      </c>
      <c r="AD47" t="n">
        <v>0.483048</v>
      </c>
      <c r="AE47" t="n">
        <v>0.415765</v>
      </c>
      <c r="AF47" t="n">
        <v>0.490934</v>
      </c>
      <c r="AG47" t="n">
        <v>0.424506</v>
      </c>
      <c r="AH47" t="n">
        <v>0.468394</v>
      </c>
      <c r="AI47" t="n">
        <v>0.727064</v>
      </c>
      <c r="AJ47" t="n">
        <v>0.583358</v>
      </c>
      <c r="AK47" t="n">
        <v>0.421369</v>
      </c>
      <c r="AL47" t="n">
        <v>0.455991</v>
      </c>
      <c r="AM47" t="n">
        <v>0.35828</v>
      </c>
      <c r="AN47" t="n">
        <v>0.414628</v>
      </c>
      <c r="AO47" t="n">
        <v>0.411572</v>
      </c>
      <c r="AP47" t="n">
        <v>0.433596</v>
      </c>
      <c r="AQ47" t="n">
        <v>0.223381</v>
      </c>
      <c r="AR47" t="n">
        <v>0.377103</v>
      </c>
      <c r="AS47" t="n">
        <v>0.456459</v>
      </c>
      <c r="AT47" t="n">
        <v>0.455274</v>
      </c>
      <c r="AU47" t="n">
        <v>0.375628</v>
      </c>
      <c r="AV47" t="n">
        <v>0.448767</v>
      </c>
      <c r="AW47" t="n">
        <v>0.432425</v>
      </c>
      <c r="AX47" t="n">
        <v>0.441662</v>
      </c>
      <c r="AY47" t="n">
        <v>0.472859</v>
      </c>
      <c r="AZ47" t="n">
        <v>0.49492</v>
      </c>
      <c r="BA47" t="n">
        <v>0.534133</v>
      </c>
      <c r="BB47" t="n">
        <v>0.487256</v>
      </c>
      <c r="BC47" t="n">
        <v>0.445398</v>
      </c>
      <c r="BD47" t="n">
        <v>0.504309</v>
      </c>
      <c r="BE47" t="n">
        <v>0.448849</v>
      </c>
      <c r="BF47" t="n">
        <v>0.527157</v>
      </c>
      <c r="BG47" t="n">
        <v>0.148651</v>
      </c>
      <c r="BH47" t="n">
        <v>0.193046</v>
      </c>
      <c r="BI47" t="n">
        <v>0.573061</v>
      </c>
      <c r="BJ47" t="n">
        <v>0.50987</v>
      </c>
      <c r="BK47" t="n">
        <v>0.424833</v>
      </c>
      <c r="BL47" t="n">
        <v>0.495687</v>
      </c>
      <c r="BM47" t="n">
        <v>0.461355</v>
      </c>
      <c r="BN47" t="n">
        <v>0.474391</v>
      </c>
    </row>
    <row r="48" spans="1:66">
      <c r="A48" t="n">
        <v>28.41</v>
      </c>
      <c r="B48" t="n">
        <v>1.18375</v>
      </c>
      <c r="C48" t="n">
        <v>0.481582</v>
      </c>
      <c r="D48" t="n">
        <v>0.481468</v>
      </c>
      <c r="E48" t="n">
        <v>0.458682</v>
      </c>
      <c r="F48" t="n">
        <v>0.475811</v>
      </c>
      <c r="G48" t="n">
        <v>0.7090379999999999</v>
      </c>
      <c r="H48" t="n">
        <v>0.835002</v>
      </c>
      <c r="I48" t="n">
        <v>0.546214</v>
      </c>
      <c r="J48" t="n">
        <v>0.628556</v>
      </c>
      <c r="K48" t="n">
        <v>0.411917</v>
      </c>
      <c r="L48" t="n">
        <v>0.521213</v>
      </c>
      <c r="M48" t="n">
        <v>0.41081</v>
      </c>
      <c r="N48" t="n">
        <v>0.53245</v>
      </c>
      <c r="O48" t="n">
        <v>0.413108</v>
      </c>
      <c r="P48" t="n">
        <v>0.551974</v>
      </c>
      <c r="Q48" t="n">
        <v>0.470948</v>
      </c>
      <c r="R48" t="n">
        <v>0.555768</v>
      </c>
      <c r="S48" t="n">
        <v>0.465643</v>
      </c>
      <c r="T48" t="n">
        <v>0.469062</v>
      </c>
      <c r="U48" t="n">
        <v>0.503429</v>
      </c>
      <c r="V48" t="n">
        <v>0.454719</v>
      </c>
      <c r="W48" t="n">
        <v>0.452505</v>
      </c>
      <c r="X48" t="n">
        <v>0.46722</v>
      </c>
      <c r="Y48" t="n">
        <v>0.429299</v>
      </c>
      <c r="Z48" t="n">
        <v>0.485458</v>
      </c>
      <c r="AA48" t="n">
        <v>0.434183</v>
      </c>
      <c r="AB48" t="n">
        <v>0.5327229999999999</v>
      </c>
      <c r="AC48" t="n">
        <v>0.491049</v>
      </c>
      <c r="AD48" t="n">
        <v>0.488545</v>
      </c>
      <c r="AE48" t="n">
        <v>0.423617</v>
      </c>
      <c r="AF48" t="n">
        <v>0.500179</v>
      </c>
      <c r="AG48" t="n">
        <v>0.428543</v>
      </c>
      <c r="AH48" t="n">
        <v>0.473968</v>
      </c>
      <c r="AI48" t="n">
        <v>0.733305</v>
      </c>
      <c r="AJ48" t="n">
        <v>0.5908060000000001</v>
      </c>
      <c r="AK48" t="n">
        <v>0.429726</v>
      </c>
      <c r="AL48" t="n">
        <v>0.463421</v>
      </c>
      <c r="AM48" t="n">
        <v>0.366717</v>
      </c>
      <c r="AN48" t="n">
        <v>0.42076</v>
      </c>
      <c r="AO48" t="n">
        <v>0.418038</v>
      </c>
      <c r="AP48" t="n">
        <v>0.441201</v>
      </c>
      <c r="AQ48" t="n">
        <v>0.226809</v>
      </c>
      <c r="AR48" t="n">
        <v>0.387995</v>
      </c>
      <c r="AS48" t="n">
        <v>0.461988</v>
      </c>
      <c r="AT48" t="n">
        <v>0.464444</v>
      </c>
      <c r="AU48" t="n">
        <v>0.384063</v>
      </c>
      <c r="AV48" t="n">
        <v>0.452961</v>
      </c>
      <c r="AW48" t="n">
        <v>0.439032</v>
      </c>
      <c r="AX48" t="n">
        <v>0.450454</v>
      </c>
      <c r="AY48" t="n">
        <v>0.467977</v>
      </c>
      <c r="AZ48" t="n">
        <v>0.505644</v>
      </c>
      <c r="BA48" t="n">
        <v>0.540328</v>
      </c>
      <c r="BB48" t="n">
        <v>0.491813</v>
      </c>
      <c r="BC48" t="n">
        <v>0.452331</v>
      </c>
      <c r="BD48" t="n">
        <v>0.513279</v>
      </c>
      <c r="BE48" t="n">
        <v>0.454016</v>
      </c>
      <c r="BF48" t="n">
        <v>0.533767</v>
      </c>
      <c r="BG48" t="n">
        <v>0.148627</v>
      </c>
      <c r="BH48" t="n">
        <v>0.190706</v>
      </c>
      <c r="BI48" t="n">
        <v>0.5626060000000001</v>
      </c>
      <c r="BJ48" t="n">
        <v>0.518095</v>
      </c>
      <c r="BK48" t="n">
        <v>0.433283</v>
      </c>
      <c r="BL48" t="n">
        <v>0.503521</v>
      </c>
      <c r="BM48" t="n">
        <v>0.470435</v>
      </c>
      <c r="BN48" t="n">
        <v>0.478996</v>
      </c>
    </row>
    <row r="49" spans="1:66">
      <c r="A49" t="n">
        <v>28.659722</v>
      </c>
      <c r="B49" t="n">
        <v>1.194155092592593</v>
      </c>
      <c r="C49" t="n">
        <v>0.487501</v>
      </c>
      <c r="D49" t="n">
        <v>0.488469</v>
      </c>
      <c r="E49" t="n">
        <v>0.470759</v>
      </c>
      <c r="F49" t="n">
        <v>0.481825</v>
      </c>
      <c r="G49" t="n">
        <v>0.73038</v>
      </c>
      <c r="H49" t="n">
        <v>0.856776</v>
      </c>
      <c r="I49" t="n">
        <v>0.562041</v>
      </c>
      <c r="J49" t="n">
        <v>0.643228</v>
      </c>
      <c r="K49" t="n">
        <v>0.415774</v>
      </c>
      <c r="L49" t="n">
        <v>0.527277</v>
      </c>
      <c r="M49" t="n">
        <v>0.415281</v>
      </c>
      <c r="N49" t="n">
        <v>0.5390509999999999</v>
      </c>
      <c r="O49" t="n">
        <v>0.418527</v>
      </c>
      <c r="P49" t="n">
        <v>0.557131</v>
      </c>
      <c r="Q49" t="n">
        <v>0.483517</v>
      </c>
      <c r="R49" t="n">
        <v>0.563625</v>
      </c>
      <c r="S49" t="n">
        <v>0.474723</v>
      </c>
      <c r="T49" t="n">
        <v>0.476194</v>
      </c>
      <c r="U49" t="n">
        <v>0.511468</v>
      </c>
      <c r="V49" t="n">
        <v>0.463568</v>
      </c>
      <c r="W49" t="n">
        <v>0.463551</v>
      </c>
      <c r="X49" t="n">
        <v>0.476911</v>
      </c>
      <c r="Y49" t="n">
        <v>0.437637</v>
      </c>
      <c r="Z49" t="n">
        <v>0.506761</v>
      </c>
      <c r="AA49" t="n">
        <v>0.441075</v>
      </c>
      <c r="AB49" t="n">
        <v>0.546401</v>
      </c>
      <c r="AC49" t="n">
        <v>0.499861</v>
      </c>
      <c r="AD49" t="n">
        <v>0.495612</v>
      </c>
      <c r="AE49" t="n">
        <v>0.429575</v>
      </c>
      <c r="AF49" t="n">
        <v>0.507879</v>
      </c>
      <c r="AG49" t="n">
        <v>0.436975</v>
      </c>
      <c r="AH49" t="n">
        <v>0.482676</v>
      </c>
      <c r="AI49" t="n">
        <v>0.738843</v>
      </c>
      <c r="AJ49" t="n">
        <v>0.599198</v>
      </c>
      <c r="AK49" t="n">
        <v>0.437068</v>
      </c>
      <c r="AL49" t="n">
        <v>0.471415</v>
      </c>
      <c r="AM49" t="n">
        <v>0.371377</v>
      </c>
      <c r="AN49" t="n">
        <v>0.426383</v>
      </c>
      <c r="AO49" t="n">
        <v>0.423565</v>
      </c>
      <c r="AP49" t="n">
        <v>0.445584</v>
      </c>
      <c r="AQ49" t="n">
        <v>0.228593</v>
      </c>
      <c r="AR49" t="n">
        <v>0.396323</v>
      </c>
      <c r="AS49" t="n">
        <v>0.469519</v>
      </c>
      <c r="AT49" t="n">
        <v>0.471909</v>
      </c>
      <c r="AU49" t="n">
        <v>0.390175</v>
      </c>
      <c r="AV49" t="n">
        <v>0.460517</v>
      </c>
      <c r="AW49" t="n">
        <v>0.445639</v>
      </c>
      <c r="AX49" t="n">
        <v>0.457496</v>
      </c>
      <c r="AY49" t="n">
        <v>0.467269</v>
      </c>
      <c r="AZ49" t="n">
        <v>0.517483</v>
      </c>
      <c r="BA49" t="n">
        <v>0.549619</v>
      </c>
      <c r="BB49" t="n">
        <v>0.498478</v>
      </c>
      <c r="BC49" t="n">
        <v>0.460705</v>
      </c>
      <c r="BD49" t="n">
        <v>0.5233680000000001</v>
      </c>
      <c r="BE49" t="n">
        <v>0.459387</v>
      </c>
      <c r="BF49" t="n">
        <v>0.542229</v>
      </c>
      <c r="BG49" t="n">
        <v>0.149122</v>
      </c>
      <c r="BH49" t="n">
        <v>0.186828</v>
      </c>
      <c r="BI49" t="n">
        <v>0.553575</v>
      </c>
      <c r="BJ49" t="n">
        <v>0.5258699999999999</v>
      </c>
      <c r="BK49" t="n">
        <v>0.444193</v>
      </c>
      <c r="BL49" t="n">
        <v>0.509378</v>
      </c>
      <c r="BM49" t="n">
        <v>0.484861</v>
      </c>
      <c r="BN49" t="n">
        <v>0.484354</v>
      </c>
    </row>
    <row r="50" spans="1:66">
      <c r="A50" t="n">
        <v>28.91</v>
      </c>
      <c r="B50" t="n">
        <v>1.204583333333333</v>
      </c>
      <c r="C50" t="n">
        <v>0.490853</v>
      </c>
      <c r="D50" t="n">
        <v>0.494113</v>
      </c>
      <c r="E50" t="n">
        <v>0.477671</v>
      </c>
      <c r="F50" t="n">
        <v>0.488773</v>
      </c>
      <c r="G50" t="n">
        <v>0.750895</v>
      </c>
      <c r="H50" t="n">
        <v>0.878571</v>
      </c>
      <c r="I50" t="n">
        <v>0.575735</v>
      </c>
      <c r="J50" t="n">
        <v>0.657893</v>
      </c>
      <c r="K50" t="n">
        <v>0.419842</v>
      </c>
      <c r="L50" t="n">
        <v>0.533183</v>
      </c>
      <c r="M50" t="n">
        <v>0.423261</v>
      </c>
      <c r="N50" t="n">
        <v>0.543457</v>
      </c>
      <c r="O50" t="n">
        <v>0.425456</v>
      </c>
      <c r="P50" t="n">
        <v>0.562643</v>
      </c>
      <c r="Q50" t="n">
        <v>0.496295</v>
      </c>
      <c r="R50" t="n">
        <v>0.573497</v>
      </c>
      <c r="S50" t="n">
        <v>0.483168</v>
      </c>
      <c r="T50" t="n">
        <v>0.483663</v>
      </c>
      <c r="U50" t="n">
        <v>0.516981</v>
      </c>
      <c r="V50" t="n">
        <v>0.472728</v>
      </c>
      <c r="W50" t="n">
        <v>0.47353</v>
      </c>
      <c r="X50" t="n">
        <v>0.489187</v>
      </c>
      <c r="Y50" t="n">
        <v>0.445835</v>
      </c>
      <c r="Z50" t="n">
        <v>0.516904</v>
      </c>
      <c r="AA50" t="n">
        <v>0.447181</v>
      </c>
      <c r="AB50" t="n">
        <v>0.556046</v>
      </c>
      <c r="AC50" t="n">
        <v>0.510027</v>
      </c>
      <c r="AD50" t="n">
        <v>0.504622</v>
      </c>
      <c r="AE50" t="n">
        <v>0.436637</v>
      </c>
      <c r="AF50" t="n">
        <v>0.515908</v>
      </c>
      <c r="AG50" t="n">
        <v>0.44268</v>
      </c>
      <c r="AH50" t="n">
        <v>0.489487</v>
      </c>
      <c r="AI50" t="n">
        <v>0.739473</v>
      </c>
      <c r="AJ50" t="n">
        <v>0.606608</v>
      </c>
      <c r="AK50" t="n">
        <v>0.445287</v>
      </c>
      <c r="AL50" t="n">
        <v>0.477487</v>
      </c>
      <c r="AM50" t="n">
        <v>0.378368</v>
      </c>
      <c r="AN50" t="n">
        <v>0.433134</v>
      </c>
      <c r="AO50" t="n">
        <v>0.429875</v>
      </c>
      <c r="AP50" t="n">
        <v>0.450339</v>
      </c>
      <c r="AQ50" t="n">
        <v>0.227323</v>
      </c>
      <c r="AR50" t="n">
        <v>0.402826</v>
      </c>
      <c r="AS50" t="n">
        <v>0.474916</v>
      </c>
      <c r="AT50" t="n">
        <v>0.481035</v>
      </c>
      <c r="AU50" t="n">
        <v>0.396387</v>
      </c>
      <c r="AV50" t="n">
        <v>0.466791</v>
      </c>
      <c r="AW50" t="n">
        <v>0.451026</v>
      </c>
      <c r="AX50" t="n">
        <v>0.461444</v>
      </c>
      <c r="AY50" t="n">
        <v>0.467015</v>
      </c>
      <c r="AZ50" t="n">
        <v>0.526023</v>
      </c>
      <c r="BA50" t="n">
        <v>0.558097</v>
      </c>
      <c r="BB50" t="n">
        <v>0.50553</v>
      </c>
      <c r="BC50" t="n">
        <v>0.467214</v>
      </c>
      <c r="BD50" t="n">
        <v>0.53449</v>
      </c>
      <c r="BE50" t="n">
        <v>0.464696</v>
      </c>
      <c r="BF50" t="n">
        <v>0.551156</v>
      </c>
      <c r="BG50" t="n">
        <v>0.150367</v>
      </c>
      <c r="BH50" t="n">
        <v>0.184957</v>
      </c>
      <c r="BI50" t="n">
        <v>0.545049</v>
      </c>
      <c r="BJ50" t="n">
        <v>0.533796</v>
      </c>
      <c r="BK50" t="n">
        <v>0.461077</v>
      </c>
      <c r="BL50" t="n">
        <v>0.515973</v>
      </c>
      <c r="BM50" t="n">
        <v>0.496987</v>
      </c>
      <c r="BN50" t="n">
        <v>0.495131</v>
      </c>
    </row>
    <row r="51" spans="1:66">
      <c r="A51" t="n">
        <v>29.16</v>
      </c>
      <c r="B51" t="n">
        <v>1.215</v>
      </c>
      <c r="C51" t="n">
        <v>0.496572</v>
      </c>
      <c r="D51" t="n">
        <v>0.5017779999999999</v>
      </c>
      <c r="E51" t="n">
        <v>0.483373</v>
      </c>
      <c r="F51" t="n">
        <v>0.496227</v>
      </c>
      <c r="G51" t="n">
        <v>0.767983</v>
      </c>
      <c r="H51" t="n">
        <v>0.899179</v>
      </c>
      <c r="I51" t="n">
        <v>0.590342</v>
      </c>
      <c r="J51" t="n">
        <v>0.672984</v>
      </c>
      <c r="K51" t="n">
        <v>0.426493</v>
      </c>
      <c r="L51" t="n">
        <v>0.537418</v>
      </c>
      <c r="M51" t="n">
        <v>0.426867</v>
      </c>
      <c r="N51" t="n">
        <v>0.549304</v>
      </c>
      <c r="O51" t="n">
        <v>0.430836</v>
      </c>
      <c r="P51" t="n">
        <v>0.5707989999999999</v>
      </c>
      <c r="Q51" t="n">
        <v>0.503117</v>
      </c>
      <c r="R51" t="n">
        <v>0.578966</v>
      </c>
      <c r="S51" t="n">
        <v>0.494005</v>
      </c>
      <c r="T51" t="n">
        <v>0.495299</v>
      </c>
      <c r="U51" t="n">
        <v>0.52382</v>
      </c>
      <c r="V51" t="n">
        <v>0.488706</v>
      </c>
      <c r="W51" t="n">
        <v>0.481625</v>
      </c>
      <c r="X51" t="n">
        <v>0.497462</v>
      </c>
      <c r="Y51" t="n">
        <v>0.450654</v>
      </c>
      <c r="Z51" t="n">
        <v>0.52989</v>
      </c>
      <c r="AA51" t="n">
        <v>0.454681</v>
      </c>
      <c r="AB51" t="n">
        <v>0.562129</v>
      </c>
      <c r="AC51" t="n">
        <v>0.520737</v>
      </c>
      <c r="AD51" t="n">
        <v>0.514331</v>
      </c>
      <c r="AE51" t="n">
        <v>0.444935</v>
      </c>
      <c r="AF51" t="n">
        <v>0.5246420000000001</v>
      </c>
      <c r="AG51" t="n">
        <v>0.44965</v>
      </c>
      <c r="AH51" t="n">
        <v>0.498763</v>
      </c>
      <c r="AI51" t="n">
        <v>0.744543</v>
      </c>
      <c r="AJ51" t="n">
        <v>0.61451</v>
      </c>
      <c r="AK51" t="n">
        <v>0.450968</v>
      </c>
      <c r="AL51" t="n">
        <v>0.485038</v>
      </c>
      <c r="AM51" t="n">
        <v>0.384244</v>
      </c>
      <c r="AN51" t="n">
        <v>0.437835</v>
      </c>
      <c r="AO51" t="n">
        <v>0.434973</v>
      </c>
      <c r="AP51" t="n">
        <v>0.457516</v>
      </c>
      <c r="AQ51" t="n">
        <v>0.22967</v>
      </c>
      <c r="AR51" t="n">
        <v>0.406233</v>
      </c>
      <c r="AS51" t="n">
        <v>0.480609</v>
      </c>
      <c r="AT51" t="n">
        <v>0.488375</v>
      </c>
      <c r="AU51" t="n">
        <v>0.40219</v>
      </c>
      <c r="AV51" t="n">
        <v>0.474437</v>
      </c>
      <c r="AW51" t="n">
        <v>0.459976</v>
      </c>
      <c r="AX51" t="n">
        <v>0.468288</v>
      </c>
      <c r="AY51" t="n">
        <v>0.475178</v>
      </c>
      <c r="AZ51" t="n">
        <v>0.537928</v>
      </c>
      <c r="BA51" t="n">
        <v>0.564408</v>
      </c>
      <c r="BB51" t="n">
        <v>0.512213</v>
      </c>
      <c r="BC51" t="n">
        <v>0.474709</v>
      </c>
      <c r="BD51" t="n">
        <v>0.5507</v>
      </c>
      <c r="BE51" t="n">
        <v>0.471612</v>
      </c>
      <c r="BF51" t="n">
        <v>0.556013</v>
      </c>
      <c r="BG51" t="n">
        <v>0.150907</v>
      </c>
      <c r="BH51" t="n">
        <v>0.182721</v>
      </c>
      <c r="BI51" t="n">
        <v>0.53798</v>
      </c>
      <c r="BJ51" t="n">
        <v>0.545544</v>
      </c>
      <c r="BK51" t="n">
        <v>0.47918</v>
      </c>
      <c r="BL51" t="n">
        <v>0.524922</v>
      </c>
      <c r="BM51" t="n">
        <v>0.507968</v>
      </c>
      <c r="BN51" t="n">
        <v>0.498727</v>
      </c>
    </row>
    <row r="52" spans="1:66">
      <c r="A52" t="n">
        <v>29.410278</v>
      </c>
      <c r="B52" t="n">
        <v>1.225428240740741</v>
      </c>
      <c r="C52" t="n">
        <v>0.505147</v>
      </c>
      <c r="D52" t="n">
        <v>0.508327</v>
      </c>
      <c r="E52" t="n">
        <v>0.490216</v>
      </c>
      <c r="F52" t="n">
        <v>0.503365</v>
      </c>
      <c r="G52" t="n">
        <v>0.786449</v>
      </c>
      <c r="H52" t="n">
        <v>0.917255</v>
      </c>
      <c r="I52" t="n">
        <v>0.604935</v>
      </c>
      <c r="J52" t="n">
        <v>0.686457</v>
      </c>
      <c r="K52" t="n">
        <v>0.433846</v>
      </c>
      <c r="L52" t="n">
        <v>0.544359</v>
      </c>
      <c r="M52" t="n">
        <v>0.432543</v>
      </c>
      <c r="N52" t="n">
        <v>0.5578650000000001</v>
      </c>
      <c r="O52" t="n">
        <v>0.438345</v>
      </c>
      <c r="P52" t="n">
        <v>0.578372</v>
      </c>
      <c r="Q52" t="n">
        <v>0.509508</v>
      </c>
      <c r="R52" t="n">
        <v>0.58685</v>
      </c>
      <c r="S52" t="n">
        <v>0.504696</v>
      </c>
      <c r="T52" t="n">
        <v>0.503864</v>
      </c>
      <c r="U52" t="n">
        <v>0.530929</v>
      </c>
      <c r="V52" t="n">
        <v>0.504539</v>
      </c>
      <c r="W52" t="n">
        <v>0.491493</v>
      </c>
      <c r="X52" t="n">
        <v>0.5065269999999999</v>
      </c>
      <c r="Y52" t="n">
        <v>0.45631</v>
      </c>
      <c r="Z52" t="n">
        <v>0.539357</v>
      </c>
      <c r="AA52" t="n">
        <v>0.466045</v>
      </c>
      <c r="AB52" t="n">
        <v>0.572182</v>
      </c>
      <c r="AC52" t="n">
        <v>0.534231</v>
      </c>
      <c r="AD52" t="n">
        <v>0.528068</v>
      </c>
      <c r="AE52" t="n">
        <v>0.451352</v>
      </c>
      <c r="AF52" t="n">
        <v>0.540276</v>
      </c>
      <c r="AG52" t="n">
        <v>0.457576</v>
      </c>
      <c r="AH52" t="n">
        <v>0.503569</v>
      </c>
      <c r="AI52" t="n">
        <v>0.746604</v>
      </c>
      <c r="AJ52" t="n">
        <v>0.62334</v>
      </c>
      <c r="AK52" t="n">
        <v>0.463096</v>
      </c>
      <c r="AL52" t="n">
        <v>0.491959</v>
      </c>
      <c r="AM52" t="n">
        <v>0.39362</v>
      </c>
      <c r="AN52" t="n">
        <v>0.442802</v>
      </c>
      <c r="AO52" t="n">
        <v>0.443531</v>
      </c>
      <c r="AP52" t="n">
        <v>0.46375</v>
      </c>
      <c r="AQ52" t="n">
        <v>0.231319</v>
      </c>
      <c r="AR52" t="n">
        <v>0.408502</v>
      </c>
      <c r="AS52" t="n">
        <v>0.489517</v>
      </c>
      <c r="AT52" t="n">
        <v>0.494689</v>
      </c>
      <c r="AU52" t="n">
        <v>0.407919</v>
      </c>
      <c r="AV52" t="n">
        <v>0.48178</v>
      </c>
      <c r="AW52" t="n">
        <v>0.465549</v>
      </c>
      <c r="AX52" t="n">
        <v>0.472723</v>
      </c>
      <c r="AY52" t="n">
        <v>0.488963</v>
      </c>
      <c r="AZ52" t="n">
        <v>0.544119</v>
      </c>
      <c r="BA52" t="n">
        <v>0.570792</v>
      </c>
      <c r="BB52" t="n">
        <v>0.521504</v>
      </c>
      <c r="BC52" t="n">
        <v>0.479378</v>
      </c>
      <c r="BD52" t="n">
        <v>0.563365</v>
      </c>
      <c r="BE52" t="n">
        <v>0.477446</v>
      </c>
      <c r="BF52" t="n">
        <v>0.562963</v>
      </c>
      <c r="BG52" t="n">
        <v>0.152104</v>
      </c>
      <c r="BH52" t="n">
        <v>0.180872</v>
      </c>
      <c r="BI52" t="n">
        <v>0.530595</v>
      </c>
      <c r="BJ52" t="n">
        <v>0.5660809999999999</v>
      </c>
      <c r="BK52" t="n">
        <v>0.499292</v>
      </c>
      <c r="BL52" t="n">
        <v>0.532216</v>
      </c>
      <c r="BM52" t="n">
        <v>0.51484</v>
      </c>
      <c r="BN52" t="n">
        <v>0.5050480000000001</v>
      </c>
    </row>
    <row r="53" spans="1:66">
      <c r="A53" t="n">
        <v>29.660278</v>
      </c>
      <c r="B53" t="n">
        <v>1.235844907407407</v>
      </c>
      <c r="C53" t="n">
        <v>0.509335</v>
      </c>
      <c r="D53" t="n">
        <v>0.514977</v>
      </c>
      <c r="E53" t="n">
        <v>0.495525</v>
      </c>
      <c r="F53" t="n">
        <v>0.509707</v>
      </c>
      <c r="G53" t="n">
        <v>0.802606</v>
      </c>
      <c r="H53" t="n">
        <v>0.936038</v>
      </c>
      <c r="I53" t="n">
        <v>0.619485</v>
      </c>
      <c r="J53" t="n">
        <v>0.701147</v>
      </c>
      <c r="K53" t="n">
        <v>0.44741</v>
      </c>
      <c r="L53" t="n">
        <v>0.546746</v>
      </c>
      <c r="M53" t="n">
        <v>0.439333</v>
      </c>
      <c r="N53" t="n">
        <v>0.561478</v>
      </c>
      <c r="O53" t="n">
        <v>0.447621</v>
      </c>
      <c r="P53" t="n">
        <v>0.5872889999999999</v>
      </c>
      <c r="Q53" t="n">
        <v>0.513054</v>
      </c>
      <c r="R53" t="n">
        <v>0.59541</v>
      </c>
      <c r="S53" t="n">
        <v>0.508984</v>
      </c>
      <c r="T53" t="n">
        <v>0.510643</v>
      </c>
      <c r="U53" t="n">
        <v>0.539281</v>
      </c>
      <c r="V53" t="n">
        <v>0.516431</v>
      </c>
      <c r="W53" t="n">
        <v>0.498599</v>
      </c>
      <c r="X53" t="n">
        <v>0.516617</v>
      </c>
      <c r="Y53" t="n">
        <v>0.461635</v>
      </c>
      <c r="Z53" t="n">
        <v>0.547979</v>
      </c>
      <c r="AA53" t="n">
        <v>0.480485</v>
      </c>
      <c r="AB53" t="n">
        <v>0.580355</v>
      </c>
      <c r="AC53" t="n">
        <v>0.548528</v>
      </c>
      <c r="AD53" t="n">
        <v>0.54225</v>
      </c>
      <c r="AE53" t="n">
        <v>0.457782</v>
      </c>
      <c r="AF53" t="n">
        <v>0.5600270000000001</v>
      </c>
      <c r="AG53" t="n">
        <v>0.46065</v>
      </c>
      <c r="AH53" t="n">
        <v>0.509092</v>
      </c>
      <c r="AI53" t="n">
        <v>0.750777</v>
      </c>
      <c r="AJ53" t="n">
        <v>0.631827</v>
      </c>
      <c r="AK53" t="n">
        <v>0.468728</v>
      </c>
      <c r="AL53" t="n">
        <v>0.499295</v>
      </c>
      <c r="AM53" t="n">
        <v>0.396423</v>
      </c>
      <c r="AN53" t="n">
        <v>0.448913</v>
      </c>
      <c r="AO53" t="n">
        <v>0.448016</v>
      </c>
      <c r="AP53" t="n">
        <v>0.469476</v>
      </c>
      <c r="AQ53" t="n">
        <v>0.235753</v>
      </c>
      <c r="AR53" t="n">
        <v>0.413336</v>
      </c>
      <c r="AS53" t="n">
        <v>0.492337</v>
      </c>
      <c r="AT53" t="n">
        <v>0.500995</v>
      </c>
      <c r="AU53" t="n">
        <v>0.412976</v>
      </c>
      <c r="AV53" t="n">
        <v>0.487529</v>
      </c>
      <c r="AW53" t="n">
        <v>0.472227</v>
      </c>
      <c r="AX53" t="n">
        <v>0.480409</v>
      </c>
      <c r="AY53" t="n">
        <v>0.501631</v>
      </c>
      <c r="AZ53" t="n">
        <v>0.549408</v>
      </c>
      <c r="BA53" t="n">
        <v>0.57623</v>
      </c>
      <c r="BB53" t="n">
        <v>0.531096</v>
      </c>
      <c r="BC53" t="n">
        <v>0.48448</v>
      </c>
      <c r="BD53" t="n">
        <v>0.5719649999999999</v>
      </c>
      <c r="BE53" t="n">
        <v>0.486313</v>
      </c>
      <c r="BF53" t="n">
        <v>0.571332</v>
      </c>
      <c r="BG53" t="n">
        <v>0.15201</v>
      </c>
      <c r="BH53" t="n">
        <v>0.177209</v>
      </c>
      <c r="BI53" t="n">
        <v>0.528076</v>
      </c>
      <c r="BJ53" t="n">
        <v>0.584942</v>
      </c>
      <c r="BK53" t="n">
        <v>0.513294</v>
      </c>
      <c r="BL53" t="n">
        <v>0.538776</v>
      </c>
      <c r="BM53" t="n">
        <v>0.521494</v>
      </c>
      <c r="BN53" t="n">
        <v>0.511672</v>
      </c>
    </row>
    <row r="54" spans="1:66">
      <c r="A54" t="n">
        <v>30.663333</v>
      </c>
      <c r="B54" t="n">
        <v>1.277638888888889</v>
      </c>
      <c r="C54" t="n">
        <v>0.549412</v>
      </c>
      <c r="D54" t="n">
        <v>0.533595</v>
      </c>
      <c r="E54" t="n">
        <v>0.516709</v>
      </c>
      <c r="F54" t="n">
        <v>0.529006</v>
      </c>
      <c r="G54" t="n">
        <v>0.862635</v>
      </c>
      <c r="H54" t="n">
        <v>0.999466</v>
      </c>
      <c r="I54" t="n">
        <v>0.664667</v>
      </c>
      <c r="J54" t="n">
        <v>0.742248</v>
      </c>
      <c r="K54" t="n">
        <v>0.477163</v>
      </c>
      <c r="L54" t="n">
        <v>0.565168</v>
      </c>
      <c r="M54" t="n">
        <v>0.460388</v>
      </c>
      <c r="N54" t="n">
        <v>0.588792</v>
      </c>
      <c r="O54" t="n">
        <v>0.485922</v>
      </c>
      <c r="P54" t="n">
        <v>0.624097</v>
      </c>
      <c r="Q54" t="n">
        <v>0.5404139999999999</v>
      </c>
      <c r="R54" t="n">
        <v>0.630001</v>
      </c>
      <c r="S54" t="n">
        <v>0.530107</v>
      </c>
      <c r="T54" t="n">
        <v>0.536121</v>
      </c>
      <c r="U54" t="n">
        <v>0.572561</v>
      </c>
      <c r="V54" t="n">
        <v>0.541144</v>
      </c>
      <c r="W54" t="n">
        <v>0.527574</v>
      </c>
      <c r="X54" t="n">
        <v>0.550448</v>
      </c>
      <c r="Y54" t="n">
        <v>0.478082</v>
      </c>
      <c r="Z54" t="n">
        <v>0.570553</v>
      </c>
      <c r="AA54" t="n">
        <v>0.512201</v>
      </c>
      <c r="AB54" t="n">
        <v>0.608595</v>
      </c>
      <c r="AC54" t="n">
        <v>0.594195</v>
      </c>
      <c r="AD54" t="n">
        <v>0.5860379999999999</v>
      </c>
      <c r="AE54" t="n">
        <v>0.487436</v>
      </c>
      <c r="AF54" t="n">
        <v>0.591612</v>
      </c>
      <c r="AG54" t="n">
        <v>0.485215</v>
      </c>
      <c r="AH54" t="n">
        <v>0.536097</v>
      </c>
      <c r="AI54" t="n">
        <v>0.76305</v>
      </c>
      <c r="AJ54" t="n">
        <v>0.6593599999999999</v>
      </c>
      <c r="AK54" t="n">
        <v>0.504111</v>
      </c>
      <c r="AL54" t="n">
        <v>0.521962</v>
      </c>
      <c r="AM54" t="n">
        <v>0.420851</v>
      </c>
      <c r="AN54" t="n">
        <v>0.471993</v>
      </c>
      <c r="AO54" t="n">
        <v>0.468876</v>
      </c>
      <c r="AP54" t="n">
        <v>0.494622</v>
      </c>
      <c r="AQ54" t="n">
        <v>0.252016</v>
      </c>
      <c r="AR54" t="n">
        <v>0.441467</v>
      </c>
      <c r="AS54" t="n">
        <v>0.5135729999999999</v>
      </c>
      <c r="AT54" t="n">
        <v>0.529513</v>
      </c>
      <c r="AU54" t="n">
        <v>0.439454</v>
      </c>
      <c r="AV54" t="n">
        <v>0.514073</v>
      </c>
      <c r="AW54" t="n">
        <v>0.49631</v>
      </c>
      <c r="AX54" t="n">
        <v>0.503531</v>
      </c>
      <c r="AY54" t="n">
        <v>0.51757</v>
      </c>
      <c r="AZ54" t="n">
        <v>0.58468</v>
      </c>
      <c r="BA54" t="n">
        <v>0.611519</v>
      </c>
      <c r="BB54" t="n">
        <v>0.557783</v>
      </c>
      <c r="BC54" t="n">
        <v>0.513388</v>
      </c>
      <c r="BD54" t="n">
        <v>0.605276</v>
      </c>
      <c r="BE54" t="n">
        <v>0.512329</v>
      </c>
      <c r="BF54" t="n">
        <v>0.59854</v>
      </c>
      <c r="BG54" t="n">
        <v>0.151535</v>
      </c>
      <c r="BH54" t="n">
        <v>0.170179</v>
      </c>
      <c r="BI54" t="n">
        <v>0.5265339999999999</v>
      </c>
      <c r="BJ54" t="n">
        <v>0.621218</v>
      </c>
      <c r="BK54" t="n">
        <v>0.536366</v>
      </c>
      <c r="BL54" t="n">
        <v>0.582622</v>
      </c>
      <c r="BM54" t="n">
        <v>0.545145</v>
      </c>
      <c r="BN54" t="n">
        <v>0.5359080000000001</v>
      </c>
    </row>
    <row r="55" spans="1:66">
      <c r="A55" t="n">
        <v>31.663333</v>
      </c>
      <c r="B55" t="n">
        <v>1.319305555555556</v>
      </c>
      <c r="C55" t="n">
        <v>0.578721</v>
      </c>
      <c r="D55" t="n">
        <v>0.558651</v>
      </c>
      <c r="E55" t="n">
        <v>0.539526</v>
      </c>
      <c r="F55" t="n">
        <v>0.552098</v>
      </c>
      <c r="G55" t="n">
        <v>0.908305</v>
      </c>
      <c r="H55" t="n">
        <v>1.050129</v>
      </c>
      <c r="I55" t="n">
        <v>0.704196</v>
      </c>
      <c r="J55" t="n">
        <v>0.779774</v>
      </c>
      <c r="K55" t="n">
        <v>0.48724</v>
      </c>
      <c r="L55" t="n">
        <v>0.5835630000000001</v>
      </c>
      <c r="M55" t="n">
        <v>0.476744</v>
      </c>
      <c r="N55" t="n">
        <v>0.608851</v>
      </c>
      <c r="O55" t="n">
        <v>0.505476</v>
      </c>
      <c r="P55" t="n">
        <v>0.645818</v>
      </c>
      <c r="Q55" t="n">
        <v>0.562562</v>
      </c>
      <c r="R55" t="n">
        <v>0.654796</v>
      </c>
      <c r="S55" t="n">
        <v>0.553836</v>
      </c>
      <c r="T55" t="n">
        <v>0.55785</v>
      </c>
      <c r="U55" t="n">
        <v>0.590715</v>
      </c>
      <c r="V55" t="n">
        <v>0.564699</v>
      </c>
      <c r="W55" t="n">
        <v>0.551702</v>
      </c>
      <c r="X55" t="n">
        <v>0.581144</v>
      </c>
      <c r="Y55" t="n">
        <v>0.5101560000000001</v>
      </c>
      <c r="Z55" t="n">
        <v>0.6014620000000001</v>
      </c>
      <c r="AA55" t="n">
        <v>0.535595</v>
      </c>
      <c r="AB55" t="n">
        <v>0.635777</v>
      </c>
      <c r="AC55" t="n">
        <v>0.617721</v>
      </c>
      <c r="AD55" t="n">
        <v>0.612495</v>
      </c>
      <c r="AE55" t="n">
        <v>0.506347</v>
      </c>
      <c r="AF55" t="n">
        <v>0.613034</v>
      </c>
      <c r="AG55" t="n">
        <v>0.507862</v>
      </c>
      <c r="AH55" t="n">
        <v>0.561479</v>
      </c>
      <c r="AI55" t="n">
        <v>0.776124</v>
      </c>
      <c r="AJ55" t="n">
        <v>0.6934439999999999</v>
      </c>
      <c r="AK55" t="n">
        <v>0.528844</v>
      </c>
      <c r="AL55" t="n">
        <v>0.5450390000000001</v>
      </c>
      <c r="AM55" t="n">
        <v>0.446663</v>
      </c>
      <c r="AN55" t="n">
        <v>0.490304</v>
      </c>
      <c r="AO55" t="n">
        <v>0.492007</v>
      </c>
      <c r="AP55" t="n">
        <v>0.518746</v>
      </c>
      <c r="AQ55" t="n">
        <v>0.259665</v>
      </c>
      <c r="AR55" t="n">
        <v>0.461686</v>
      </c>
      <c r="AS55" t="n">
        <v>0.540712</v>
      </c>
      <c r="AT55" t="n">
        <v>0.555966</v>
      </c>
      <c r="AU55" t="n">
        <v>0.460009</v>
      </c>
      <c r="AV55" t="n">
        <v>0.534985</v>
      </c>
      <c r="AW55" t="n">
        <v>0.514109</v>
      </c>
      <c r="AX55" t="n">
        <v>0.52369</v>
      </c>
      <c r="AY55" t="n">
        <v>0.546913</v>
      </c>
      <c r="AZ55" t="n">
        <v>0.61496</v>
      </c>
      <c r="BA55" t="n">
        <v>0.656282</v>
      </c>
      <c r="BB55" t="n">
        <v>0.586058</v>
      </c>
      <c r="BC55" t="n">
        <v>0.5400470000000001</v>
      </c>
      <c r="BD55" t="n">
        <v>0.621989</v>
      </c>
      <c r="BE55" t="n">
        <v>0.535929</v>
      </c>
      <c r="BF55" t="n">
        <v>0.623996</v>
      </c>
      <c r="BG55" t="n">
        <v>0.151854</v>
      </c>
      <c r="BH55" t="n">
        <v>0.163107</v>
      </c>
      <c r="BI55" t="n">
        <v>0.536189</v>
      </c>
      <c r="BJ55" t="n">
        <v>0.649762</v>
      </c>
      <c r="BK55" t="n">
        <v>0.557214</v>
      </c>
      <c r="BL55" t="n">
        <v>0.615498</v>
      </c>
      <c r="BM55" t="n">
        <v>0.577194</v>
      </c>
      <c r="BN55" t="n">
        <v>0.57713</v>
      </c>
    </row>
    <row r="56" spans="1:66">
      <c r="A56" t="n">
        <v>32.663333</v>
      </c>
      <c r="B56" t="n">
        <v>1.360972222222222</v>
      </c>
      <c r="C56" t="n">
        <v>0.59713</v>
      </c>
      <c r="D56" t="n">
        <v>0.582203</v>
      </c>
      <c r="E56" t="n">
        <v>0.560017</v>
      </c>
      <c r="F56" t="n">
        <v>0.577398</v>
      </c>
      <c r="G56" t="n">
        <v>0.950499</v>
      </c>
      <c r="H56" t="n">
        <v>1.09256</v>
      </c>
      <c r="I56" t="n">
        <v>0.734968</v>
      </c>
      <c r="J56" t="n">
        <v>0.808925</v>
      </c>
      <c r="K56" t="n">
        <v>0.514696</v>
      </c>
      <c r="L56" t="n">
        <v>0.605374</v>
      </c>
      <c r="M56" t="n">
        <v>0.503268</v>
      </c>
      <c r="N56" t="n">
        <v>0.662297</v>
      </c>
      <c r="O56" t="n">
        <v>0.525914</v>
      </c>
      <c r="P56" t="n">
        <v>0.670944</v>
      </c>
      <c r="Q56" t="n">
        <v>0.587262</v>
      </c>
      <c r="R56" t="n">
        <v>0.678603</v>
      </c>
      <c r="S56" t="n">
        <v>0.571916</v>
      </c>
      <c r="T56" t="n">
        <v>0.578611</v>
      </c>
      <c r="U56" t="n">
        <v>0.647297</v>
      </c>
      <c r="V56" t="n">
        <v>0.587064</v>
      </c>
      <c r="W56" t="n">
        <v>0.577591</v>
      </c>
      <c r="X56" t="n">
        <v>0.603154</v>
      </c>
      <c r="Y56" t="n">
        <v>0.542316</v>
      </c>
      <c r="Z56" t="n">
        <v>0.628902</v>
      </c>
      <c r="AA56" t="n">
        <v>0.556917</v>
      </c>
      <c r="AB56" t="n">
        <v>0.663596</v>
      </c>
      <c r="AC56" t="n">
        <v>0.640282</v>
      </c>
      <c r="AD56" t="n">
        <v>0.637368</v>
      </c>
      <c r="AE56" t="n">
        <v>0.523278</v>
      </c>
      <c r="AF56" t="n">
        <v>0.633805</v>
      </c>
      <c r="AG56" t="n">
        <v>0.5376919999999999</v>
      </c>
      <c r="AH56" t="n">
        <v>0.579894</v>
      </c>
      <c r="AI56" t="n">
        <v>0.783242</v>
      </c>
      <c r="AJ56" t="n">
        <v>0.717129</v>
      </c>
      <c r="AK56" t="n">
        <v>0.561453</v>
      </c>
      <c r="AL56" t="n">
        <v>0.5676099999999999</v>
      </c>
      <c r="AM56" t="n">
        <v>0.464586</v>
      </c>
      <c r="AN56" t="n">
        <v>0.5094919999999999</v>
      </c>
      <c r="AO56" t="n">
        <v>0.514311</v>
      </c>
      <c r="AP56" t="n">
        <v>0.543552</v>
      </c>
      <c r="AQ56" t="n">
        <v>0.268873</v>
      </c>
      <c r="AR56" t="n">
        <v>0.489523</v>
      </c>
      <c r="AS56" t="n">
        <v>0.556565</v>
      </c>
      <c r="AT56" t="n">
        <v>0.57995</v>
      </c>
      <c r="AU56" t="n">
        <v>0.5055269999999999</v>
      </c>
      <c r="AV56" t="n">
        <v>0.55663</v>
      </c>
      <c r="AW56" t="n">
        <v>0.541501</v>
      </c>
      <c r="AX56" t="n">
        <v>0.542654</v>
      </c>
      <c r="AY56" t="n">
        <v>0.571303</v>
      </c>
      <c r="AZ56" t="n">
        <v>0.638202</v>
      </c>
      <c r="BA56" t="n">
        <v>0.680678</v>
      </c>
      <c r="BB56" t="n">
        <v>0.610186</v>
      </c>
      <c r="BC56" t="n">
        <v>0.560381</v>
      </c>
      <c r="BD56" t="n">
        <v>0.640266</v>
      </c>
      <c r="BE56" t="n">
        <v>0.553877</v>
      </c>
      <c r="BF56" t="n">
        <v>0.64932</v>
      </c>
      <c r="BG56" t="n">
        <v>0.151361</v>
      </c>
      <c r="BH56" t="n">
        <v>0.154513</v>
      </c>
      <c r="BI56" t="n">
        <v>0.562961</v>
      </c>
      <c r="BJ56" t="n">
        <v>0.66976</v>
      </c>
      <c r="BK56" t="n">
        <v>0.579564</v>
      </c>
      <c r="BL56" t="n">
        <v>0.659764</v>
      </c>
      <c r="BM56" t="n">
        <v>0.608838</v>
      </c>
      <c r="BN56" t="n">
        <v>0.624149</v>
      </c>
    </row>
    <row r="57" spans="1:66">
      <c r="A57" t="n">
        <v>33.663611</v>
      </c>
      <c r="B57" t="n">
        <v>1.402650462962963</v>
      </c>
      <c r="C57" t="n">
        <v>0.626992</v>
      </c>
      <c r="D57" t="n">
        <v>0.6313260000000001</v>
      </c>
      <c r="E57" t="n">
        <v>0.579815</v>
      </c>
      <c r="F57" t="n">
        <v>0.5986359999999999</v>
      </c>
      <c r="G57" t="n">
        <v>0.988833</v>
      </c>
      <c r="H57" t="n">
        <v>1.128821</v>
      </c>
      <c r="I57" t="n">
        <v>0.761194</v>
      </c>
      <c r="J57" t="n">
        <v>0.839087</v>
      </c>
      <c r="K57" t="n">
        <v>0.5308040000000001</v>
      </c>
      <c r="L57" t="n">
        <v>0.632559</v>
      </c>
      <c r="M57" t="n">
        <v>0.546525</v>
      </c>
      <c r="N57" t="n">
        <v>0.6753130000000001</v>
      </c>
      <c r="O57" t="n">
        <v>0.5469309999999999</v>
      </c>
      <c r="P57" t="n">
        <v>0.688732</v>
      </c>
      <c r="Q57" t="n">
        <v>0.606402</v>
      </c>
      <c r="R57" t="n">
        <v>0.698538</v>
      </c>
      <c r="S57" t="n">
        <v>0.587645</v>
      </c>
      <c r="T57" t="n">
        <v>0.595031</v>
      </c>
      <c r="U57" t="n">
        <v>0.671555</v>
      </c>
      <c r="V57" t="n">
        <v>0.595326</v>
      </c>
      <c r="W57" t="n">
        <v>0.599819</v>
      </c>
      <c r="X57" t="n">
        <v>0.623429</v>
      </c>
      <c r="Y57" t="n">
        <v>0.565849</v>
      </c>
      <c r="Z57" t="n">
        <v>0.6505379999999999</v>
      </c>
      <c r="AA57" t="n">
        <v>0.573778</v>
      </c>
      <c r="AB57" t="n">
        <v>0.687098</v>
      </c>
      <c r="AC57" t="n">
        <v>0.661716</v>
      </c>
      <c r="AD57" t="n">
        <v>0.653817</v>
      </c>
      <c r="AE57" t="n">
        <v>0.581084</v>
      </c>
      <c r="AF57" t="n">
        <v>0.647356</v>
      </c>
      <c r="AG57" t="n">
        <v>0.585972</v>
      </c>
      <c r="AH57" t="n">
        <v>0.600956</v>
      </c>
      <c r="AI57" t="n">
        <v>0.793229</v>
      </c>
      <c r="AJ57" t="n">
        <v>0.746296</v>
      </c>
      <c r="AK57" t="n">
        <v>0.597428</v>
      </c>
      <c r="AL57" t="n">
        <v>0.5892039999999999</v>
      </c>
      <c r="AM57" t="n">
        <v>0.481808</v>
      </c>
      <c r="AN57" t="n">
        <v>0.525375</v>
      </c>
      <c r="AO57" t="n">
        <v>0.535272</v>
      </c>
      <c r="AP57" t="n">
        <v>0.562232</v>
      </c>
      <c r="AQ57" t="n">
        <v>0.28211</v>
      </c>
      <c r="AR57" t="n">
        <v>0.508711</v>
      </c>
      <c r="AS57" t="n">
        <v>0.580142</v>
      </c>
      <c r="AT57" t="n">
        <v>0.603055</v>
      </c>
      <c r="AU57" t="n">
        <v>0.539669</v>
      </c>
      <c r="AV57" t="n">
        <v>0.572529</v>
      </c>
      <c r="AW57" t="n">
        <v>0.5926630000000001</v>
      </c>
      <c r="AX57" t="n">
        <v>0.5558999999999999</v>
      </c>
      <c r="AY57" t="n">
        <v>0.59196</v>
      </c>
      <c r="AZ57" t="n">
        <v>0.661236</v>
      </c>
      <c r="BA57" t="n">
        <v>0.714272</v>
      </c>
      <c r="BB57" t="n">
        <v>0.628444</v>
      </c>
      <c r="BC57" t="n">
        <v>0.584474</v>
      </c>
      <c r="BD57" t="n">
        <v>0.662215</v>
      </c>
      <c r="BE57" t="n">
        <v>0.579201</v>
      </c>
      <c r="BF57" t="n">
        <v>0.672975</v>
      </c>
      <c r="BG57" t="n">
        <v>0.150505</v>
      </c>
      <c r="BH57" t="n">
        <v>0.146923</v>
      </c>
      <c r="BI57" t="n">
        <v>0.601258</v>
      </c>
      <c r="BJ57" t="n">
        <v>0.686541</v>
      </c>
      <c r="BK57" t="n">
        <v>0.599245</v>
      </c>
      <c r="BL57" t="n">
        <v>0.6876949999999999</v>
      </c>
      <c r="BM57" t="n">
        <v>0.637513</v>
      </c>
      <c r="BN57" t="n">
        <v>0.646856</v>
      </c>
    </row>
    <row r="58" spans="1:66">
      <c r="A58" t="n">
        <v>34.663611</v>
      </c>
      <c r="B58" t="n">
        <v>1.44431712962963</v>
      </c>
      <c r="C58" t="n">
        <v>0.642404</v>
      </c>
      <c r="D58" t="n">
        <v>0.6390980000000001</v>
      </c>
      <c r="E58" t="n">
        <v>0.602197</v>
      </c>
      <c r="F58" t="n">
        <v>0.6141259999999999</v>
      </c>
      <c r="G58" t="n">
        <v>1.029216</v>
      </c>
      <c r="H58" t="n">
        <v>1.169954</v>
      </c>
      <c r="I58" t="n">
        <v>0.788358</v>
      </c>
      <c r="J58" t="n">
        <v>0.864586</v>
      </c>
      <c r="K58" t="n">
        <v>0.548237</v>
      </c>
      <c r="L58" t="n">
        <v>0.671764</v>
      </c>
      <c r="M58" t="n">
        <v>0.558376</v>
      </c>
      <c r="N58" t="n">
        <v>0.703825</v>
      </c>
      <c r="O58" t="n">
        <v>0.56649</v>
      </c>
      <c r="P58" t="n">
        <v>0.702542</v>
      </c>
      <c r="Q58" t="n">
        <v>0.622496</v>
      </c>
      <c r="R58" t="n">
        <v>0.715771</v>
      </c>
      <c r="S58" t="n">
        <v>0.600599</v>
      </c>
      <c r="T58" t="n">
        <v>0.6182029999999999</v>
      </c>
      <c r="U58" t="n">
        <v>0.672571</v>
      </c>
      <c r="V58" t="n">
        <v>0.630219</v>
      </c>
      <c r="W58" t="n">
        <v>0.616003</v>
      </c>
      <c r="X58" t="n">
        <v>0.640817</v>
      </c>
      <c r="Y58" t="n">
        <v>0.583471</v>
      </c>
      <c r="Z58" t="n">
        <v>0.66666</v>
      </c>
      <c r="AA58" t="n">
        <v>0.590863</v>
      </c>
      <c r="AB58" t="n">
        <v>0.708492</v>
      </c>
      <c r="AC58" t="n">
        <v>0.688207</v>
      </c>
      <c r="AD58" t="n">
        <v>0.674192</v>
      </c>
      <c r="AE58" t="n">
        <v>0.602946</v>
      </c>
      <c r="AF58" t="n">
        <v>0.671195</v>
      </c>
      <c r="AG58" t="n">
        <v>0.591668</v>
      </c>
      <c r="AH58" t="n">
        <v>0.615968</v>
      </c>
      <c r="AI58" t="n">
        <v>0.801446</v>
      </c>
      <c r="AJ58" t="n">
        <v>0.769062</v>
      </c>
      <c r="AK58" t="n">
        <v>0.612391</v>
      </c>
      <c r="AL58" t="n">
        <v>0.62921</v>
      </c>
      <c r="AM58" t="n">
        <v>0.49923</v>
      </c>
      <c r="AN58" t="n">
        <v>0.539425</v>
      </c>
      <c r="AO58" t="n">
        <v>0.548638</v>
      </c>
      <c r="AP58" t="n">
        <v>0.577313</v>
      </c>
      <c r="AQ58" t="n">
        <v>0.291115</v>
      </c>
      <c r="AR58" t="n">
        <v>0.529551</v>
      </c>
      <c r="AS58" t="n">
        <v>0.6251949999999999</v>
      </c>
      <c r="AT58" t="n">
        <v>0.623599</v>
      </c>
      <c r="AU58" t="n">
        <v>0.55667</v>
      </c>
      <c r="AV58" t="n">
        <v>0.592926</v>
      </c>
      <c r="AW58" t="n">
        <v>0.606894</v>
      </c>
      <c r="AX58" t="n">
        <v>0.56833</v>
      </c>
      <c r="AY58" t="n">
        <v>0.610399</v>
      </c>
      <c r="AZ58" t="n">
        <v>0.676834</v>
      </c>
      <c r="BA58" t="n">
        <v>0.728399</v>
      </c>
      <c r="BB58" t="n">
        <v>0.652979</v>
      </c>
      <c r="BC58" t="n">
        <v>0.631317</v>
      </c>
      <c r="BD58" t="n">
        <v>0.684075</v>
      </c>
      <c r="BE58" t="n">
        <v>0.623969</v>
      </c>
      <c r="BF58" t="n">
        <v>0.689379</v>
      </c>
      <c r="BG58" t="n">
        <v>0.150357</v>
      </c>
      <c r="BH58" t="n">
        <v>0.142131</v>
      </c>
      <c r="BI58" t="n">
        <v>0.617997</v>
      </c>
      <c r="BJ58" t="n">
        <v>0.723321</v>
      </c>
      <c r="BK58" t="n">
        <v>0.616219</v>
      </c>
      <c r="BL58" t="n">
        <v>0.707444</v>
      </c>
      <c r="BM58" t="n">
        <v>0.656436</v>
      </c>
      <c r="BN58" t="n">
        <v>0.666001</v>
      </c>
    </row>
    <row r="59" spans="1:66">
      <c r="A59" t="n">
        <v>35.663611</v>
      </c>
      <c r="B59" t="n">
        <v>1.485983796296296</v>
      </c>
      <c r="C59" t="n">
        <v>0.655127</v>
      </c>
      <c r="D59" t="n">
        <v>0.662287</v>
      </c>
      <c r="E59" t="n">
        <v>0.621812</v>
      </c>
      <c r="F59" t="n">
        <v>0.622429</v>
      </c>
      <c r="G59" t="n">
        <v>1.06154</v>
      </c>
      <c r="H59" t="n">
        <v>1.19987</v>
      </c>
      <c r="I59" t="n">
        <v>0.808032</v>
      </c>
      <c r="J59" t="n">
        <v>0.886334</v>
      </c>
      <c r="K59" t="n">
        <v>0.56391</v>
      </c>
      <c r="L59" t="n">
        <v>0.686933</v>
      </c>
      <c r="M59" t="n">
        <v>0.586107</v>
      </c>
      <c r="N59" t="n">
        <v>0.724766</v>
      </c>
      <c r="O59" t="n">
        <v>0.577578</v>
      </c>
      <c r="P59" t="n">
        <v>0.7162230000000001</v>
      </c>
      <c r="Q59" t="n">
        <v>0.641189</v>
      </c>
      <c r="R59" t="n">
        <v>0.730224</v>
      </c>
      <c r="S59" t="n">
        <v>0.616993</v>
      </c>
      <c r="T59" t="n">
        <v>0.6320750000000001</v>
      </c>
      <c r="U59" t="n">
        <v>0.7214930000000001</v>
      </c>
      <c r="V59" t="n">
        <v>0.6493949999999999</v>
      </c>
      <c r="W59" t="n">
        <v>0.6322410000000001</v>
      </c>
      <c r="X59" t="n">
        <v>0.660646</v>
      </c>
      <c r="Y59" t="n">
        <v>0.60034</v>
      </c>
      <c r="Z59" t="n">
        <v>0.687437</v>
      </c>
      <c r="AA59" t="n">
        <v>0.607492</v>
      </c>
      <c r="AB59" t="n">
        <v>0.727915</v>
      </c>
      <c r="AC59" t="n">
        <v>0.704521</v>
      </c>
      <c r="AD59" t="n">
        <v>0.704086</v>
      </c>
      <c r="AE59" t="n">
        <v>0.607962</v>
      </c>
      <c r="AF59" t="n">
        <v>0.690596</v>
      </c>
      <c r="AG59" t="n">
        <v>0.608818</v>
      </c>
      <c r="AH59" t="n">
        <v>0.6424530000000001</v>
      </c>
      <c r="AI59" t="n">
        <v>0.80519</v>
      </c>
      <c r="AJ59" t="n">
        <v>0.779643</v>
      </c>
      <c r="AK59" t="n">
        <v>0.634504</v>
      </c>
      <c r="AL59" t="n">
        <v>0.668552</v>
      </c>
      <c r="AM59" t="n">
        <v>0.51405</v>
      </c>
      <c r="AN59" t="n">
        <v>0.550777</v>
      </c>
      <c r="AO59" t="n">
        <v>0.568519</v>
      </c>
      <c r="AP59" t="n">
        <v>0.609971</v>
      </c>
      <c r="AQ59" t="n">
        <v>0.302194</v>
      </c>
      <c r="AR59" t="n">
        <v>0.5554750000000001</v>
      </c>
      <c r="AS59" t="n">
        <v>0.648325</v>
      </c>
      <c r="AT59" t="n">
        <v>0.641741</v>
      </c>
      <c r="AU59" t="n">
        <v>0.568734</v>
      </c>
      <c r="AV59" t="n">
        <v>0.626726</v>
      </c>
      <c r="AW59" t="n">
        <v>0.6192299999999999</v>
      </c>
      <c r="AX59" t="n">
        <v>0.587014</v>
      </c>
      <c r="AY59" t="n">
        <v>0.627427</v>
      </c>
      <c r="AZ59" t="n">
        <v>0.692517</v>
      </c>
      <c r="BA59" t="n">
        <v>0.746408</v>
      </c>
      <c r="BB59" t="n">
        <v>0.701047</v>
      </c>
      <c r="BC59" t="n">
        <v>0.646316</v>
      </c>
      <c r="BD59" t="n">
        <v>0.7064820000000001</v>
      </c>
      <c r="BE59" t="n">
        <v>0.645272</v>
      </c>
      <c r="BF59" t="n">
        <v>0.732527</v>
      </c>
      <c r="BG59" t="n">
        <v>0.153191</v>
      </c>
      <c r="BH59" t="n">
        <v>0.138887</v>
      </c>
      <c r="BI59" t="n">
        <v>0.664843</v>
      </c>
      <c r="BJ59" t="n">
        <v>0.7538</v>
      </c>
      <c r="BK59" t="n">
        <v>0.643954</v>
      </c>
      <c r="BL59" t="n">
        <v>0.7251300000000001</v>
      </c>
      <c r="BM59" t="n">
        <v>0.680582</v>
      </c>
      <c r="BN59" t="n">
        <v>0.6802859999999999</v>
      </c>
    </row>
    <row r="60" spans="1:66">
      <c r="A60" t="n">
        <v>36.662778</v>
      </c>
      <c r="B60" t="n">
        <v>1.527615740740741</v>
      </c>
      <c r="C60" t="n">
        <v>0.678786</v>
      </c>
      <c r="D60" t="n">
        <v>0.68646</v>
      </c>
      <c r="E60" t="n">
        <v>0.640205</v>
      </c>
      <c r="F60" t="n">
        <v>0.632506</v>
      </c>
      <c r="G60" t="n">
        <v>1.085312</v>
      </c>
      <c r="H60" t="n">
        <v>1.217839</v>
      </c>
      <c r="I60" t="n">
        <v>0.82111</v>
      </c>
      <c r="J60" t="n">
        <v>0.89764</v>
      </c>
      <c r="K60" t="n">
        <v>0.584372</v>
      </c>
      <c r="L60" t="n">
        <v>0.696726</v>
      </c>
      <c r="M60" t="n">
        <v>0.600515</v>
      </c>
      <c r="N60" t="n">
        <v>0.742469</v>
      </c>
      <c r="O60" t="n">
        <v>0.58695</v>
      </c>
      <c r="P60" t="n">
        <v>0.724568</v>
      </c>
      <c r="Q60" t="n">
        <v>0.655939</v>
      </c>
      <c r="R60" t="n">
        <v>0.7428129999999999</v>
      </c>
      <c r="S60" t="n">
        <v>0.631486</v>
      </c>
      <c r="T60" t="n">
        <v>0.650703</v>
      </c>
      <c r="U60" t="n">
        <v>0.737811</v>
      </c>
      <c r="V60" t="n">
        <v>0.668154</v>
      </c>
      <c r="W60" t="n">
        <v>0.647438</v>
      </c>
      <c r="X60" t="n">
        <v>0.6733749999999999</v>
      </c>
      <c r="Y60" t="n">
        <v>0.613107</v>
      </c>
      <c r="Z60" t="n">
        <v>0.702977</v>
      </c>
      <c r="AA60" t="n">
        <v>0.617036</v>
      </c>
      <c r="AB60" t="n">
        <v>0.745995</v>
      </c>
      <c r="AC60" t="n">
        <v>0.722296</v>
      </c>
      <c r="AD60" t="n">
        <v>0.725338</v>
      </c>
      <c r="AE60" t="n">
        <v>0.619049</v>
      </c>
      <c r="AF60" t="n">
        <v>0.700859</v>
      </c>
      <c r="AG60" t="n">
        <v>0.629319</v>
      </c>
      <c r="AH60" t="n">
        <v>0.667937</v>
      </c>
      <c r="AI60" t="n">
        <v>0.813439</v>
      </c>
      <c r="AJ60" t="n">
        <v>0.800786</v>
      </c>
      <c r="AK60" t="n">
        <v>0.65325</v>
      </c>
      <c r="AL60" t="n">
        <v>0.683953</v>
      </c>
      <c r="AM60" t="n">
        <v>0.532291</v>
      </c>
      <c r="AN60" t="n">
        <v>0.56446</v>
      </c>
      <c r="AO60" t="n">
        <v>0.610571</v>
      </c>
      <c r="AP60" t="n">
        <v>0.64311</v>
      </c>
      <c r="AQ60" t="n">
        <v>0.316923</v>
      </c>
      <c r="AR60" t="n">
        <v>0.578194</v>
      </c>
      <c r="AS60" t="n">
        <v>0.670161</v>
      </c>
      <c r="AT60" t="n">
        <v>0.660323</v>
      </c>
      <c r="AU60" t="n">
        <v>0.583122</v>
      </c>
      <c r="AV60" t="n">
        <v>0.6434839999999999</v>
      </c>
      <c r="AW60" t="n">
        <v>0.630525</v>
      </c>
      <c r="AX60" t="n">
        <v>0.622241</v>
      </c>
      <c r="AY60" t="n">
        <v>0.644442</v>
      </c>
      <c r="AZ60" t="n">
        <v>0.711801</v>
      </c>
      <c r="BA60" t="n">
        <v>0.766626</v>
      </c>
      <c r="BB60" t="n">
        <v>0.729653</v>
      </c>
      <c r="BC60" t="n">
        <v>0.658014</v>
      </c>
      <c r="BD60" t="n">
        <v>0.720863</v>
      </c>
      <c r="BE60" t="n">
        <v>0.659218</v>
      </c>
      <c r="BF60" t="n">
        <v>0.772772</v>
      </c>
      <c r="BG60" t="n">
        <v>0.153456</v>
      </c>
      <c r="BH60" t="n">
        <v>0.135203</v>
      </c>
      <c r="BI60" t="n">
        <v>0.686769</v>
      </c>
      <c r="BJ60" t="n">
        <v>0.7810780000000001</v>
      </c>
      <c r="BK60" t="n">
        <v>0.663025</v>
      </c>
      <c r="BL60" t="n">
        <v>0.740668</v>
      </c>
      <c r="BM60" t="n">
        <v>0.696591</v>
      </c>
      <c r="BN60" t="n">
        <v>0.691746</v>
      </c>
    </row>
    <row r="61" spans="1:66">
      <c r="A61" t="n">
        <v>37.663056</v>
      </c>
      <c r="B61" t="n">
        <v>1.569293981481482</v>
      </c>
      <c r="C61" t="n">
        <v>0.700139</v>
      </c>
      <c r="D61" t="n">
        <v>0.700232</v>
      </c>
      <c r="E61" t="n">
        <v>0.655966</v>
      </c>
      <c r="F61" t="n">
        <v>0.641225</v>
      </c>
      <c r="G61" t="n">
        <v>1.093206</v>
      </c>
      <c r="H61" t="n">
        <v>1.217416</v>
      </c>
      <c r="I61" t="n">
        <v>0.824558</v>
      </c>
      <c r="J61" t="n">
        <v>0.897244</v>
      </c>
      <c r="K61" t="n">
        <v>0.607693</v>
      </c>
      <c r="L61" t="n">
        <v>0.719539</v>
      </c>
      <c r="M61" t="n">
        <v>0.617743</v>
      </c>
      <c r="N61" t="n">
        <v>0.756318</v>
      </c>
      <c r="O61" t="n">
        <v>0.598559</v>
      </c>
      <c r="P61" t="n">
        <v>0.734053</v>
      </c>
      <c r="Q61" t="n">
        <v>0.672772</v>
      </c>
      <c r="R61" t="n">
        <v>0.75567</v>
      </c>
      <c r="S61" t="n">
        <v>0.645589</v>
      </c>
      <c r="T61" t="n">
        <v>0.667556</v>
      </c>
      <c r="U61" t="n">
        <v>0.752455</v>
      </c>
      <c r="V61" t="n">
        <v>0.685239</v>
      </c>
      <c r="W61" t="n">
        <v>0.655667</v>
      </c>
      <c r="X61" t="n">
        <v>0.690204</v>
      </c>
      <c r="Y61" t="n">
        <v>0.625675</v>
      </c>
      <c r="Z61" t="n">
        <v>0.716973</v>
      </c>
      <c r="AA61" t="n">
        <v>0.6332989999999999</v>
      </c>
      <c r="AB61" t="n">
        <v>0.764259</v>
      </c>
      <c r="AC61" t="n">
        <v>0.7349250000000001</v>
      </c>
      <c r="AD61" t="n">
        <v>0.744193</v>
      </c>
      <c r="AE61" t="n">
        <v>0.647203</v>
      </c>
      <c r="AF61" t="n">
        <v>0.7127520000000001</v>
      </c>
      <c r="AG61" t="n">
        <v>0.637885</v>
      </c>
      <c r="AH61" t="n">
        <v>0.690205</v>
      </c>
      <c r="AI61" t="n">
        <v>0.815455</v>
      </c>
      <c r="AJ61" t="n">
        <v>0.821302</v>
      </c>
      <c r="AK61" t="n">
        <v>0.666561</v>
      </c>
      <c r="AL61" t="n">
        <v>0.69884</v>
      </c>
      <c r="AM61" t="n">
        <v>0.574963</v>
      </c>
      <c r="AN61" t="n">
        <v>0.576757</v>
      </c>
      <c r="AO61" t="n">
        <v>0.618879</v>
      </c>
      <c r="AP61" t="n">
        <v>0.665472</v>
      </c>
      <c r="AQ61" t="n">
        <v>0.329242</v>
      </c>
      <c r="AR61" t="n">
        <v>0.605619</v>
      </c>
      <c r="AS61" t="n">
        <v>0.67933</v>
      </c>
      <c r="AT61" t="n">
        <v>0.6776990000000001</v>
      </c>
      <c r="AU61" t="n">
        <v>0.596037</v>
      </c>
      <c r="AV61" t="n">
        <v>0.65928</v>
      </c>
      <c r="AW61" t="n">
        <v>0.654795</v>
      </c>
      <c r="AX61" t="n">
        <v>0.6294999999999999</v>
      </c>
      <c r="AY61" t="n">
        <v>0.664595</v>
      </c>
      <c r="AZ61" t="n">
        <v>0.726458</v>
      </c>
      <c r="BA61" t="n">
        <v>0.776764</v>
      </c>
      <c r="BB61" t="n">
        <v>0.747374</v>
      </c>
      <c r="BC61" t="n">
        <v>0.6684</v>
      </c>
      <c r="BD61" t="n">
        <v>0.736815</v>
      </c>
      <c r="BE61" t="n">
        <v>0.6691780000000001</v>
      </c>
      <c r="BF61" t="n">
        <v>0.780694</v>
      </c>
      <c r="BG61" t="n">
        <v>0.153489</v>
      </c>
      <c r="BH61" t="n">
        <v>0.133444</v>
      </c>
      <c r="BI61" t="n">
        <v>0.719321</v>
      </c>
      <c r="BJ61" t="n">
        <v>0.802984</v>
      </c>
      <c r="BK61" t="n">
        <v>0.684869</v>
      </c>
      <c r="BL61" t="n">
        <v>0.758517</v>
      </c>
      <c r="BM61" t="n">
        <v>0.708954</v>
      </c>
      <c r="BN61" t="n">
        <v>0.705853</v>
      </c>
    </row>
    <row r="62" spans="1:66">
      <c r="A62" t="n">
        <v>38.662778</v>
      </c>
      <c r="B62" t="n">
        <v>1.610949074074074</v>
      </c>
      <c r="C62" t="n">
        <v>0.71606</v>
      </c>
      <c r="D62" t="n">
        <v>0.7200569999999999</v>
      </c>
      <c r="E62" t="n">
        <v>0.670503</v>
      </c>
      <c r="F62" t="n">
        <v>0.6449510000000001</v>
      </c>
      <c r="G62" t="n">
        <v>1.08352</v>
      </c>
      <c r="H62" t="n">
        <v>1.212539</v>
      </c>
      <c r="I62" t="n">
        <v>0.819093</v>
      </c>
      <c r="J62" t="n">
        <v>0.889778</v>
      </c>
      <c r="K62" t="n">
        <v>0.6337739999999999</v>
      </c>
      <c r="L62" t="n">
        <v>0.744005</v>
      </c>
      <c r="M62" t="n">
        <v>0.630126</v>
      </c>
      <c r="N62" t="n">
        <v>0.765198</v>
      </c>
      <c r="O62" t="n">
        <v>0.607264</v>
      </c>
      <c r="P62" t="n">
        <v>0.748206</v>
      </c>
      <c r="Q62" t="n">
        <v>0.689773</v>
      </c>
      <c r="R62" t="n">
        <v>0.775671</v>
      </c>
      <c r="S62" t="n">
        <v>0.660259</v>
      </c>
      <c r="T62" t="n">
        <v>0.681604</v>
      </c>
      <c r="U62" t="n">
        <v>0.773061</v>
      </c>
      <c r="V62" t="n">
        <v>0.692438</v>
      </c>
      <c r="W62" t="n">
        <v>0.677988</v>
      </c>
      <c r="X62" t="n">
        <v>0.708993</v>
      </c>
      <c r="Y62" t="n">
        <v>0.637445</v>
      </c>
      <c r="Z62" t="n">
        <v>0.7266089999999999</v>
      </c>
      <c r="AA62" t="n">
        <v>0.644193</v>
      </c>
      <c r="AB62" t="n">
        <v>0.775734</v>
      </c>
      <c r="AC62" t="n">
        <v>0.754588</v>
      </c>
      <c r="AD62" t="n">
        <v>0.766882</v>
      </c>
      <c r="AE62" t="n">
        <v>0.666462</v>
      </c>
      <c r="AF62" t="n">
        <v>0.733909</v>
      </c>
      <c r="AG62" t="n">
        <v>0.6441170000000001</v>
      </c>
      <c r="AH62" t="n">
        <v>0.701143</v>
      </c>
      <c r="AI62" t="n">
        <v>0.815897</v>
      </c>
      <c r="AJ62" t="n">
        <v>0.835823</v>
      </c>
      <c r="AK62" t="n">
        <v>0.680775</v>
      </c>
      <c r="AL62" t="n">
        <v>0.710726</v>
      </c>
      <c r="AM62" t="n">
        <v>0.590014</v>
      </c>
      <c r="AN62" t="n">
        <v>0.601501</v>
      </c>
      <c r="AO62" t="n">
        <v>0.638335</v>
      </c>
      <c r="AP62" t="n">
        <v>0.678292</v>
      </c>
      <c r="AQ62" t="n">
        <v>0.339314</v>
      </c>
      <c r="AR62" t="n">
        <v>0.621841</v>
      </c>
      <c r="AS62" t="n">
        <v>0.703756</v>
      </c>
      <c r="AT62" t="n">
        <v>0.72543</v>
      </c>
      <c r="AU62" t="n">
        <v>0.618845</v>
      </c>
      <c r="AV62" t="n">
        <v>0.667618</v>
      </c>
      <c r="AW62" t="n">
        <v>0.667647</v>
      </c>
      <c r="AX62" t="n">
        <v>0.646649</v>
      </c>
      <c r="AY62" t="n">
        <v>0.682087</v>
      </c>
      <c r="AZ62" t="n">
        <v>0.7334850000000001</v>
      </c>
      <c r="BA62" t="n">
        <v>0.788644</v>
      </c>
      <c r="BB62" t="n">
        <v>0.758363</v>
      </c>
      <c r="BC62" t="n">
        <v>0.692765</v>
      </c>
      <c r="BD62" t="n">
        <v>0.748551</v>
      </c>
      <c r="BE62" t="n">
        <v>0.687742</v>
      </c>
      <c r="BF62" t="n">
        <v>0.799377</v>
      </c>
      <c r="BG62" t="n">
        <v>0.15498</v>
      </c>
      <c r="BH62" t="n">
        <v>0.130549</v>
      </c>
      <c r="BI62" t="n">
        <v>0.751217</v>
      </c>
      <c r="BJ62" t="n">
        <v>0.822634</v>
      </c>
      <c r="BK62" t="n">
        <v>0.7025130000000001</v>
      </c>
      <c r="BL62" t="n">
        <v>0.776058</v>
      </c>
      <c r="BM62" t="n">
        <v>0.720201</v>
      </c>
      <c r="BN62" t="n">
        <v>0.71926</v>
      </c>
    </row>
    <row r="63" spans="1:66">
      <c r="A63" t="n">
        <v>39.6625</v>
      </c>
      <c r="B63" t="n">
        <v>1.652604166666667</v>
      </c>
      <c r="C63" t="n">
        <v>0.731054</v>
      </c>
      <c r="D63" t="n">
        <v>0.731305</v>
      </c>
      <c r="E63" t="n">
        <v>0.679339</v>
      </c>
      <c r="F63" t="n">
        <v>0.654819</v>
      </c>
      <c r="G63" t="n">
        <v>1.078499</v>
      </c>
      <c r="H63" t="n">
        <v>1.204441</v>
      </c>
      <c r="I63" t="n">
        <v>0.813348</v>
      </c>
      <c r="J63" t="n">
        <v>0.883537</v>
      </c>
      <c r="K63" t="n">
        <v>0.657884</v>
      </c>
      <c r="L63" t="n">
        <v>0.757663</v>
      </c>
      <c r="M63" t="n">
        <v>0.65384</v>
      </c>
      <c r="N63" t="n">
        <v>0.782886</v>
      </c>
      <c r="O63" t="n">
        <v>0.618358</v>
      </c>
      <c r="P63" t="n">
        <v>0.75392</v>
      </c>
      <c r="Q63" t="n">
        <v>0.70692</v>
      </c>
      <c r="R63" t="n">
        <v>0.786658</v>
      </c>
      <c r="S63" t="n">
        <v>0.674269</v>
      </c>
      <c r="T63" t="n">
        <v>0.701556</v>
      </c>
      <c r="U63" t="n">
        <v>0.803888</v>
      </c>
      <c r="V63" t="n">
        <v>0.7053700000000001</v>
      </c>
      <c r="W63" t="n">
        <v>0.695425</v>
      </c>
      <c r="X63" t="n">
        <v>0.725033</v>
      </c>
      <c r="Y63" t="n">
        <v>0.646755</v>
      </c>
      <c r="Z63" t="n">
        <v>0.7398670000000001</v>
      </c>
      <c r="AA63" t="n">
        <v>0.65398</v>
      </c>
      <c r="AB63" t="n">
        <v>0.789697</v>
      </c>
      <c r="AC63" t="n">
        <v>0.779378</v>
      </c>
      <c r="AD63" t="n">
        <v>0.787381</v>
      </c>
      <c r="AE63" t="n">
        <v>0.674682</v>
      </c>
      <c r="AF63" t="n">
        <v>0.756579</v>
      </c>
      <c r="AG63" t="n">
        <v>0.667295</v>
      </c>
      <c r="AH63" t="n">
        <v>0.707923</v>
      </c>
      <c r="AI63" t="n">
        <v>0.821268</v>
      </c>
      <c r="AJ63" t="n">
        <v>0.848687</v>
      </c>
      <c r="AK63" t="n">
        <v>0.69486</v>
      </c>
      <c r="AL63" t="n">
        <v>0.730796</v>
      </c>
      <c r="AM63" t="n">
        <v>0.602043</v>
      </c>
      <c r="AN63" t="n">
        <v>0.639027</v>
      </c>
      <c r="AO63" t="n">
        <v>0.648309</v>
      </c>
      <c r="AP63" t="n">
        <v>0.693201</v>
      </c>
      <c r="AQ63" t="n">
        <v>0.351924</v>
      </c>
      <c r="AR63" t="n">
        <v>0.647306</v>
      </c>
      <c r="AS63" t="n">
        <v>0.728483</v>
      </c>
      <c r="AT63" t="n">
        <v>0.751353</v>
      </c>
      <c r="AU63" t="n">
        <v>0.633832</v>
      </c>
      <c r="AV63" t="n">
        <v>0.680314</v>
      </c>
      <c r="AW63" t="n">
        <v>0.682654</v>
      </c>
      <c r="AX63" t="n">
        <v>0.655427</v>
      </c>
      <c r="AY63" t="n">
        <v>0.696262</v>
      </c>
      <c r="AZ63" t="n">
        <v>0.751462</v>
      </c>
      <c r="BA63" t="n">
        <v>0.826077</v>
      </c>
      <c r="BB63" t="n">
        <v>0.777016</v>
      </c>
      <c r="BC63" t="n">
        <v>0.715962</v>
      </c>
      <c r="BD63" t="n">
        <v>0.763524</v>
      </c>
      <c r="BE63" t="n">
        <v>0.706768</v>
      </c>
      <c r="BF63" t="n">
        <v>0.819315</v>
      </c>
      <c r="BG63" t="n">
        <v>0.154961</v>
      </c>
      <c r="BH63" t="n">
        <v>0.12862</v>
      </c>
      <c r="BI63" t="n">
        <v>0.773666</v>
      </c>
      <c r="BJ63" t="n">
        <v>0.841049</v>
      </c>
      <c r="BK63" t="n">
        <v>0.720168</v>
      </c>
      <c r="BL63" t="n">
        <v>0.790923</v>
      </c>
      <c r="BM63" t="n">
        <v>0.733488</v>
      </c>
      <c r="BN63" t="n">
        <v>0.731206</v>
      </c>
    </row>
    <row r="64" spans="1:66">
      <c r="A64" t="n">
        <v>40.662778</v>
      </c>
      <c r="B64" t="n">
        <v>1.694282407407407</v>
      </c>
      <c r="C64" t="n">
        <v>0.737047</v>
      </c>
      <c r="D64" t="n">
        <v>0.743503</v>
      </c>
      <c r="E64" t="n">
        <v>0.688111</v>
      </c>
      <c r="F64" t="n">
        <v>0.659488</v>
      </c>
      <c r="G64" t="n">
        <v>1.074298</v>
      </c>
      <c r="H64" t="n">
        <v>1.194244</v>
      </c>
      <c r="I64" t="n">
        <v>0.806102</v>
      </c>
      <c r="J64" t="n">
        <v>0.871242</v>
      </c>
      <c r="K64" t="n">
        <v>0.683209</v>
      </c>
      <c r="L64" t="n">
        <v>0.773881</v>
      </c>
      <c r="M64" t="n">
        <v>0.680139</v>
      </c>
      <c r="N64" t="n">
        <v>0.803964</v>
      </c>
      <c r="O64" t="n">
        <v>0.63363</v>
      </c>
      <c r="P64" t="n">
        <v>0.76107</v>
      </c>
      <c r="Q64" t="n">
        <v>0.716378</v>
      </c>
      <c r="R64" t="n">
        <v>0.794087</v>
      </c>
      <c r="S64" t="n">
        <v>0.693925</v>
      </c>
      <c r="T64" t="n">
        <v>0.711551</v>
      </c>
      <c r="U64" t="n">
        <v>0.820705</v>
      </c>
      <c r="V64" t="n">
        <v>0.721832</v>
      </c>
      <c r="W64" t="n">
        <v>0.7133</v>
      </c>
      <c r="X64" t="n">
        <v>0.735421</v>
      </c>
      <c r="Y64" t="n">
        <v>0.667463</v>
      </c>
      <c r="Z64" t="n">
        <v>0.755842</v>
      </c>
      <c r="AA64" t="n">
        <v>0.66943</v>
      </c>
      <c r="AB64" t="n">
        <v>0.806432</v>
      </c>
      <c r="AC64" t="n">
        <v>0.804134</v>
      </c>
      <c r="AD64" t="n">
        <v>0.797202</v>
      </c>
      <c r="AE64" t="n">
        <v>0.683034</v>
      </c>
      <c r="AF64" t="n">
        <v>0.776022</v>
      </c>
      <c r="AG64" t="n">
        <v>0.689167</v>
      </c>
      <c r="AH64" t="n">
        <v>0.734491</v>
      </c>
      <c r="AI64" t="n">
        <v>0.823605</v>
      </c>
      <c r="AJ64" t="n">
        <v>0.866711</v>
      </c>
      <c r="AK64" t="n">
        <v>0.716883</v>
      </c>
      <c r="AL64" t="n">
        <v>0.755313</v>
      </c>
      <c r="AM64" t="n">
        <v>0.619131</v>
      </c>
      <c r="AN64" t="n">
        <v>0.653125</v>
      </c>
      <c r="AO64" t="n">
        <v>0.663632</v>
      </c>
      <c r="AP64" t="n">
        <v>0.707341</v>
      </c>
      <c r="AQ64" t="n">
        <v>0.364315</v>
      </c>
      <c r="AR64" t="n">
        <v>0.665038</v>
      </c>
      <c r="AS64" t="n">
        <v>0.73727</v>
      </c>
      <c r="AT64" t="n">
        <v>0.7683449999999999</v>
      </c>
      <c r="AU64" t="n">
        <v>0.649093</v>
      </c>
      <c r="AV64" t="n">
        <v>0.6940499999999999</v>
      </c>
      <c r="AW64" t="n">
        <v>0.697909</v>
      </c>
      <c r="AX64" t="n">
        <v>0.668228</v>
      </c>
      <c r="AY64" t="n">
        <v>0.708391</v>
      </c>
      <c r="AZ64" t="n">
        <v>0.763889</v>
      </c>
      <c r="BA64" t="n">
        <v>0.83795</v>
      </c>
      <c r="BB64" t="n">
        <v>0.785789</v>
      </c>
      <c r="BC64" t="n">
        <v>0.732914</v>
      </c>
      <c r="BD64" t="n">
        <v>0.782673</v>
      </c>
      <c r="BE64" t="n">
        <v>0.715669</v>
      </c>
      <c r="BF64" t="n">
        <v>0.835489</v>
      </c>
      <c r="BG64" t="n">
        <v>0.154102</v>
      </c>
      <c r="BH64" t="n">
        <v>0.127007</v>
      </c>
      <c r="BI64" t="n">
        <v>0.789371</v>
      </c>
      <c r="BJ64" t="n">
        <v>0.85502</v>
      </c>
      <c r="BK64" t="n">
        <v>0.738845</v>
      </c>
      <c r="BL64" t="n">
        <v>0.807675</v>
      </c>
      <c r="BM64" t="n">
        <v>0.7477240000000001</v>
      </c>
      <c r="BN64" t="n">
        <v>0.74818</v>
      </c>
    </row>
    <row r="65" spans="1:66">
      <c r="A65" t="n">
        <v>41.6625</v>
      </c>
      <c r="B65" t="n">
        <v>1.7359375</v>
      </c>
      <c r="C65" t="n">
        <v>0.760045</v>
      </c>
      <c r="D65" t="n">
        <v>0.7481950000000001</v>
      </c>
      <c r="E65" t="n">
        <v>0.693302</v>
      </c>
      <c r="F65" t="n">
        <v>0.67013</v>
      </c>
      <c r="G65" t="n">
        <v>1.067835</v>
      </c>
      <c r="H65" t="n">
        <v>1.187189</v>
      </c>
      <c r="I65" t="n">
        <v>0.798458</v>
      </c>
      <c r="J65" t="n">
        <v>0.8619329999999999</v>
      </c>
      <c r="K65" t="n">
        <v>0.701296</v>
      </c>
      <c r="L65" t="n">
        <v>0.789191</v>
      </c>
      <c r="M65" t="n">
        <v>0.697777</v>
      </c>
      <c r="N65" t="n">
        <v>0.829115</v>
      </c>
      <c r="O65" t="n">
        <v>0.642278</v>
      </c>
      <c r="P65" t="n">
        <v>0.771197</v>
      </c>
      <c r="Q65" t="n">
        <v>0.732198</v>
      </c>
      <c r="R65" t="n">
        <v>0.803656</v>
      </c>
      <c r="S65" t="n">
        <v>0.704948</v>
      </c>
      <c r="T65" t="n">
        <v>0.72629</v>
      </c>
      <c r="U65" t="n">
        <v>0.837481</v>
      </c>
      <c r="V65" t="n">
        <v>0.73364</v>
      </c>
      <c r="W65" t="n">
        <v>0.730402</v>
      </c>
      <c r="X65" t="n">
        <v>0.748335</v>
      </c>
      <c r="Y65" t="n">
        <v>0.684978</v>
      </c>
      <c r="Z65" t="n">
        <v>0.76754</v>
      </c>
      <c r="AA65" t="n">
        <v>0.68351</v>
      </c>
      <c r="AB65" t="n">
        <v>0.822263</v>
      </c>
      <c r="AC65" t="n">
        <v>0.819226</v>
      </c>
      <c r="AD65" t="n">
        <v>0.807316</v>
      </c>
      <c r="AE65" t="n">
        <v>0.702366</v>
      </c>
      <c r="AF65" t="n">
        <v>0.7856070000000001</v>
      </c>
      <c r="AG65" t="n">
        <v>0.706319</v>
      </c>
      <c r="AH65" t="n">
        <v>0.743464</v>
      </c>
      <c r="AI65" t="n">
        <v>0.826166</v>
      </c>
      <c r="AJ65" t="n">
        <v>0.88274</v>
      </c>
      <c r="AK65" t="n">
        <v>0.741319</v>
      </c>
      <c r="AL65" t="n">
        <v>0.774039</v>
      </c>
      <c r="AM65" t="n">
        <v>0.631756</v>
      </c>
      <c r="AN65" t="n">
        <v>0.670633</v>
      </c>
      <c r="AO65" t="n">
        <v>0.682817</v>
      </c>
      <c r="AP65" t="n">
        <v>0.721056</v>
      </c>
      <c r="AQ65" t="n">
        <v>0.379119</v>
      </c>
      <c r="AR65" t="n">
        <v>0.686407</v>
      </c>
      <c r="AS65" t="n">
        <v>0.751398</v>
      </c>
      <c r="AT65" t="n">
        <v>0.779382</v>
      </c>
      <c r="AU65" t="n">
        <v>0.662198</v>
      </c>
      <c r="AV65" t="n">
        <v>0.705974</v>
      </c>
      <c r="AW65" t="n">
        <v>0.71314</v>
      </c>
      <c r="AX65" t="n">
        <v>0.682043</v>
      </c>
      <c r="AY65" t="n">
        <v>0.7266359999999999</v>
      </c>
      <c r="AZ65" t="n">
        <v>0.778156</v>
      </c>
      <c r="BA65" t="n">
        <v>0.846719</v>
      </c>
      <c r="BB65" t="n">
        <v>0.803778</v>
      </c>
      <c r="BC65" t="n">
        <v>0.746455</v>
      </c>
      <c r="BD65" t="n">
        <v>0.801082</v>
      </c>
      <c r="BE65" t="n">
        <v>0.7297</v>
      </c>
      <c r="BF65" t="n">
        <v>0.8446</v>
      </c>
      <c r="BG65" t="n">
        <v>0.153861</v>
      </c>
      <c r="BH65" t="n">
        <v>0.122733</v>
      </c>
      <c r="BI65" t="n">
        <v>0.804112</v>
      </c>
      <c r="BJ65" t="n">
        <v>0.8730250000000001</v>
      </c>
      <c r="BK65" t="n">
        <v>0.759864</v>
      </c>
      <c r="BL65" t="n">
        <v>0.818142</v>
      </c>
      <c r="BM65" t="n">
        <v>0.759884</v>
      </c>
      <c r="BN65" t="n">
        <v>0.763649</v>
      </c>
    </row>
    <row r="66" spans="1:66">
      <c r="A66" t="n">
        <v>42.6625</v>
      </c>
      <c r="B66" t="n">
        <v>1.777604166666667</v>
      </c>
      <c r="C66" t="n">
        <v>0.78083</v>
      </c>
      <c r="D66" t="n">
        <v>0.756952</v>
      </c>
      <c r="E66" t="n">
        <v>0.705449</v>
      </c>
      <c r="F66" t="n">
        <v>0.677631</v>
      </c>
      <c r="G66" t="n">
        <v>1.062268</v>
      </c>
      <c r="H66" t="n">
        <v>1.175708</v>
      </c>
      <c r="I66" t="n">
        <v>0.787337</v>
      </c>
      <c r="J66" t="n">
        <v>0.857487</v>
      </c>
      <c r="K66" t="n">
        <v>0.718678</v>
      </c>
      <c r="L66" t="n">
        <v>0.804964</v>
      </c>
      <c r="M66" t="n">
        <v>0.71816</v>
      </c>
      <c r="N66" t="n">
        <v>0.845676</v>
      </c>
      <c r="O66" t="n">
        <v>0.653859</v>
      </c>
      <c r="P66" t="n">
        <v>0.780765</v>
      </c>
      <c r="Q66" t="n">
        <v>0.746596</v>
      </c>
      <c r="R66" t="n">
        <v>0.813505</v>
      </c>
      <c r="S66" t="n">
        <v>0.7203580000000001</v>
      </c>
      <c r="T66" t="n">
        <v>0.742866</v>
      </c>
      <c r="U66" t="n">
        <v>0.849597</v>
      </c>
      <c r="V66" t="n">
        <v>0.743343</v>
      </c>
      <c r="W66" t="n">
        <v>0.744</v>
      </c>
      <c r="X66" t="n">
        <v>0.762802</v>
      </c>
      <c r="Y66" t="n">
        <v>0.696523</v>
      </c>
      <c r="Z66" t="n">
        <v>0.776546</v>
      </c>
      <c r="AA66" t="n">
        <v>0.695726</v>
      </c>
      <c r="AB66" t="n">
        <v>0.839134</v>
      </c>
      <c r="AC66" t="n">
        <v>0.837104</v>
      </c>
      <c r="AD66" t="n">
        <v>0.823532</v>
      </c>
      <c r="AE66" t="n">
        <v>0.73199</v>
      </c>
      <c r="AF66" t="n">
        <v>0.800505</v>
      </c>
      <c r="AG66" t="n">
        <v>0.716373</v>
      </c>
      <c r="AH66" t="n">
        <v>0.754787</v>
      </c>
      <c r="AI66" t="n">
        <v>0.82731</v>
      </c>
      <c r="AJ66" t="n">
        <v>0.896877</v>
      </c>
      <c r="AK66" t="n">
        <v>0.752156</v>
      </c>
      <c r="AL66" t="n">
        <v>0.783615</v>
      </c>
      <c r="AM66" t="n">
        <v>0.640586</v>
      </c>
      <c r="AN66" t="n">
        <v>0.677776</v>
      </c>
      <c r="AO66" t="n">
        <v>0.697433</v>
      </c>
      <c r="AP66" t="n">
        <v>0.736699</v>
      </c>
      <c r="AQ66" t="n">
        <v>0.388857</v>
      </c>
      <c r="AR66" t="n">
        <v>0.710894</v>
      </c>
      <c r="AS66" t="n">
        <v>0.777932</v>
      </c>
      <c r="AT66" t="n">
        <v>0.793152</v>
      </c>
      <c r="AU66" t="n">
        <v>0.677112</v>
      </c>
      <c r="AV66" t="n">
        <v>0.714176</v>
      </c>
      <c r="AW66" t="n">
        <v>0.732631</v>
      </c>
      <c r="AX66" t="n">
        <v>0.6971079999999999</v>
      </c>
      <c r="AY66" t="n">
        <v>0.742127</v>
      </c>
      <c r="AZ66" t="n">
        <v>0.7930970000000001</v>
      </c>
      <c r="BA66" t="n">
        <v>0.863052</v>
      </c>
      <c r="BB66" t="n">
        <v>0.827588</v>
      </c>
      <c r="BC66" t="n">
        <v>0.761265</v>
      </c>
      <c r="BD66" t="n">
        <v>0.815035</v>
      </c>
      <c r="BE66" t="n">
        <v>0.73594</v>
      </c>
      <c r="BF66" t="n">
        <v>0.850973</v>
      </c>
      <c r="BG66" t="n">
        <v>0.155122</v>
      </c>
      <c r="BH66" t="n">
        <v>0.120565</v>
      </c>
      <c r="BI66" t="n">
        <v>0.816887</v>
      </c>
      <c r="BJ66" t="n">
        <v>0.889313</v>
      </c>
      <c r="BK66" t="n">
        <v>0.767532</v>
      </c>
      <c r="BL66" t="n">
        <v>0.833095</v>
      </c>
      <c r="BM66" t="n">
        <v>0.7733989999999999</v>
      </c>
      <c r="BN66" t="n">
        <v>0.779257</v>
      </c>
    </row>
    <row r="67" spans="1:66">
      <c r="A67" t="n">
        <v>43.661944</v>
      </c>
      <c r="B67" t="n">
        <v>1.819247685185185</v>
      </c>
      <c r="C67" t="n">
        <v>0.787145</v>
      </c>
      <c r="D67" t="n">
        <v>0.764744</v>
      </c>
      <c r="E67" t="n">
        <v>0.720145</v>
      </c>
      <c r="F67" t="n">
        <v>0.690227</v>
      </c>
      <c r="G67" t="n">
        <v>1.05429</v>
      </c>
      <c r="H67" t="n">
        <v>1.163794</v>
      </c>
      <c r="I67" t="n">
        <v>0.778303</v>
      </c>
      <c r="J67" t="n">
        <v>0.84104</v>
      </c>
      <c r="K67" t="n">
        <v>0.737577</v>
      </c>
      <c r="L67" t="n">
        <v>0.822657</v>
      </c>
      <c r="M67" t="n">
        <v>0.741565</v>
      </c>
      <c r="N67" t="n">
        <v>0.869749</v>
      </c>
      <c r="O67" t="n">
        <v>0.661782</v>
      </c>
      <c r="P67" t="n">
        <v>0.794645</v>
      </c>
      <c r="Q67" t="n">
        <v>0.759864</v>
      </c>
      <c r="R67" t="n">
        <v>0.827295</v>
      </c>
      <c r="S67" t="n">
        <v>0.735121</v>
      </c>
      <c r="T67" t="n">
        <v>0.755521</v>
      </c>
      <c r="U67" t="n">
        <v>0.863896</v>
      </c>
      <c r="V67" t="n">
        <v>0.756745</v>
      </c>
      <c r="W67" t="n">
        <v>0.758112</v>
      </c>
      <c r="X67" t="n">
        <v>0.771019</v>
      </c>
      <c r="Y67" t="n">
        <v>0.709996</v>
      </c>
      <c r="Z67" t="n">
        <v>0.797362</v>
      </c>
      <c r="AA67" t="n">
        <v>0.712932</v>
      </c>
      <c r="AB67" t="n">
        <v>0.850989</v>
      </c>
      <c r="AC67" t="n">
        <v>0.854198</v>
      </c>
      <c r="AD67" t="n">
        <v>0.845378</v>
      </c>
      <c r="AE67" t="n">
        <v>0.7554070000000001</v>
      </c>
      <c r="AF67" t="n">
        <v>0.8219689999999999</v>
      </c>
      <c r="AG67" t="n">
        <v>0.736386</v>
      </c>
      <c r="AH67" t="n">
        <v>0.767282</v>
      </c>
      <c r="AI67" t="n">
        <v>0.825269</v>
      </c>
      <c r="AJ67" t="n">
        <v>0.906089</v>
      </c>
      <c r="AK67" t="n">
        <v>0.759989</v>
      </c>
      <c r="AL67" t="n">
        <v>0.800347</v>
      </c>
      <c r="AM67" t="n">
        <v>0.647479</v>
      </c>
      <c r="AN67" t="n">
        <v>0.6926099999999999</v>
      </c>
      <c r="AO67" t="n">
        <v>0.7124549999999999</v>
      </c>
      <c r="AP67" t="n">
        <v>0.751573</v>
      </c>
      <c r="AQ67" t="n">
        <v>0.403662</v>
      </c>
      <c r="AR67" t="n">
        <v>0.7329639999999999</v>
      </c>
      <c r="AS67" t="n">
        <v>0.801256</v>
      </c>
      <c r="AT67" t="n">
        <v>0.802867</v>
      </c>
      <c r="AU67" t="n">
        <v>0.697962</v>
      </c>
      <c r="AV67" t="n">
        <v>0.7260720000000001</v>
      </c>
      <c r="AW67" t="n">
        <v>0.748519</v>
      </c>
      <c r="AX67" t="n">
        <v>0.707593</v>
      </c>
      <c r="AY67" t="n">
        <v>0.7594070000000001</v>
      </c>
      <c r="AZ67" t="n">
        <v>0.806625</v>
      </c>
      <c r="BA67" t="n">
        <v>0.892059</v>
      </c>
      <c r="BB67" t="n">
        <v>0.845051</v>
      </c>
      <c r="BC67" t="n">
        <v>0.781367</v>
      </c>
      <c r="BD67" t="n">
        <v>0.8274319999999999</v>
      </c>
      <c r="BE67" t="n">
        <v>0.754152</v>
      </c>
      <c r="BF67" t="n">
        <v>0.8605</v>
      </c>
      <c r="BG67" t="n">
        <v>0.156405</v>
      </c>
      <c r="BH67" t="n">
        <v>0.120808</v>
      </c>
      <c r="BI67" t="n">
        <v>0.840048</v>
      </c>
      <c r="BJ67" t="n">
        <v>0.902077</v>
      </c>
      <c r="BK67" t="n">
        <v>0.789121</v>
      </c>
      <c r="BL67" t="n">
        <v>0.844731</v>
      </c>
      <c r="BM67" t="n">
        <v>0.779081</v>
      </c>
      <c r="BN67" t="n">
        <v>0.790494</v>
      </c>
    </row>
    <row r="68" spans="1:66">
      <c r="A68" t="n">
        <v>44.662222</v>
      </c>
      <c r="B68" t="n">
        <v>1.860925925925926</v>
      </c>
      <c r="C68" t="n">
        <v>0.804016</v>
      </c>
      <c r="D68" t="n">
        <v>0.773176</v>
      </c>
      <c r="E68" t="n">
        <v>0.7356</v>
      </c>
      <c r="F68" t="n">
        <v>0.702071</v>
      </c>
      <c r="G68" t="n">
        <v>1.042651</v>
      </c>
      <c r="H68" t="n">
        <v>1.142211</v>
      </c>
      <c r="I68" t="n">
        <v>0.7624069999999999</v>
      </c>
      <c r="J68" t="n">
        <v>0.8247910000000001</v>
      </c>
      <c r="K68" t="n">
        <v>0.7537700000000001</v>
      </c>
      <c r="L68" t="n">
        <v>0.838791</v>
      </c>
      <c r="M68" t="n">
        <v>0.7677389999999999</v>
      </c>
      <c r="N68" t="n">
        <v>0.89308</v>
      </c>
      <c r="O68" t="n">
        <v>0.668427</v>
      </c>
      <c r="P68" t="n">
        <v>0.80635</v>
      </c>
      <c r="Q68" t="n">
        <v>0.771576</v>
      </c>
      <c r="R68" t="n">
        <v>0.840896</v>
      </c>
      <c r="S68" t="n">
        <v>0.748846</v>
      </c>
      <c r="T68" t="n">
        <v>0.770607</v>
      </c>
      <c r="U68" t="n">
        <v>0.883671</v>
      </c>
      <c r="V68" t="n">
        <v>0.774533</v>
      </c>
      <c r="W68" t="n">
        <v>0.77107</v>
      </c>
      <c r="X68" t="n">
        <v>0.786583</v>
      </c>
      <c r="Y68" t="n">
        <v>0.727367</v>
      </c>
      <c r="Z68" t="n">
        <v>0.813967</v>
      </c>
      <c r="AA68" t="n">
        <v>0.7313229999999999</v>
      </c>
      <c r="AB68" t="n">
        <v>0.857466</v>
      </c>
      <c r="AC68" t="n">
        <v>0.870326</v>
      </c>
      <c r="AD68" t="n">
        <v>0.863585</v>
      </c>
      <c r="AE68" t="n">
        <v>0.765714</v>
      </c>
      <c r="AF68" t="n">
        <v>0.839689</v>
      </c>
      <c r="AG68" t="n">
        <v>0.747672</v>
      </c>
      <c r="AH68" t="n">
        <v>0.774473</v>
      </c>
      <c r="AI68" t="n">
        <v>0.830698</v>
      </c>
      <c r="AJ68" t="n">
        <v>0.915513</v>
      </c>
      <c r="AK68" t="n">
        <v>0.765244</v>
      </c>
      <c r="AL68" t="n">
        <v>0.81055</v>
      </c>
      <c r="AM68" t="n">
        <v>0.668861</v>
      </c>
      <c r="AN68" t="n">
        <v>0.715067</v>
      </c>
      <c r="AO68" t="n">
        <v>0.723581</v>
      </c>
      <c r="AP68" t="n">
        <v>0.764257</v>
      </c>
      <c r="AQ68" t="n">
        <v>0.4165</v>
      </c>
      <c r="AR68" t="n">
        <v>0.75732</v>
      </c>
      <c r="AS68" t="n">
        <v>0.814362</v>
      </c>
      <c r="AT68" t="n">
        <v>0.814591</v>
      </c>
      <c r="AU68" t="n">
        <v>0.72106</v>
      </c>
      <c r="AV68" t="n">
        <v>0.738069</v>
      </c>
      <c r="AW68" t="n">
        <v>0.762507</v>
      </c>
      <c r="AX68" t="n">
        <v>0.728484</v>
      </c>
      <c r="AY68" t="n">
        <v>0.770157</v>
      </c>
      <c r="AZ68" t="n">
        <v>0.824072</v>
      </c>
      <c r="BA68" t="n">
        <v>0.908822</v>
      </c>
      <c r="BB68" t="n">
        <v>0.864729</v>
      </c>
      <c r="BC68" t="n">
        <v>0.801742</v>
      </c>
      <c r="BD68" t="n">
        <v>0.842927</v>
      </c>
      <c r="BE68" t="n">
        <v>0.76266</v>
      </c>
      <c r="BF68" t="n">
        <v>0.874377</v>
      </c>
      <c r="BG68" t="n">
        <v>0.155943</v>
      </c>
      <c r="BH68" t="n">
        <v>0.11593</v>
      </c>
      <c r="BI68" t="n">
        <v>0.860372</v>
      </c>
      <c r="BJ68" t="n">
        <v>0.92143</v>
      </c>
      <c r="BK68" t="n">
        <v>0.804575</v>
      </c>
      <c r="BL68" t="n">
        <v>0.862387</v>
      </c>
      <c r="BM68" t="n">
        <v>0.795349</v>
      </c>
      <c r="BN68" t="n">
        <v>0.803287</v>
      </c>
    </row>
    <row r="69" spans="1:66">
      <c r="A69" t="n">
        <v>45.662222</v>
      </c>
      <c r="B69" t="n">
        <v>1.902592592592592</v>
      </c>
      <c r="C69" t="n">
        <v>0.814916</v>
      </c>
      <c r="D69" t="n">
        <v>0.786829</v>
      </c>
      <c r="E69" t="n">
        <v>0.750502</v>
      </c>
      <c r="F69" t="n">
        <v>0.7185240000000001</v>
      </c>
      <c r="G69" t="n">
        <v>1.025315</v>
      </c>
      <c r="H69" t="n">
        <v>1.119165</v>
      </c>
      <c r="I69" t="n">
        <v>0.74082</v>
      </c>
      <c r="J69" t="n">
        <v>0.807914</v>
      </c>
      <c r="K69" t="n">
        <v>0.775745</v>
      </c>
      <c r="L69" t="n">
        <v>0.859621</v>
      </c>
      <c r="M69" t="n">
        <v>0.796189</v>
      </c>
      <c r="N69" t="n">
        <v>0.91345</v>
      </c>
      <c r="O69" t="n">
        <v>0.680396</v>
      </c>
      <c r="P69" t="n">
        <v>0.817292</v>
      </c>
      <c r="Q69" t="n">
        <v>0.782566</v>
      </c>
      <c r="R69" t="n">
        <v>0.853729</v>
      </c>
      <c r="S69" t="n">
        <v>0.764599</v>
      </c>
      <c r="T69" t="n">
        <v>0.783596</v>
      </c>
      <c r="U69" t="n">
        <v>0.897755</v>
      </c>
      <c r="V69" t="n">
        <v>0.7855490000000001</v>
      </c>
      <c r="W69" t="n">
        <v>0.785412</v>
      </c>
      <c r="X69" t="n">
        <v>0.794714</v>
      </c>
      <c r="Y69" t="n">
        <v>0.741837</v>
      </c>
      <c r="Z69" t="n">
        <v>0.83226</v>
      </c>
      <c r="AA69" t="n">
        <v>0.743679</v>
      </c>
      <c r="AB69" t="n">
        <v>0.8751719999999999</v>
      </c>
      <c r="AC69" t="n">
        <v>0.889689</v>
      </c>
      <c r="AD69" t="n">
        <v>0.883437</v>
      </c>
      <c r="AE69" t="n">
        <v>0.776734</v>
      </c>
      <c r="AF69" t="n">
        <v>0.851645</v>
      </c>
      <c r="AG69" t="n">
        <v>0.767203</v>
      </c>
      <c r="AH69" t="n">
        <v>0.790706</v>
      </c>
      <c r="AI69" t="n">
        <v>0.8288720000000001</v>
      </c>
      <c r="AJ69" t="n">
        <v>0.926876</v>
      </c>
      <c r="AK69" t="n">
        <v>0.792301</v>
      </c>
      <c r="AL69" t="n">
        <v>0.834812</v>
      </c>
      <c r="AM69" t="n">
        <v>0.69051</v>
      </c>
      <c r="AN69" t="n">
        <v>0.724725</v>
      </c>
      <c r="AO69" t="n">
        <v>0.735043</v>
      </c>
      <c r="AP69" t="n">
        <v>0.777017</v>
      </c>
      <c r="AQ69" t="n">
        <v>0.430786</v>
      </c>
      <c r="AR69" t="n">
        <v>0.781398</v>
      </c>
      <c r="AS69" t="n">
        <v>0.826404</v>
      </c>
      <c r="AT69" t="n">
        <v>0.835637</v>
      </c>
      <c r="AU69" t="n">
        <v>0.73046</v>
      </c>
      <c r="AV69" t="n">
        <v>0.750403</v>
      </c>
      <c r="AW69" t="n">
        <v>0.774454</v>
      </c>
      <c r="AX69" t="n">
        <v>0.737502</v>
      </c>
      <c r="AY69" t="n">
        <v>0.776577</v>
      </c>
      <c r="AZ69" t="n">
        <v>0.839058</v>
      </c>
      <c r="BA69" t="n">
        <v>0.926928</v>
      </c>
      <c r="BB69" t="n">
        <v>0.883675</v>
      </c>
      <c r="BC69" t="n">
        <v>0.818405</v>
      </c>
      <c r="BD69" t="n">
        <v>0.859867</v>
      </c>
      <c r="BE69" t="n">
        <v>0.7784990000000001</v>
      </c>
      <c r="BF69" t="n">
        <v>0.885244</v>
      </c>
      <c r="BG69" t="n">
        <v>0.15687</v>
      </c>
      <c r="BH69" t="n">
        <v>0.115874</v>
      </c>
      <c r="BI69" t="n">
        <v>0.87893</v>
      </c>
      <c r="BJ69" t="n">
        <v>0.934571</v>
      </c>
      <c r="BK69" t="n">
        <v>0.824377</v>
      </c>
      <c r="BL69" t="n">
        <v>0.875441</v>
      </c>
      <c r="BM69" t="n">
        <v>0.806416</v>
      </c>
      <c r="BN69" t="n">
        <v>0.820222</v>
      </c>
    </row>
    <row r="70" spans="1:66">
      <c r="A70" t="n">
        <v>46.662222</v>
      </c>
      <c r="B70" t="n">
        <v>1.944259259259259</v>
      </c>
      <c r="C70" t="n">
        <v>0.833286</v>
      </c>
      <c r="D70" t="n">
        <v>0.798929</v>
      </c>
      <c r="E70" t="n">
        <v>0.766449</v>
      </c>
      <c r="F70" t="n">
        <v>0.730019</v>
      </c>
      <c r="G70" t="n">
        <v>1.004265</v>
      </c>
      <c r="H70" t="n">
        <v>1.089247</v>
      </c>
      <c r="I70" t="n">
        <v>0.714405</v>
      </c>
      <c r="J70" t="n">
        <v>0.786138</v>
      </c>
      <c r="K70" t="n">
        <v>0.802485</v>
      </c>
      <c r="L70" t="n">
        <v>0.88025</v>
      </c>
      <c r="M70" t="n">
        <v>0.819288</v>
      </c>
      <c r="N70" t="n">
        <v>0.9337029999999999</v>
      </c>
      <c r="O70" t="n">
        <v>0.691653</v>
      </c>
      <c r="P70" t="n">
        <v>0.824442</v>
      </c>
      <c r="Q70" t="n">
        <v>0.791048</v>
      </c>
      <c r="R70" t="n">
        <v>0.868052</v>
      </c>
      <c r="S70" t="n">
        <v>0.775207</v>
      </c>
      <c r="T70" t="n">
        <v>0.797315</v>
      </c>
      <c r="U70" t="n">
        <v>0.919629</v>
      </c>
      <c r="V70" t="n">
        <v>0.7956530000000001</v>
      </c>
      <c r="W70" t="n">
        <v>0.80244</v>
      </c>
      <c r="X70" t="n">
        <v>0.807975</v>
      </c>
      <c r="Y70" t="n">
        <v>0.757877</v>
      </c>
      <c r="Z70" t="n">
        <v>0.837225</v>
      </c>
      <c r="AA70" t="n">
        <v>0.754391</v>
      </c>
      <c r="AB70" t="n">
        <v>0.896835</v>
      </c>
      <c r="AC70" t="n">
        <v>0.908612</v>
      </c>
      <c r="AD70" t="n">
        <v>0.897496</v>
      </c>
      <c r="AE70" t="n">
        <v>0.793789</v>
      </c>
      <c r="AF70" t="n">
        <v>0.872191</v>
      </c>
      <c r="AG70" t="n">
        <v>0.784118</v>
      </c>
      <c r="AH70" t="n">
        <v>0.8075560000000001</v>
      </c>
      <c r="AI70" t="n">
        <v>0.832607</v>
      </c>
      <c r="AJ70" t="n">
        <v>0.932059</v>
      </c>
      <c r="AK70" t="n">
        <v>0.817574</v>
      </c>
      <c r="AL70" t="n">
        <v>0.857853</v>
      </c>
      <c r="AM70" t="n">
        <v>0.7010459999999999</v>
      </c>
      <c r="AN70" t="n">
        <v>0.736277</v>
      </c>
      <c r="AO70" t="n">
        <v>0.750789</v>
      </c>
      <c r="AP70" t="n">
        <v>0.793342</v>
      </c>
      <c r="AQ70" t="n">
        <v>0.448634</v>
      </c>
      <c r="AR70" t="n">
        <v>0.799146</v>
      </c>
      <c r="AS70" t="n">
        <v>0.843799</v>
      </c>
      <c r="AT70" t="n">
        <v>0.846153</v>
      </c>
      <c r="AU70" t="n">
        <v>0.745089</v>
      </c>
      <c r="AV70" t="n">
        <v>0.76108</v>
      </c>
      <c r="AW70" t="n">
        <v>0.785717</v>
      </c>
      <c r="AX70" t="n">
        <v>0.752667</v>
      </c>
      <c r="AY70" t="n">
        <v>0.784147</v>
      </c>
      <c r="AZ70" t="n">
        <v>0.855997</v>
      </c>
      <c r="BA70" t="n">
        <v>0.943041</v>
      </c>
      <c r="BB70" t="n">
        <v>0.901955</v>
      </c>
      <c r="BC70" t="n">
        <v>0.84138</v>
      </c>
      <c r="BD70" t="n">
        <v>0.875149</v>
      </c>
      <c r="BE70" t="n">
        <v>0.800427</v>
      </c>
      <c r="BF70" t="n">
        <v>0.896567</v>
      </c>
      <c r="BG70" t="n">
        <v>0.158819</v>
      </c>
      <c r="BH70" t="n">
        <v>0.11296</v>
      </c>
      <c r="BI70" t="n">
        <v>0.905399</v>
      </c>
      <c r="BJ70" t="n">
        <v>0.952631</v>
      </c>
      <c r="BK70" t="n">
        <v>0.8365359999999999</v>
      </c>
      <c r="BL70" t="n">
        <v>0.887904</v>
      </c>
      <c r="BM70" t="n">
        <v>0.8229959999999999</v>
      </c>
      <c r="BN70" t="n">
        <v>0.836597</v>
      </c>
    </row>
    <row r="71" spans="1:66">
      <c r="A71" t="n">
        <v>47.662222</v>
      </c>
      <c r="B71" t="n">
        <v>1.985925925925926</v>
      </c>
      <c r="C71" t="n">
        <v>0.846205</v>
      </c>
      <c r="D71" t="n">
        <v>0.8186330000000001</v>
      </c>
      <c r="E71" t="n">
        <v>0.787061</v>
      </c>
      <c r="F71" t="n">
        <v>0.744273</v>
      </c>
      <c r="G71" t="n">
        <v>0.972768</v>
      </c>
      <c r="H71" t="n">
        <v>1.052869</v>
      </c>
      <c r="I71" t="n">
        <v>0.690389</v>
      </c>
      <c r="J71" t="n">
        <v>0.758479</v>
      </c>
      <c r="K71" t="n">
        <v>0.8227910000000001</v>
      </c>
      <c r="L71" t="n">
        <v>0.898946</v>
      </c>
      <c r="M71" t="n">
        <v>0.841785</v>
      </c>
      <c r="N71" t="n">
        <v>0.958043</v>
      </c>
      <c r="O71" t="n">
        <v>0.703295</v>
      </c>
      <c r="P71" t="n">
        <v>0.831272</v>
      </c>
      <c r="Q71" t="n">
        <v>0.810899</v>
      </c>
      <c r="R71" t="n">
        <v>0.880403</v>
      </c>
      <c r="S71" t="n">
        <v>0.789574</v>
      </c>
      <c r="T71" t="n">
        <v>0.808679</v>
      </c>
      <c r="U71" t="n">
        <v>0.934154</v>
      </c>
      <c r="V71" t="n">
        <v>0.809136</v>
      </c>
      <c r="W71" t="n">
        <v>0.817331</v>
      </c>
      <c r="X71" t="n">
        <v>0.82683</v>
      </c>
      <c r="Y71" t="n">
        <v>0.774299</v>
      </c>
      <c r="Z71" t="n">
        <v>0.851171</v>
      </c>
      <c r="AA71" t="n">
        <v>0.76803</v>
      </c>
      <c r="AB71" t="n">
        <v>0.918354</v>
      </c>
      <c r="AC71" t="n">
        <v>0.926397</v>
      </c>
      <c r="AD71" t="n">
        <v>0.911308</v>
      </c>
      <c r="AE71" t="n">
        <v>0.809544</v>
      </c>
      <c r="AF71" t="n">
        <v>0.884806</v>
      </c>
      <c r="AG71" t="n">
        <v>0.7980429999999999</v>
      </c>
      <c r="AH71" t="n">
        <v>0.821062</v>
      </c>
      <c r="AI71" t="n">
        <v>0.835099</v>
      </c>
      <c r="AJ71" t="n">
        <v>0.944288</v>
      </c>
      <c r="AK71" t="n">
        <v>0.839573</v>
      </c>
      <c r="AL71" t="n">
        <v>0.876397</v>
      </c>
      <c r="AM71" t="n">
        <v>0.7153890000000001</v>
      </c>
      <c r="AN71" t="n">
        <v>0.746032</v>
      </c>
      <c r="AO71" t="n">
        <v>0.771234</v>
      </c>
      <c r="AP71" t="n">
        <v>0.804353</v>
      </c>
      <c r="AQ71" t="n">
        <v>0.468063</v>
      </c>
      <c r="AR71" t="n">
        <v>0.822671</v>
      </c>
      <c r="AS71" t="n">
        <v>0.877904</v>
      </c>
      <c r="AT71" t="n">
        <v>0.862677</v>
      </c>
      <c r="AU71" t="n">
        <v>0.755707</v>
      </c>
      <c r="AV71" t="n">
        <v>0.780829</v>
      </c>
      <c r="AW71" t="n">
        <v>0.804045</v>
      </c>
      <c r="AX71" t="n">
        <v>0.768243</v>
      </c>
      <c r="AY71" t="n">
        <v>0.799984</v>
      </c>
      <c r="AZ71" t="n">
        <v>0.87054</v>
      </c>
      <c r="BA71" t="n">
        <v>0.959942</v>
      </c>
      <c r="BB71" t="n">
        <v>0.915918</v>
      </c>
      <c r="BC71" t="n">
        <v>0.856029</v>
      </c>
      <c r="BD71" t="n">
        <v>0.888203</v>
      </c>
      <c r="BE71" t="n">
        <v>0.815246</v>
      </c>
      <c r="BF71" t="n">
        <v>0.904852</v>
      </c>
      <c r="BG71" t="n">
        <v>0.156655</v>
      </c>
      <c r="BH71" t="n">
        <v>0.113089</v>
      </c>
      <c r="BI71" t="n">
        <v>0.937662</v>
      </c>
      <c r="BJ71" t="n">
        <v>0.969102</v>
      </c>
      <c r="BK71" t="n">
        <v>0.851845</v>
      </c>
      <c r="BL71" t="n">
        <v>0.906178</v>
      </c>
      <c r="BM71" t="n">
        <v>0.837279</v>
      </c>
      <c r="BN71" t="n">
        <v>0.84798</v>
      </c>
    </row>
    <row r="72" spans="1:66">
      <c r="A72" t="n">
        <v>48.661944</v>
      </c>
      <c r="B72" t="n">
        <v>2.027581018518518</v>
      </c>
      <c r="C72" t="n">
        <v>0.865186</v>
      </c>
      <c r="D72" t="n">
        <v>0.835331</v>
      </c>
      <c r="E72" t="n">
        <v>0.799225</v>
      </c>
      <c r="F72" t="n">
        <v>0.757274</v>
      </c>
      <c r="G72" t="n">
        <v>0.935997</v>
      </c>
      <c r="H72" t="n">
        <v>1.011626</v>
      </c>
      <c r="I72" t="n">
        <v>0.661228</v>
      </c>
      <c r="J72" t="n">
        <v>0.730128</v>
      </c>
      <c r="K72" t="n">
        <v>0.835071</v>
      </c>
      <c r="L72" t="n">
        <v>0.9186879999999999</v>
      </c>
      <c r="M72" t="n">
        <v>0.859121</v>
      </c>
      <c r="N72" t="n">
        <v>0.977814</v>
      </c>
      <c r="O72" t="n">
        <v>0.715988</v>
      </c>
      <c r="P72" t="n">
        <v>0.846615</v>
      </c>
      <c r="Q72" t="n">
        <v>0.83503</v>
      </c>
      <c r="R72" t="n">
        <v>0.89761</v>
      </c>
      <c r="S72" t="n">
        <v>0.8074</v>
      </c>
      <c r="T72" t="n">
        <v>0.822107</v>
      </c>
      <c r="U72" t="n">
        <v>0.943129</v>
      </c>
      <c r="V72" t="n">
        <v>0.825214</v>
      </c>
      <c r="W72" t="n">
        <v>0.83785</v>
      </c>
      <c r="X72" t="n">
        <v>0.840493</v>
      </c>
      <c r="Y72" t="n">
        <v>0.788741</v>
      </c>
      <c r="Z72" t="n">
        <v>0.8672260000000001</v>
      </c>
      <c r="AA72" t="n">
        <v>0.781555</v>
      </c>
      <c r="AB72" t="n">
        <v>0.939666</v>
      </c>
      <c r="AC72" t="n">
        <v>0.947169</v>
      </c>
      <c r="AD72" t="n">
        <v>0.929824</v>
      </c>
      <c r="AE72" t="n">
        <v>0.8247719999999999</v>
      </c>
      <c r="AF72" t="n">
        <v>0.900913</v>
      </c>
      <c r="AG72" t="n">
        <v>0.814709</v>
      </c>
      <c r="AH72" t="n">
        <v>0.8322929999999999</v>
      </c>
      <c r="AI72" t="n">
        <v>0.8267060000000001</v>
      </c>
      <c r="AJ72" t="n">
        <v>0.959765</v>
      </c>
      <c r="AK72" t="n">
        <v>0.862056</v>
      </c>
      <c r="AL72" t="n">
        <v>0.896746</v>
      </c>
      <c r="AM72" t="n">
        <v>0.7220839999999999</v>
      </c>
      <c r="AN72" t="n">
        <v>0.768696</v>
      </c>
      <c r="AO72" t="n">
        <v>0.781467</v>
      </c>
      <c r="AP72" t="n">
        <v>0.820197</v>
      </c>
      <c r="AQ72" t="n">
        <v>0.481493</v>
      </c>
      <c r="AR72" t="n">
        <v>0.845852</v>
      </c>
      <c r="AS72" t="n">
        <v>0.906864</v>
      </c>
      <c r="AT72" t="n">
        <v>0.869463</v>
      </c>
      <c r="AU72" t="n">
        <v>0.7698469999999999</v>
      </c>
      <c r="AV72" t="n">
        <v>0.794133</v>
      </c>
      <c r="AW72" t="n">
        <v>0.812361</v>
      </c>
      <c r="AX72" t="n">
        <v>0.776563</v>
      </c>
      <c r="AY72" t="n">
        <v>0.812021</v>
      </c>
      <c r="AZ72" t="n">
        <v>0.8876500000000001</v>
      </c>
      <c r="BA72" t="n">
        <v>0.97495</v>
      </c>
      <c r="BB72" t="n">
        <v>0.935987</v>
      </c>
      <c r="BC72" t="n">
        <v>0.8715000000000001</v>
      </c>
      <c r="BD72" t="n">
        <v>0.906818</v>
      </c>
      <c r="BE72" t="n">
        <v>0.832936</v>
      </c>
      <c r="BF72" t="n">
        <v>0.925122</v>
      </c>
      <c r="BG72" t="n">
        <v>0.158698</v>
      </c>
      <c r="BH72" t="n">
        <v>0.110475</v>
      </c>
      <c r="BI72" t="n">
        <v>0.956943</v>
      </c>
      <c r="BJ72" t="n">
        <v>0.9836009999999999</v>
      </c>
      <c r="BK72" t="n">
        <v>0.865776</v>
      </c>
      <c r="BL72" t="n">
        <v>0.926594</v>
      </c>
      <c r="BM72" t="n">
        <v>0.848851</v>
      </c>
      <c r="BN72" t="n">
        <v>0.867078</v>
      </c>
    </row>
    <row r="73" spans="1:66">
      <c r="A73" t="n">
        <v>49.661667</v>
      </c>
      <c r="B73" t="n">
        <v>2.069236111111111</v>
      </c>
      <c r="C73" t="n">
        <v>0.8826000000000001</v>
      </c>
      <c r="D73" t="n">
        <v>0.849356</v>
      </c>
      <c r="E73" t="n">
        <v>0.820936</v>
      </c>
      <c r="F73" t="n">
        <v>0.7740050000000001</v>
      </c>
      <c r="G73" t="n">
        <v>0.900773</v>
      </c>
      <c r="H73" t="n">
        <v>0.968629</v>
      </c>
      <c r="I73" t="n">
        <v>0.629433</v>
      </c>
      <c r="J73" t="n">
        <v>0.702577</v>
      </c>
      <c r="K73" t="n">
        <v>0.8568170000000001</v>
      </c>
      <c r="L73" t="n">
        <v>0.940123</v>
      </c>
      <c r="M73" t="n">
        <v>0.883196</v>
      </c>
      <c r="N73" t="n">
        <v>1.00903</v>
      </c>
      <c r="O73" t="n">
        <v>0.73087</v>
      </c>
      <c r="P73" t="n">
        <v>0.8648709999999999</v>
      </c>
      <c r="Q73" t="n">
        <v>0.844642</v>
      </c>
      <c r="R73" t="n">
        <v>0.910426</v>
      </c>
      <c r="S73" t="n">
        <v>0.823549</v>
      </c>
      <c r="T73" t="n">
        <v>0.834581</v>
      </c>
      <c r="U73" t="n">
        <v>0.969287</v>
      </c>
      <c r="V73" t="n">
        <v>0.840236</v>
      </c>
      <c r="W73" t="n">
        <v>0.851449</v>
      </c>
      <c r="X73" t="n">
        <v>0.86056</v>
      </c>
      <c r="Y73" t="n">
        <v>0.807246</v>
      </c>
      <c r="Z73" t="n">
        <v>0.88258</v>
      </c>
      <c r="AA73" t="n">
        <v>0.790961</v>
      </c>
      <c r="AB73" t="n">
        <v>0.9589760000000001</v>
      </c>
      <c r="AC73" t="n">
        <v>0.958672</v>
      </c>
      <c r="AD73" t="n">
        <v>0.942971</v>
      </c>
      <c r="AE73" t="n">
        <v>0.841943</v>
      </c>
      <c r="AF73" t="n">
        <v>0.919604</v>
      </c>
      <c r="AG73" t="n">
        <v>0.835345</v>
      </c>
      <c r="AH73" t="n">
        <v>0.847019</v>
      </c>
      <c r="AI73" t="n">
        <v>0.832956</v>
      </c>
      <c r="AJ73" t="n">
        <v>0.972224</v>
      </c>
      <c r="AK73" t="n">
        <v>0.878267</v>
      </c>
      <c r="AL73" t="n">
        <v>0.912477</v>
      </c>
      <c r="AM73" t="n">
        <v>0.734864</v>
      </c>
      <c r="AN73" t="n">
        <v>0.78529</v>
      </c>
      <c r="AO73" t="n">
        <v>0.789376</v>
      </c>
      <c r="AP73" t="n">
        <v>0.837402</v>
      </c>
      <c r="AQ73" t="n">
        <v>0.494837</v>
      </c>
      <c r="AR73" t="n">
        <v>0.868924</v>
      </c>
      <c r="AS73" t="n">
        <v>0.929588</v>
      </c>
      <c r="AT73" t="n">
        <v>0.882829</v>
      </c>
      <c r="AU73" t="n">
        <v>0.791995</v>
      </c>
      <c r="AV73" t="n">
        <v>0.806245</v>
      </c>
      <c r="AW73" t="n">
        <v>0.829456</v>
      </c>
      <c r="AX73" t="n">
        <v>0.790314</v>
      </c>
      <c r="AY73" t="n">
        <v>0.823545</v>
      </c>
      <c r="AZ73" t="n">
        <v>0.908011</v>
      </c>
      <c r="BA73" t="n">
        <v>0.991972</v>
      </c>
      <c r="BB73" t="n">
        <v>0.957031</v>
      </c>
      <c r="BC73" t="n">
        <v>0.888786</v>
      </c>
      <c r="BD73" t="n">
        <v>0.92439</v>
      </c>
      <c r="BE73" t="n">
        <v>0.846927</v>
      </c>
      <c r="BF73" t="n">
        <v>0.940527</v>
      </c>
      <c r="BG73" t="n">
        <v>0.161175</v>
      </c>
      <c r="BH73" t="n">
        <v>0.108776</v>
      </c>
      <c r="BI73" t="n">
        <v>0.979931</v>
      </c>
      <c r="BJ73" t="n">
        <v>1.004359</v>
      </c>
      <c r="BK73" t="n">
        <v>0.885033</v>
      </c>
      <c r="BL73" t="n">
        <v>0.9495209999999999</v>
      </c>
      <c r="BM73" t="n">
        <v>0.8655040000000001</v>
      </c>
      <c r="BN73" t="n">
        <v>0.872955</v>
      </c>
    </row>
    <row r="74" spans="1:66">
      <c r="A74" t="n">
        <v>50.661667</v>
      </c>
      <c r="B74" t="n">
        <v>2.110902777777778</v>
      </c>
      <c r="C74" t="n">
        <v>0.898323</v>
      </c>
      <c r="D74" t="n">
        <v>0.866962</v>
      </c>
      <c r="E74" t="n">
        <v>0.839914</v>
      </c>
      <c r="F74" t="n">
        <v>0.78998</v>
      </c>
      <c r="G74" t="n">
        <v>0.854075</v>
      </c>
      <c r="H74" t="n">
        <v>0.923689</v>
      </c>
      <c r="I74" t="n">
        <v>0.59524</v>
      </c>
      <c r="J74" t="n">
        <v>0.670033</v>
      </c>
      <c r="K74" t="n">
        <v>0.878262</v>
      </c>
      <c r="L74" t="n">
        <v>0.96939</v>
      </c>
      <c r="M74" t="n">
        <v>0.913141</v>
      </c>
      <c r="N74" t="n">
        <v>1.039013</v>
      </c>
      <c r="O74" t="n">
        <v>0.74382</v>
      </c>
      <c r="P74" t="n">
        <v>0.884661</v>
      </c>
      <c r="Q74" t="n">
        <v>0.864541</v>
      </c>
      <c r="R74" t="n">
        <v>0.926446</v>
      </c>
      <c r="S74" t="n">
        <v>0.848089</v>
      </c>
      <c r="T74" t="n">
        <v>0.8566510000000001</v>
      </c>
      <c r="U74" t="n">
        <v>0.9822</v>
      </c>
      <c r="V74" t="n">
        <v>0.855666</v>
      </c>
      <c r="W74" t="n">
        <v>0.8672339999999999</v>
      </c>
      <c r="X74" t="n">
        <v>0.882042</v>
      </c>
      <c r="Y74" t="n">
        <v>0.819746</v>
      </c>
      <c r="Z74" t="n">
        <v>0.9085</v>
      </c>
      <c r="AA74" t="n">
        <v>0.806934</v>
      </c>
      <c r="AB74" t="n">
        <v>0.977645</v>
      </c>
      <c r="AC74" t="n">
        <v>0.973867</v>
      </c>
      <c r="AD74" t="n">
        <v>0.955072</v>
      </c>
      <c r="AE74" t="n">
        <v>0.854042</v>
      </c>
      <c r="AF74" t="n">
        <v>0.928153</v>
      </c>
      <c r="AG74" t="n">
        <v>0.850676</v>
      </c>
      <c r="AH74" t="n">
        <v>0.8598519999999999</v>
      </c>
      <c r="AI74" t="n">
        <v>0.834539</v>
      </c>
      <c r="AJ74" t="n">
        <v>0.991878</v>
      </c>
      <c r="AK74" t="n">
        <v>0.89649</v>
      </c>
      <c r="AL74" t="n">
        <v>0.929444</v>
      </c>
      <c r="AM74" t="n">
        <v>0.75449</v>
      </c>
      <c r="AN74" t="n">
        <v>0.79658</v>
      </c>
      <c r="AO74" t="n">
        <v>0.8045</v>
      </c>
      <c r="AP74" t="n">
        <v>0.846182</v>
      </c>
      <c r="AQ74" t="n">
        <v>0.511725</v>
      </c>
      <c r="AR74" t="n">
        <v>0.890931</v>
      </c>
      <c r="AS74" t="n">
        <v>0.950956</v>
      </c>
      <c r="AT74" t="n">
        <v>0.9009509999999999</v>
      </c>
      <c r="AU74" t="n">
        <v>0.807507</v>
      </c>
      <c r="AV74" t="n">
        <v>0.816744</v>
      </c>
      <c r="AW74" t="n">
        <v>0.850962</v>
      </c>
      <c r="AX74" t="n">
        <v>0.8058689999999999</v>
      </c>
      <c r="AY74" t="n">
        <v>0.836894</v>
      </c>
      <c r="AZ74" t="n">
        <v>0.924681</v>
      </c>
      <c r="BA74" t="n">
        <v>1.005651</v>
      </c>
      <c r="BB74" t="n">
        <v>0.971526</v>
      </c>
      <c r="BC74" t="n">
        <v>0.902702</v>
      </c>
      <c r="BD74" t="n">
        <v>0.938517</v>
      </c>
      <c r="BE74" t="n">
        <v>0.860151</v>
      </c>
      <c r="BF74" t="n">
        <v>0.953224</v>
      </c>
      <c r="BG74" t="n">
        <v>0.159355</v>
      </c>
      <c r="BH74" t="n">
        <v>0.107379</v>
      </c>
      <c r="BI74" t="n">
        <v>1.002964</v>
      </c>
      <c r="BJ74" t="n">
        <v>1.01729</v>
      </c>
      <c r="BK74" t="n">
        <v>0.90146</v>
      </c>
      <c r="BL74" t="n">
        <v>0.967727</v>
      </c>
      <c r="BM74" t="n">
        <v>0.878526</v>
      </c>
      <c r="BN74" t="n">
        <v>0.881922</v>
      </c>
    </row>
    <row r="75" spans="1:66">
      <c r="A75" t="n">
        <v>51.661667</v>
      </c>
      <c r="B75" t="n">
        <v>2.152569444444445</v>
      </c>
      <c r="C75" t="n">
        <v>0.919333</v>
      </c>
      <c r="D75" t="n">
        <v>0.890898</v>
      </c>
      <c r="E75" t="n">
        <v>0.8573769999999999</v>
      </c>
      <c r="F75" t="n">
        <v>0.806622</v>
      </c>
      <c r="G75" t="n">
        <v>0.805468</v>
      </c>
      <c r="H75" t="n">
        <v>0.873281</v>
      </c>
      <c r="I75" t="n">
        <v>0.559687</v>
      </c>
      <c r="J75" t="n">
        <v>0.636923</v>
      </c>
      <c r="K75" t="n">
        <v>0.904797</v>
      </c>
      <c r="L75" t="n">
        <v>0.995211</v>
      </c>
      <c r="M75" t="n">
        <v>0.942339</v>
      </c>
      <c r="N75" t="n">
        <v>1.067863</v>
      </c>
      <c r="O75" t="n">
        <v>0.757457</v>
      </c>
      <c r="P75" t="n">
        <v>0.89968</v>
      </c>
      <c r="Q75" t="n">
        <v>0.882145</v>
      </c>
      <c r="R75" t="n">
        <v>0.942469</v>
      </c>
      <c r="S75" t="n">
        <v>0.864528</v>
      </c>
      <c r="T75" t="n">
        <v>0.875461</v>
      </c>
      <c r="U75" t="n">
        <v>1.007497</v>
      </c>
      <c r="V75" t="n">
        <v>0.869642</v>
      </c>
      <c r="W75" t="n">
        <v>0.887234</v>
      </c>
      <c r="X75" t="n">
        <v>0.901608</v>
      </c>
      <c r="Y75" t="n">
        <v>0.833153</v>
      </c>
      <c r="Z75" t="n">
        <v>0.926597</v>
      </c>
      <c r="AA75" t="n">
        <v>0.8216020000000001</v>
      </c>
      <c r="AB75" t="n">
        <v>0.994417</v>
      </c>
      <c r="AC75" t="n">
        <v>0.9912840000000001</v>
      </c>
      <c r="AD75" t="n">
        <v>0.971445</v>
      </c>
      <c r="AE75" t="n">
        <v>0.866853</v>
      </c>
      <c r="AF75" t="n">
        <v>0.94693</v>
      </c>
      <c r="AG75" t="n">
        <v>0.8620949999999999</v>
      </c>
      <c r="AH75" t="n">
        <v>0.877927</v>
      </c>
      <c r="AI75" t="n">
        <v>0.835603</v>
      </c>
      <c r="AJ75" t="n">
        <v>1.009121</v>
      </c>
      <c r="AK75" t="n">
        <v>0.921193</v>
      </c>
      <c r="AL75" t="n">
        <v>0.949978</v>
      </c>
      <c r="AM75" t="n">
        <v>0.77421</v>
      </c>
      <c r="AN75" t="n">
        <v>0.808643</v>
      </c>
      <c r="AO75" t="n">
        <v>0.820114</v>
      </c>
      <c r="AP75" t="n">
        <v>0.85741</v>
      </c>
      <c r="AQ75" t="n">
        <v>0.524532</v>
      </c>
      <c r="AR75" t="n">
        <v>0.911214</v>
      </c>
      <c r="AS75" t="n">
        <v>0.970767</v>
      </c>
      <c r="AT75" t="n">
        <v>0.921924</v>
      </c>
      <c r="AU75" t="n">
        <v>0.825894</v>
      </c>
      <c r="AV75" t="n">
        <v>0.835186</v>
      </c>
      <c r="AW75" t="n">
        <v>0.863785</v>
      </c>
      <c r="AX75" t="n">
        <v>0.81924</v>
      </c>
      <c r="AY75" t="n">
        <v>0.850619</v>
      </c>
      <c r="AZ75" t="n">
        <v>0.940184</v>
      </c>
      <c r="BA75" t="n">
        <v>1.025224</v>
      </c>
      <c r="BB75" t="n">
        <v>0.985888</v>
      </c>
      <c r="BC75" t="n">
        <v>0.925447</v>
      </c>
      <c r="BD75" t="n">
        <v>0.949343</v>
      </c>
      <c r="BE75" t="n">
        <v>0.879182</v>
      </c>
      <c r="BF75" t="n">
        <v>0.970672</v>
      </c>
      <c r="BG75" t="n">
        <v>0.16155</v>
      </c>
      <c r="BH75" t="n">
        <v>0.106763</v>
      </c>
      <c r="BI75" t="n">
        <v>1.020686</v>
      </c>
      <c r="BJ75" t="n">
        <v>1.034713</v>
      </c>
      <c r="BK75" t="n">
        <v>0.915456</v>
      </c>
      <c r="BL75" t="n">
        <v>0.990039</v>
      </c>
      <c r="BM75" t="n">
        <v>0.8947040000000001</v>
      </c>
      <c r="BN75" t="n">
        <v>0.898132</v>
      </c>
    </row>
    <row r="76" spans="1:66">
      <c r="A76" t="n">
        <v>52.661944</v>
      </c>
      <c r="B76" t="n">
        <v>2.194247685185185</v>
      </c>
      <c r="C76" t="n">
        <v>0.9374400000000001</v>
      </c>
      <c r="D76" t="n">
        <v>0.910138</v>
      </c>
      <c r="E76" t="n">
        <v>0.879346</v>
      </c>
      <c r="F76" t="n">
        <v>0.8212930000000001</v>
      </c>
      <c r="G76" t="n">
        <v>0.754462</v>
      </c>
      <c r="H76" t="n">
        <v>0.822945</v>
      </c>
      <c r="I76" t="n">
        <v>0.522092</v>
      </c>
      <c r="J76" t="n">
        <v>0.597048</v>
      </c>
      <c r="K76" t="n">
        <v>0.937965</v>
      </c>
      <c r="L76" t="n">
        <v>1.027411</v>
      </c>
      <c r="M76" t="n">
        <v>0.971285</v>
      </c>
      <c r="N76" t="n">
        <v>1.099358</v>
      </c>
      <c r="O76" t="n">
        <v>0.767618</v>
      </c>
      <c r="P76" t="n">
        <v>0.919918</v>
      </c>
      <c r="Q76" t="n">
        <v>0.9024759999999999</v>
      </c>
      <c r="R76" t="n">
        <v>0.963388</v>
      </c>
      <c r="S76" t="n">
        <v>0.8880980000000001</v>
      </c>
      <c r="T76" t="n">
        <v>0.887454</v>
      </c>
      <c r="U76" t="n">
        <v>1.023345</v>
      </c>
      <c r="V76" t="n">
        <v>0.88533</v>
      </c>
      <c r="W76" t="n">
        <v>0.903344</v>
      </c>
      <c r="X76" t="n">
        <v>0.91918</v>
      </c>
      <c r="Y76" t="n">
        <v>0.852936</v>
      </c>
      <c r="Z76" t="n">
        <v>0.949299</v>
      </c>
      <c r="AA76" t="n">
        <v>0.844157</v>
      </c>
      <c r="AB76" t="n">
        <v>1.012769</v>
      </c>
      <c r="AC76" t="n">
        <v>1.004245</v>
      </c>
      <c r="AD76" t="n">
        <v>0.993994</v>
      </c>
      <c r="AE76" t="n">
        <v>0.875503</v>
      </c>
      <c r="AF76" t="n">
        <v>0.97367</v>
      </c>
      <c r="AG76" t="n">
        <v>0.876541</v>
      </c>
      <c r="AH76" t="n">
        <v>0.896639</v>
      </c>
      <c r="AI76" t="n">
        <v>0.836508</v>
      </c>
      <c r="AJ76" t="n">
        <v>1.020748</v>
      </c>
      <c r="AK76" t="n">
        <v>0.938172</v>
      </c>
      <c r="AL76" t="n">
        <v>0.971878</v>
      </c>
      <c r="AM76" t="n">
        <v>0.792537</v>
      </c>
      <c r="AN76" t="n">
        <v>0.819053</v>
      </c>
      <c r="AO76" t="n">
        <v>0.827561</v>
      </c>
      <c r="AP76" t="n">
        <v>0.877118</v>
      </c>
      <c r="AQ76" t="n">
        <v>0.541649</v>
      </c>
      <c r="AR76" t="n">
        <v>0.935311</v>
      </c>
      <c r="AS76" t="n">
        <v>0.988228</v>
      </c>
      <c r="AT76" t="n">
        <v>0.947183</v>
      </c>
      <c r="AU76" t="n">
        <v>0.842305</v>
      </c>
      <c r="AV76" t="n">
        <v>0.851416</v>
      </c>
      <c r="AW76" t="n">
        <v>0.86813</v>
      </c>
      <c r="AX76" t="n">
        <v>0.8283740000000001</v>
      </c>
      <c r="AY76" t="n">
        <v>0.87175</v>
      </c>
      <c r="AZ76" t="n">
        <v>0.961163</v>
      </c>
      <c r="BA76" t="n">
        <v>1.051235</v>
      </c>
      <c r="BB76" t="n">
        <v>1.003273</v>
      </c>
      <c r="BC76" t="n">
        <v>0.946011</v>
      </c>
      <c r="BD76" t="n">
        <v>0.969991</v>
      </c>
      <c r="BE76" t="n">
        <v>0.896143</v>
      </c>
      <c r="BF76" t="n">
        <v>0.985636</v>
      </c>
      <c r="BG76" t="n">
        <v>0.16341</v>
      </c>
      <c r="BH76" t="n">
        <v>0.104135</v>
      </c>
      <c r="BI76" t="n">
        <v>1.046904</v>
      </c>
      <c r="BJ76" t="n">
        <v>1.055323</v>
      </c>
      <c r="BK76" t="n">
        <v>0.927763</v>
      </c>
      <c r="BL76" t="n">
        <v>1.012047</v>
      </c>
      <c r="BM76" t="n">
        <v>0.915095</v>
      </c>
      <c r="BN76" t="n">
        <v>0.913168</v>
      </c>
    </row>
    <row r="77" spans="1:66">
      <c r="A77" t="n">
        <v>53.661389</v>
      </c>
      <c r="B77" t="n">
        <v>2.235891203703704</v>
      </c>
      <c r="C77" t="n">
        <v>0.950365</v>
      </c>
      <c r="D77" t="n">
        <v>0.923924</v>
      </c>
      <c r="E77" t="n">
        <v>0.8961440000000001</v>
      </c>
      <c r="F77" t="n">
        <v>0.83862</v>
      </c>
      <c r="G77" t="n">
        <v>0.7111769999999999</v>
      </c>
      <c r="H77" t="n">
        <v>0.773868</v>
      </c>
      <c r="I77" t="n">
        <v>0.482337</v>
      </c>
      <c r="J77" t="n">
        <v>0.560918</v>
      </c>
      <c r="K77" t="n">
        <v>0.969844</v>
      </c>
      <c r="L77" t="n">
        <v>1.054843</v>
      </c>
      <c r="M77" t="n">
        <v>1.00185</v>
      </c>
      <c r="N77" t="n">
        <v>1.132753</v>
      </c>
      <c r="O77" t="n">
        <v>0.780368</v>
      </c>
      <c r="P77" t="n">
        <v>0.939035</v>
      </c>
      <c r="Q77" t="n">
        <v>0.924102</v>
      </c>
      <c r="R77" t="n">
        <v>0.980286</v>
      </c>
      <c r="S77" t="n">
        <v>0.908047</v>
      </c>
      <c r="T77" t="n">
        <v>0.905528</v>
      </c>
      <c r="U77" t="n">
        <v>1.045694</v>
      </c>
      <c r="V77" t="n">
        <v>0.90505</v>
      </c>
      <c r="W77" t="n">
        <v>0.921957</v>
      </c>
      <c r="X77" t="n">
        <v>0.936117</v>
      </c>
      <c r="Y77" t="n">
        <v>0.867991</v>
      </c>
      <c r="Z77" t="n">
        <v>0.967993</v>
      </c>
      <c r="AA77" t="n">
        <v>0.859318</v>
      </c>
      <c r="AB77" t="n">
        <v>1.029381</v>
      </c>
      <c r="AC77" t="n">
        <v>1.027354</v>
      </c>
      <c r="AD77" t="n">
        <v>1.014202</v>
      </c>
      <c r="AE77" t="n">
        <v>0.89574</v>
      </c>
      <c r="AF77" t="n">
        <v>0.985177</v>
      </c>
      <c r="AG77" t="n">
        <v>0.901498</v>
      </c>
      <c r="AH77" t="n">
        <v>0.9090859999999999</v>
      </c>
      <c r="AI77" t="n">
        <v>0.839222</v>
      </c>
      <c r="AJ77" t="n">
        <v>1.036137</v>
      </c>
      <c r="AK77" t="n">
        <v>0.959665</v>
      </c>
      <c r="AL77" t="n">
        <v>0.990308</v>
      </c>
      <c r="AM77" t="n">
        <v>0.807561</v>
      </c>
      <c r="AN77" t="n">
        <v>0.840371</v>
      </c>
      <c r="AO77" t="n">
        <v>0.843858</v>
      </c>
      <c r="AP77" t="n">
        <v>0.889118</v>
      </c>
      <c r="AQ77" t="n">
        <v>0.555751</v>
      </c>
      <c r="AR77" t="n">
        <v>0.956333</v>
      </c>
      <c r="AS77" t="n">
        <v>1.003981</v>
      </c>
      <c r="AT77" t="n">
        <v>0.961962</v>
      </c>
      <c r="AU77" t="n">
        <v>0.863873</v>
      </c>
      <c r="AV77" t="n">
        <v>0.8674230000000001</v>
      </c>
      <c r="AW77" t="n">
        <v>0.882727</v>
      </c>
      <c r="AX77" t="n">
        <v>0.84292</v>
      </c>
      <c r="AY77" t="n">
        <v>0.8840750000000001</v>
      </c>
      <c r="AZ77" t="n">
        <v>0.96984</v>
      </c>
      <c r="BA77" t="n">
        <v>1.074234</v>
      </c>
      <c r="BB77" t="n">
        <v>1.017859</v>
      </c>
      <c r="BC77" t="n">
        <v>0.955555</v>
      </c>
      <c r="BD77" t="n">
        <v>0.982481</v>
      </c>
      <c r="BE77" t="n">
        <v>0.91486</v>
      </c>
      <c r="BF77" t="n">
        <v>1.009416</v>
      </c>
      <c r="BG77" t="n">
        <v>0.163082</v>
      </c>
      <c r="BH77" t="n">
        <v>0.101375</v>
      </c>
      <c r="BI77" t="n">
        <v>1.05942</v>
      </c>
      <c r="BJ77" t="n">
        <v>1.083356</v>
      </c>
      <c r="BK77" t="n">
        <v>0.947879</v>
      </c>
      <c r="BL77" t="n">
        <v>1.034441</v>
      </c>
      <c r="BM77" t="n">
        <v>0.933155</v>
      </c>
      <c r="BN77" t="n">
        <v>0.931798</v>
      </c>
    </row>
    <row r="78" spans="1:66">
      <c r="A78" t="n">
        <v>54.661389</v>
      </c>
      <c r="B78" t="n">
        <v>2.27755787037037</v>
      </c>
      <c r="C78" t="n">
        <v>0.965646</v>
      </c>
      <c r="D78" t="n">
        <v>0.941003</v>
      </c>
      <c r="E78" t="n">
        <v>0.911236</v>
      </c>
      <c r="F78" t="n">
        <v>0.853745</v>
      </c>
      <c r="G78" t="n">
        <v>0.664143</v>
      </c>
      <c r="H78" t="n">
        <v>0.72473</v>
      </c>
      <c r="I78" t="n">
        <v>0.447893</v>
      </c>
      <c r="J78" t="n">
        <v>0.524101</v>
      </c>
      <c r="K78" t="n">
        <v>0.992228</v>
      </c>
      <c r="L78" t="n">
        <v>1.088678</v>
      </c>
      <c r="M78" t="n">
        <v>1.033428</v>
      </c>
      <c r="N78" t="n">
        <v>1.163179</v>
      </c>
      <c r="O78" t="n">
        <v>0.797652</v>
      </c>
      <c r="P78" t="n">
        <v>0.955328</v>
      </c>
      <c r="Q78" t="n">
        <v>0.940416</v>
      </c>
      <c r="R78" t="n">
        <v>1.002235</v>
      </c>
      <c r="S78" t="n">
        <v>0.929462</v>
      </c>
      <c r="T78" t="n">
        <v>0.931385</v>
      </c>
      <c r="U78" t="n">
        <v>1.066117</v>
      </c>
      <c r="V78" t="n">
        <v>0.926974</v>
      </c>
      <c r="W78" t="n">
        <v>0.936768</v>
      </c>
      <c r="X78" t="n">
        <v>0.9521269999999999</v>
      </c>
      <c r="Y78" t="n">
        <v>0.885259</v>
      </c>
      <c r="Z78" t="n">
        <v>0.98363</v>
      </c>
      <c r="AA78" t="n">
        <v>0.876405</v>
      </c>
      <c r="AB78" t="n">
        <v>1.049385</v>
      </c>
      <c r="AC78" t="n">
        <v>1.047723</v>
      </c>
      <c r="AD78" t="n">
        <v>1.03867</v>
      </c>
      <c r="AE78" t="n">
        <v>0.911264</v>
      </c>
      <c r="AF78" t="n">
        <v>1.002486</v>
      </c>
      <c r="AG78" t="n">
        <v>0.908274</v>
      </c>
      <c r="AH78" t="n">
        <v>0.9223</v>
      </c>
      <c r="AI78" t="n">
        <v>0.837629</v>
      </c>
      <c r="AJ78" t="n">
        <v>1.05081</v>
      </c>
      <c r="AK78" t="n">
        <v>0.980654</v>
      </c>
      <c r="AL78" t="n">
        <v>1.011327</v>
      </c>
      <c r="AM78" t="n">
        <v>0.830294</v>
      </c>
      <c r="AN78" t="n">
        <v>0.8558480000000001</v>
      </c>
      <c r="AO78" t="n">
        <v>0.853871</v>
      </c>
      <c r="AP78" t="n">
        <v>0.906155</v>
      </c>
      <c r="AQ78" t="n">
        <v>0.570195</v>
      </c>
      <c r="AR78" t="n">
        <v>0.983981</v>
      </c>
      <c r="AS78" t="n">
        <v>1.019142</v>
      </c>
      <c r="AT78" t="n">
        <v>0.982836</v>
      </c>
      <c r="AU78" t="n">
        <v>0.881656</v>
      </c>
      <c r="AV78" t="n">
        <v>0.883421</v>
      </c>
      <c r="AW78" t="n">
        <v>0.90007</v>
      </c>
      <c r="AX78" t="n">
        <v>0.858497</v>
      </c>
      <c r="AY78" t="n">
        <v>0.901242</v>
      </c>
      <c r="AZ78" t="n">
        <v>0.985781</v>
      </c>
      <c r="BA78" t="n">
        <v>1.093594</v>
      </c>
      <c r="BB78" t="n">
        <v>1.036817</v>
      </c>
      <c r="BC78" t="n">
        <v>0.973706</v>
      </c>
      <c r="BD78" t="n">
        <v>1.002732</v>
      </c>
      <c r="BE78" t="n">
        <v>0.934275</v>
      </c>
      <c r="BF78" t="n">
        <v>1.025412</v>
      </c>
      <c r="BG78" t="n">
        <v>0.164299</v>
      </c>
      <c r="BH78" t="n">
        <v>0.101071</v>
      </c>
      <c r="BI78" t="n">
        <v>1.082886</v>
      </c>
      <c r="BJ78" t="n">
        <v>1.096163</v>
      </c>
      <c r="BK78" t="n">
        <v>0.966712</v>
      </c>
      <c r="BL78" t="n">
        <v>1.05323</v>
      </c>
      <c r="BM78" t="n">
        <v>0.95262</v>
      </c>
      <c r="BN78" t="n">
        <v>0.94508</v>
      </c>
    </row>
    <row r="79" spans="1:66">
      <c r="A79" t="n">
        <v>55.661667</v>
      </c>
      <c r="B79" t="n">
        <v>2.319236111111111</v>
      </c>
      <c r="C79" t="n">
        <v>0.986538</v>
      </c>
      <c r="D79" t="n">
        <v>0.959901</v>
      </c>
      <c r="E79" t="n">
        <v>0.9308340000000001</v>
      </c>
      <c r="F79" t="n">
        <v>0.868825</v>
      </c>
      <c r="G79" t="n">
        <v>0.619945</v>
      </c>
      <c r="H79" t="n">
        <v>0.6748</v>
      </c>
      <c r="I79" t="n">
        <v>0.413425</v>
      </c>
      <c r="J79" t="n">
        <v>0.48579</v>
      </c>
      <c r="K79" t="n">
        <v>1.01596</v>
      </c>
      <c r="L79" t="n">
        <v>1.117469</v>
      </c>
      <c r="M79" t="n">
        <v>1.070354</v>
      </c>
      <c r="N79" t="n">
        <v>1.190511</v>
      </c>
      <c r="O79" t="n">
        <v>0.818206</v>
      </c>
      <c r="P79" t="n">
        <v>0.971007</v>
      </c>
      <c r="Q79" t="n">
        <v>0.956741</v>
      </c>
      <c r="R79" t="n">
        <v>1.01639</v>
      </c>
      <c r="S79" t="n">
        <v>0.951959</v>
      </c>
      <c r="T79" t="n">
        <v>0.95168</v>
      </c>
      <c r="U79" t="n">
        <v>1.087744</v>
      </c>
      <c r="V79" t="n">
        <v>0.943984</v>
      </c>
      <c r="W79" t="n">
        <v>0.955203</v>
      </c>
      <c r="X79" t="n">
        <v>0.971647</v>
      </c>
      <c r="Y79" t="n">
        <v>0.902334</v>
      </c>
      <c r="Z79" t="n">
        <v>1.001191</v>
      </c>
      <c r="AA79" t="n">
        <v>0.888803</v>
      </c>
      <c r="AB79" t="n">
        <v>1.06732</v>
      </c>
      <c r="AC79" t="n">
        <v>1.075095</v>
      </c>
      <c r="AD79" t="n">
        <v>1.05423</v>
      </c>
      <c r="AE79" t="n">
        <v>0.929046</v>
      </c>
      <c r="AF79" t="n">
        <v>1.024736</v>
      </c>
      <c r="AG79" t="n">
        <v>0.926651</v>
      </c>
      <c r="AH79" t="n">
        <v>0.938339</v>
      </c>
      <c r="AI79" t="n">
        <v>0.841679</v>
      </c>
      <c r="AJ79" t="n">
        <v>1.06477</v>
      </c>
      <c r="AK79" t="n">
        <v>0.997009</v>
      </c>
      <c r="AL79" t="n">
        <v>1.023834</v>
      </c>
      <c r="AM79" t="n">
        <v>0.84828</v>
      </c>
      <c r="AN79" t="n">
        <v>0.8747</v>
      </c>
      <c r="AO79" t="n">
        <v>0.870841</v>
      </c>
      <c r="AP79" t="n">
        <v>0.919313</v>
      </c>
      <c r="AQ79" t="n">
        <v>0.584761</v>
      </c>
      <c r="AR79" t="n">
        <v>1.00322</v>
      </c>
      <c r="AS79" t="n">
        <v>1.041048</v>
      </c>
      <c r="AT79" t="n">
        <v>1.000775</v>
      </c>
      <c r="AU79" t="n">
        <v>0.894385</v>
      </c>
      <c r="AV79" t="n">
        <v>0.899413</v>
      </c>
      <c r="AW79" t="n">
        <v>0.914809</v>
      </c>
      <c r="AX79" t="n">
        <v>0.874906</v>
      </c>
      <c r="AY79" t="n">
        <v>0.917574</v>
      </c>
      <c r="AZ79" t="n">
        <v>1.003491</v>
      </c>
      <c r="BA79" t="n">
        <v>1.118492</v>
      </c>
      <c r="BB79" t="n">
        <v>1.054086</v>
      </c>
      <c r="BC79" t="n">
        <v>0.992117</v>
      </c>
      <c r="BD79" t="n">
        <v>1.018902</v>
      </c>
      <c r="BE79" t="n">
        <v>0.949611</v>
      </c>
      <c r="BF79" t="n">
        <v>1.044742</v>
      </c>
      <c r="BG79" t="n">
        <v>0.165668</v>
      </c>
      <c r="BH79" t="n">
        <v>0.10024</v>
      </c>
      <c r="BI79" t="n">
        <v>1.098937</v>
      </c>
      <c r="BJ79" t="n">
        <v>1.127218</v>
      </c>
      <c r="BK79" t="n">
        <v>0.985614</v>
      </c>
      <c r="BL79" t="n">
        <v>1.068405</v>
      </c>
      <c r="BM79" t="n">
        <v>0.969821</v>
      </c>
      <c r="BN79" t="n">
        <v>0.964298</v>
      </c>
    </row>
    <row r="80" spans="1:66">
      <c r="A80" t="n">
        <v>56.661667</v>
      </c>
      <c r="B80" t="n">
        <v>2.360902777777778</v>
      </c>
      <c r="C80" t="n">
        <v>1.006105</v>
      </c>
      <c r="D80" t="n">
        <v>0.976884</v>
      </c>
      <c r="E80" t="n">
        <v>0.949321</v>
      </c>
      <c r="F80" t="n">
        <v>0.884755</v>
      </c>
      <c r="G80" t="n">
        <v>0.572538</v>
      </c>
      <c r="H80" t="n">
        <v>0.629881</v>
      </c>
      <c r="I80" t="n">
        <v>0.378546</v>
      </c>
      <c r="J80" t="n">
        <v>0.451087</v>
      </c>
      <c r="K80" t="n">
        <v>1.051064</v>
      </c>
      <c r="L80" t="n">
        <v>1.153229</v>
      </c>
      <c r="M80" t="n">
        <v>1.096175</v>
      </c>
      <c r="N80" t="n">
        <v>1.227919</v>
      </c>
      <c r="O80" t="n">
        <v>0.83702</v>
      </c>
      <c r="P80" t="n">
        <v>0.9880910000000001</v>
      </c>
      <c r="Q80" t="n">
        <v>0.973821</v>
      </c>
      <c r="R80" t="n">
        <v>1.033856</v>
      </c>
      <c r="S80" t="n">
        <v>0.969646</v>
      </c>
      <c r="T80" t="n">
        <v>0.9713270000000001</v>
      </c>
      <c r="U80" t="n">
        <v>1.110112</v>
      </c>
      <c r="V80" t="n">
        <v>0.959876</v>
      </c>
      <c r="W80" t="n">
        <v>0.978383</v>
      </c>
      <c r="X80" t="n">
        <v>0.995175</v>
      </c>
      <c r="Y80" t="n">
        <v>0.91906</v>
      </c>
      <c r="Z80" t="n">
        <v>1.020546</v>
      </c>
      <c r="AA80" t="n">
        <v>0.911375</v>
      </c>
      <c r="AB80" t="n">
        <v>1.085506</v>
      </c>
      <c r="AC80" t="n">
        <v>1.097698</v>
      </c>
      <c r="AD80" t="n">
        <v>1.075841</v>
      </c>
      <c r="AE80" t="n">
        <v>0.950685</v>
      </c>
      <c r="AF80" t="n">
        <v>1.039545</v>
      </c>
      <c r="AG80" t="n">
        <v>0.942892</v>
      </c>
      <c r="AH80" t="n">
        <v>0.955291</v>
      </c>
      <c r="AI80" t="n">
        <v>0.844418</v>
      </c>
      <c r="AJ80" t="n">
        <v>1.08335</v>
      </c>
      <c r="AK80" t="n">
        <v>1.016766</v>
      </c>
      <c r="AL80" t="n">
        <v>1.047181</v>
      </c>
      <c r="AM80" t="n">
        <v>0.863635</v>
      </c>
      <c r="AN80" t="n">
        <v>0.884405</v>
      </c>
      <c r="AO80" t="n">
        <v>0.887014</v>
      </c>
      <c r="AP80" t="n">
        <v>0.936581</v>
      </c>
      <c r="AQ80" t="n">
        <v>0.600446</v>
      </c>
      <c r="AR80" t="n">
        <v>1.028421</v>
      </c>
      <c r="AS80" t="n">
        <v>1.056486</v>
      </c>
      <c r="AT80" t="n">
        <v>1.014911</v>
      </c>
      <c r="AU80" t="n">
        <v>0.911865</v>
      </c>
      <c r="AV80" t="n">
        <v>0.914141</v>
      </c>
      <c r="AW80" t="n">
        <v>0.938138</v>
      </c>
      <c r="AX80" t="n">
        <v>0.890479</v>
      </c>
      <c r="AY80" t="n">
        <v>0.93087</v>
      </c>
      <c r="AZ80" t="n">
        <v>1.024916</v>
      </c>
      <c r="BA80" t="n">
        <v>1.142502</v>
      </c>
      <c r="BB80" t="n">
        <v>1.07135</v>
      </c>
      <c r="BC80" t="n">
        <v>1.007175</v>
      </c>
      <c r="BD80" t="n">
        <v>1.041702</v>
      </c>
      <c r="BE80" t="n">
        <v>0.967318</v>
      </c>
      <c r="BF80" t="n">
        <v>1.064285</v>
      </c>
      <c r="BG80" t="n">
        <v>0.16655</v>
      </c>
      <c r="BH80" t="n">
        <v>0.099361</v>
      </c>
      <c r="BI80" t="n">
        <v>1.117414</v>
      </c>
      <c r="BJ80" t="n">
        <v>1.144878</v>
      </c>
      <c r="BK80" t="n">
        <v>1.008342</v>
      </c>
      <c r="BL80" t="n">
        <v>1.085876</v>
      </c>
      <c r="BM80" t="n">
        <v>0.984389</v>
      </c>
      <c r="BN80" t="n">
        <v>0.98461</v>
      </c>
    </row>
    <row r="81" spans="1:66">
      <c r="A81" t="n">
        <v>57.661667</v>
      </c>
      <c r="B81" t="n">
        <v>2.402569444444445</v>
      </c>
      <c r="C81" t="n">
        <v>1.024804</v>
      </c>
      <c r="D81" t="n">
        <v>0.9882</v>
      </c>
      <c r="E81" t="n">
        <v>0.9709</v>
      </c>
      <c r="F81" t="n">
        <v>0.898777</v>
      </c>
      <c r="G81" t="n">
        <v>0.5285339999999999</v>
      </c>
      <c r="H81" t="n">
        <v>0.58379</v>
      </c>
      <c r="I81" t="n">
        <v>0.34366</v>
      </c>
      <c r="J81" t="n">
        <v>0.412889</v>
      </c>
      <c r="K81" t="n">
        <v>1.085362</v>
      </c>
      <c r="L81" t="n">
        <v>1.186621</v>
      </c>
      <c r="M81" t="n">
        <v>1.131366</v>
      </c>
      <c r="N81" t="n">
        <v>1.258184</v>
      </c>
      <c r="O81" t="n">
        <v>0.8509679999999999</v>
      </c>
      <c r="P81" t="n">
        <v>1.000648</v>
      </c>
      <c r="Q81" t="n">
        <v>0.991747</v>
      </c>
      <c r="R81" t="n">
        <v>1.047639</v>
      </c>
      <c r="S81" t="n">
        <v>0.986603</v>
      </c>
      <c r="T81" t="n">
        <v>0.985769</v>
      </c>
      <c r="U81" t="n">
        <v>1.1261</v>
      </c>
      <c r="V81" t="n">
        <v>0.9824619999999999</v>
      </c>
      <c r="W81" t="n">
        <v>0.995621</v>
      </c>
      <c r="X81" t="n">
        <v>1.013414</v>
      </c>
      <c r="Y81" t="n">
        <v>0.93536</v>
      </c>
      <c r="Z81" t="n">
        <v>1.036903</v>
      </c>
      <c r="AA81" t="n">
        <v>0.92691</v>
      </c>
      <c r="AB81" t="n">
        <v>1.110173</v>
      </c>
      <c r="AC81" t="n">
        <v>1.112917</v>
      </c>
      <c r="AD81" t="n">
        <v>1.093725</v>
      </c>
      <c r="AE81" t="n">
        <v>0.967771</v>
      </c>
      <c r="AF81" t="n">
        <v>1.05668</v>
      </c>
      <c r="AG81" t="n">
        <v>0.960326</v>
      </c>
      <c r="AH81" t="n">
        <v>0.97182</v>
      </c>
      <c r="AI81" t="n">
        <v>0.846251</v>
      </c>
      <c r="AJ81" t="n">
        <v>1.095235</v>
      </c>
      <c r="AK81" t="n">
        <v>1.039749</v>
      </c>
      <c r="AL81" t="n">
        <v>1.060842</v>
      </c>
      <c r="AM81" t="n">
        <v>0.879227</v>
      </c>
      <c r="AN81" t="n">
        <v>0.897408</v>
      </c>
      <c r="AO81" t="n">
        <v>0.9042829999999999</v>
      </c>
      <c r="AP81" t="n">
        <v>0.955179</v>
      </c>
      <c r="AQ81" t="n">
        <v>0.614208</v>
      </c>
      <c r="AR81" t="n">
        <v>1.050519</v>
      </c>
      <c r="AS81" t="n">
        <v>1.081464</v>
      </c>
      <c r="AT81" t="n">
        <v>1.027937</v>
      </c>
      <c r="AU81" t="n">
        <v>0.927905</v>
      </c>
      <c r="AV81" t="n">
        <v>0.937132</v>
      </c>
      <c r="AW81" t="n">
        <v>0.946952</v>
      </c>
      <c r="AX81" t="n">
        <v>0.909984</v>
      </c>
      <c r="AY81" t="n">
        <v>0.955184</v>
      </c>
      <c r="AZ81" t="n">
        <v>1.037868</v>
      </c>
      <c r="BA81" t="n">
        <v>1.157366</v>
      </c>
      <c r="BB81" t="n">
        <v>1.090867</v>
      </c>
      <c r="BC81" t="n">
        <v>1.025726</v>
      </c>
      <c r="BD81" t="n">
        <v>1.066095</v>
      </c>
      <c r="BE81" t="n">
        <v>0.990332</v>
      </c>
      <c r="BF81" t="n">
        <v>1.081372</v>
      </c>
      <c r="BG81" t="n">
        <v>0.166176</v>
      </c>
      <c r="BH81" t="n">
        <v>0.099757</v>
      </c>
      <c r="BI81" t="n">
        <v>1.1413</v>
      </c>
      <c r="BJ81" t="n">
        <v>1.163311</v>
      </c>
      <c r="BK81" t="n">
        <v>1.025739</v>
      </c>
      <c r="BL81" t="n">
        <v>1.109787</v>
      </c>
      <c r="BM81" t="n">
        <v>1.003393</v>
      </c>
      <c r="BN81" t="n">
        <v>1.002155</v>
      </c>
    </row>
    <row r="82" spans="1:66">
      <c r="A82" t="n">
        <v>58.661667</v>
      </c>
      <c r="B82" t="n">
        <v>2.444236111111111</v>
      </c>
      <c r="C82" t="n">
        <v>1.0376</v>
      </c>
      <c r="D82" t="n">
        <v>1.010241</v>
      </c>
      <c r="E82" t="n">
        <v>0.979454</v>
      </c>
      <c r="F82" t="n">
        <v>0.919425</v>
      </c>
      <c r="G82" t="n">
        <v>0.487982</v>
      </c>
      <c r="H82" t="n">
        <v>0.545843</v>
      </c>
      <c r="I82" t="n">
        <v>0.309483</v>
      </c>
      <c r="J82" t="n">
        <v>0.382245</v>
      </c>
      <c r="K82" t="n">
        <v>1.118625</v>
      </c>
      <c r="L82" t="n">
        <v>1.211249</v>
      </c>
      <c r="M82" t="n">
        <v>1.166538</v>
      </c>
      <c r="N82" t="n">
        <v>1.293745</v>
      </c>
      <c r="O82" t="n">
        <v>0.8651720000000001</v>
      </c>
      <c r="P82" t="n">
        <v>1.01146</v>
      </c>
      <c r="Q82" t="n">
        <v>1.01281</v>
      </c>
      <c r="R82" t="n">
        <v>1.066748</v>
      </c>
      <c r="S82" t="n">
        <v>1.010709</v>
      </c>
      <c r="T82" t="n">
        <v>1.00453</v>
      </c>
      <c r="U82" t="n">
        <v>1.142578</v>
      </c>
      <c r="V82" t="n">
        <v>1.000118</v>
      </c>
      <c r="W82" t="n">
        <v>1.012989</v>
      </c>
      <c r="X82" t="n">
        <v>1.022284</v>
      </c>
      <c r="Y82" t="n">
        <v>0.949038</v>
      </c>
      <c r="Z82" t="n">
        <v>1.056367</v>
      </c>
      <c r="AA82" t="n">
        <v>0.942229</v>
      </c>
      <c r="AB82" t="n">
        <v>1.12819</v>
      </c>
      <c r="AC82" t="n">
        <v>1.129973</v>
      </c>
      <c r="AD82" t="n">
        <v>1.115508</v>
      </c>
      <c r="AE82" t="n">
        <v>0.990019</v>
      </c>
      <c r="AF82" t="n">
        <v>1.075529</v>
      </c>
      <c r="AG82" t="n">
        <v>0.971685</v>
      </c>
      <c r="AH82" t="n">
        <v>0.990385</v>
      </c>
      <c r="AI82" t="n">
        <v>0.8471649999999999</v>
      </c>
      <c r="AJ82" t="n">
        <v>1.112132</v>
      </c>
      <c r="AK82" t="n">
        <v>1.059334</v>
      </c>
      <c r="AL82" t="n">
        <v>1.080707</v>
      </c>
      <c r="AM82" t="n">
        <v>0.885033</v>
      </c>
      <c r="AN82" t="n">
        <v>0.918026</v>
      </c>
      <c r="AO82" t="n">
        <v>0.922063</v>
      </c>
      <c r="AP82" t="n">
        <v>0.972163</v>
      </c>
      <c r="AQ82" t="n">
        <v>0.6269709999999999</v>
      </c>
      <c r="AR82" t="n">
        <v>1.076683</v>
      </c>
      <c r="AS82" t="n">
        <v>1.104646</v>
      </c>
      <c r="AT82" t="n">
        <v>1.045716</v>
      </c>
      <c r="AU82" t="n">
        <v>0.937192</v>
      </c>
      <c r="AV82" t="n">
        <v>0.95275</v>
      </c>
      <c r="AW82" t="n">
        <v>0.965616</v>
      </c>
      <c r="AX82" t="n">
        <v>0.92258</v>
      </c>
      <c r="AY82" t="n">
        <v>0.967726</v>
      </c>
      <c r="AZ82" t="n">
        <v>1.056372</v>
      </c>
      <c r="BA82" t="n">
        <v>1.174399</v>
      </c>
      <c r="BB82" t="n">
        <v>1.110116</v>
      </c>
      <c r="BC82" t="n">
        <v>1.050067</v>
      </c>
      <c r="BD82" t="n">
        <v>1.083243</v>
      </c>
      <c r="BE82" t="n">
        <v>1.002291</v>
      </c>
      <c r="BF82" t="n">
        <v>1.099878</v>
      </c>
      <c r="BG82" t="n">
        <v>0.169205</v>
      </c>
      <c r="BH82" t="n">
        <v>0.09744899999999999</v>
      </c>
      <c r="BI82" t="n">
        <v>1.165015</v>
      </c>
      <c r="BJ82" t="n">
        <v>1.188011</v>
      </c>
      <c r="BK82" t="n">
        <v>1.045922</v>
      </c>
      <c r="BL82" t="n">
        <v>1.128016</v>
      </c>
      <c r="BM82" t="n">
        <v>1.01713</v>
      </c>
      <c r="BN82" t="n">
        <v>1.018269</v>
      </c>
    </row>
    <row r="83" spans="1:66">
      <c r="A83" t="n">
        <v>59.661389</v>
      </c>
      <c r="B83" t="n">
        <v>2.485891203703704</v>
      </c>
      <c r="C83" t="n">
        <v>1.059546</v>
      </c>
      <c r="D83" t="n">
        <v>1.022413</v>
      </c>
      <c r="E83" t="n">
        <v>0.998233</v>
      </c>
      <c r="F83" t="n">
        <v>0.931441</v>
      </c>
      <c r="G83" t="n">
        <v>0.449336</v>
      </c>
      <c r="H83" t="n">
        <v>0.506437</v>
      </c>
      <c r="I83" t="n">
        <v>0.281324</v>
      </c>
      <c r="J83" t="n">
        <v>0.351668</v>
      </c>
      <c r="K83" t="n">
        <v>1.149329</v>
      </c>
      <c r="L83" t="n">
        <v>1.249065</v>
      </c>
      <c r="M83" t="n">
        <v>1.201136</v>
      </c>
      <c r="N83" t="n">
        <v>1.330087</v>
      </c>
      <c r="O83" t="n">
        <v>0.880854</v>
      </c>
      <c r="P83" t="n">
        <v>1.025992</v>
      </c>
      <c r="Q83" t="n">
        <v>1.032609</v>
      </c>
      <c r="R83" t="n">
        <v>1.090664</v>
      </c>
      <c r="S83" t="n">
        <v>1.027373</v>
      </c>
      <c r="T83" t="n">
        <v>1.019549</v>
      </c>
      <c r="U83" t="n">
        <v>1.164901</v>
      </c>
      <c r="V83" t="n">
        <v>1.01565</v>
      </c>
      <c r="W83" t="n">
        <v>1.033055</v>
      </c>
      <c r="X83" t="n">
        <v>1.03867</v>
      </c>
      <c r="Y83" t="n">
        <v>0.967826</v>
      </c>
      <c r="Z83" t="n">
        <v>1.072492</v>
      </c>
      <c r="AA83" t="n">
        <v>0.9538140000000001</v>
      </c>
      <c r="AB83" t="n">
        <v>1.144676</v>
      </c>
      <c r="AC83" t="n">
        <v>1.14489</v>
      </c>
      <c r="AD83" t="n">
        <v>1.135077</v>
      </c>
      <c r="AE83" t="n">
        <v>1.006406</v>
      </c>
      <c r="AF83" t="n">
        <v>1.094428</v>
      </c>
      <c r="AG83" t="n">
        <v>0.989873</v>
      </c>
      <c r="AH83" t="n">
        <v>1.000697</v>
      </c>
      <c r="AI83" t="n">
        <v>0.84439</v>
      </c>
      <c r="AJ83" t="n">
        <v>1.12666</v>
      </c>
      <c r="AK83" t="n">
        <v>1.076724</v>
      </c>
      <c r="AL83" t="n">
        <v>1.099543</v>
      </c>
      <c r="AM83" t="n">
        <v>0.904224</v>
      </c>
      <c r="AN83" t="n">
        <v>0.931798</v>
      </c>
      <c r="AO83" t="n">
        <v>0.935846</v>
      </c>
      <c r="AP83" t="n">
        <v>0.986854</v>
      </c>
      <c r="AQ83" t="n">
        <v>0.635846</v>
      </c>
      <c r="AR83" t="n">
        <v>1.09897</v>
      </c>
      <c r="AS83" t="n">
        <v>1.1224</v>
      </c>
      <c r="AT83" t="n">
        <v>1.063965</v>
      </c>
      <c r="AU83" t="n">
        <v>0.952007</v>
      </c>
      <c r="AV83" t="n">
        <v>0.969826</v>
      </c>
      <c r="AW83" t="n">
        <v>0.976846</v>
      </c>
      <c r="AX83" t="n">
        <v>0.9354749999999999</v>
      </c>
      <c r="AY83" t="n">
        <v>0.983065</v>
      </c>
      <c r="AZ83" t="n">
        <v>1.074821</v>
      </c>
      <c r="BA83" t="n">
        <v>1.194466</v>
      </c>
      <c r="BB83" t="n">
        <v>1.125938</v>
      </c>
      <c r="BC83" t="n">
        <v>1.06663</v>
      </c>
      <c r="BD83" t="n">
        <v>1.099327</v>
      </c>
      <c r="BE83" t="n">
        <v>1.020485</v>
      </c>
      <c r="BF83" t="n">
        <v>1.110946</v>
      </c>
      <c r="BG83" t="n">
        <v>0.170048</v>
      </c>
      <c r="BH83" t="n">
        <v>0.09574299999999999</v>
      </c>
      <c r="BI83" t="n">
        <v>1.186453</v>
      </c>
      <c r="BJ83" t="n">
        <v>1.207488</v>
      </c>
      <c r="BK83" t="n">
        <v>1.0648</v>
      </c>
      <c r="BL83" t="n">
        <v>1.14414</v>
      </c>
      <c r="BM83" t="n">
        <v>1.037406</v>
      </c>
      <c r="BN83" t="n">
        <v>1.032333</v>
      </c>
    </row>
    <row r="84" spans="1:66">
      <c r="A84" t="n">
        <v>60.661389</v>
      </c>
      <c r="B84" t="n">
        <v>2.52755787037037</v>
      </c>
      <c r="C84" t="n">
        <v>1.077521</v>
      </c>
      <c r="D84" t="n">
        <v>1.036868</v>
      </c>
      <c r="E84" t="n">
        <v>1.01428</v>
      </c>
      <c r="F84" t="n">
        <v>0.951676</v>
      </c>
      <c r="G84" t="n">
        <v>0.414517</v>
      </c>
      <c r="H84" t="n">
        <v>0.469371</v>
      </c>
      <c r="I84" t="n">
        <v>0.256427</v>
      </c>
      <c r="J84" t="n">
        <v>0.323628</v>
      </c>
      <c r="K84" t="n">
        <v>1.181247</v>
      </c>
      <c r="L84" t="n">
        <v>1.28504</v>
      </c>
      <c r="M84" t="n">
        <v>1.235817</v>
      </c>
      <c r="N84" t="n">
        <v>1.363563</v>
      </c>
      <c r="O84" t="n">
        <v>0.896573</v>
      </c>
      <c r="P84" t="n">
        <v>1.044505</v>
      </c>
      <c r="Q84" t="n">
        <v>1.048106</v>
      </c>
      <c r="R84" t="n">
        <v>1.106929</v>
      </c>
      <c r="S84" t="n">
        <v>1.040983</v>
      </c>
      <c r="T84" t="n">
        <v>1.034094</v>
      </c>
      <c r="U84" t="n">
        <v>1.184361</v>
      </c>
      <c r="V84" t="n">
        <v>1.032217</v>
      </c>
      <c r="W84" t="n">
        <v>1.051175</v>
      </c>
      <c r="X84" t="n">
        <v>1.050531</v>
      </c>
      <c r="Y84" t="n">
        <v>0.9774659999999999</v>
      </c>
      <c r="Z84" t="n">
        <v>1.091257</v>
      </c>
      <c r="AA84" t="n">
        <v>0.971116</v>
      </c>
      <c r="AB84" t="n">
        <v>1.16279</v>
      </c>
      <c r="AC84" t="n">
        <v>1.165668</v>
      </c>
      <c r="AD84" t="n">
        <v>1.157582</v>
      </c>
      <c r="AE84" t="n">
        <v>1.019414</v>
      </c>
      <c r="AF84" t="n">
        <v>1.106202</v>
      </c>
      <c r="AG84" t="n">
        <v>1.005357</v>
      </c>
      <c r="AH84" t="n">
        <v>1.019986</v>
      </c>
      <c r="AI84" t="n">
        <v>0.844</v>
      </c>
      <c r="AJ84" t="n">
        <v>1.137977</v>
      </c>
      <c r="AK84" t="n">
        <v>1.094232</v>
      </c>
      <c r="AL84" t="n">
        <v>1.124419</v>
      </c>
      <c r="AM84" t="n">
        <v>0.916573</v>
      </c>
      <c r="AN84" t="n">
        <v>0.949246</v>
      </c>
      <c r="AO84" t="n">
        <v>0.952217</v>
      </c>
      <c r="AP84" t="n">
        <v>1.001711</v>
      </c>
      <c r="AQ84" t="n">
        <v>0.648802</v>
      </c>
      <c r="AR84" t="n">
        <v>1.122777</v>
      </c>
      <c r="AS84" t="n">
        <v>1.13964</v>
      </c>
      <c r="AT84" t="n">
        <v>1.082181</v>
      </c>
      <c r="AU84" t="n">
        <v>0.967025</v>
      </c>
      <c r="AV84" t="n">
        <v>0.9838519999999999</v>
      </c>
      <c r="AW84" t="n">
        <v>0.991458</v>
      </c>
      <c r="AX84" t="n">
        <v>0.947614</v>
      </c>
      <c r="AY84" t="n">
        <v>0.997762</v>
      </c>
      <c r="AZ84" t="n">
        <v>1.091144</v>
      </c>
      <c r="BA84" t="n">
        <v>1.210736</v>
      </c>
      <c r="BB84" t="n">
        <v>1.141737</v>
      </c>
      <c r="BC84" t="n">
        <v>1.084649</v>
      </c>
      <c r="BD84" t="n">
        <v>1.120459</v>
      </c>
      <c r="BE84" t="n">
        <v>1.038755</v>
      </c>
      <c r="BF84" t="n">
        <v>1.129433</v>
      </c>
      <c r="BG84" t="n">
        <v>0.171468</v>
      </c>
      <c r="BH84" t="n">
        <v>0.09658600000000001</v>
      </c>
      <c r="BI84" t="n">
        <v>1.202101</v>
      </c>
      <c r="BJ84" t="n">
        <v>1.226967</v>
      </c>
      <c r="BK84" t="n">
        <v>1.076425</v>
      </c>
      <c r="BL84" t="n">
        <v>1.163597</v>
      </c>
      <c r="BM84" t="n">
        <v>1.055314</v>
      </c>
      <c r="BN84" t="n">
        <v>1.052022</v>
      </c>
    </row>
    <row r="85" spans="1:66">
      <c r="A85" t="n">
        <v>61.661389</v>
      </c>
      <c r="B85" t="n">
        <v>2.569224537037037</v>
      </c>
      <c r="C85" t="n">
        <v>1.088952</v>
      </c>
      <c r="D85" t="n">
        <v>1.051728</v>
      </c>
      <c r="E85" t="n">
        <v>1.027979</v>
      </c>
      <c r="F85" t="n">
        <v>0.964572</v>
      </c>
      <c r="G85" t="n">
        <v>0.382263</v>
      </c>
      <c r="H85" t="n">
        <v>0.438987</v>
      </c>
      <c r="I85" t="n">
        <v>0.234787</v>
      </c>
      <c r="J85" t="n">
        <v>0.297651</v>
      </c>
      <c r="K85" t="n">
        <v>1.215932</v>
      </c>
      <c r="L85" t="n">
        <v>1.312984</v>
      </c>
      <c r="M85" t="n">
        <v>1.270967</v>
      </c>
      <c r="N85" t="n">
        <v>1.394973</v>
      </c>
      <c r="O85" t="n">
        <v>0.909081</v>
      </c>
      <c r="P85" t="n">
        <v>1.058931</v>
      </c>
      <c r="Q85" t="n">
        <v>1.064855</v>
      </c>
      <c r="R85" t="n">
        <v>1.123982</v>
      </c>
      <c r="S85" t="n">
        <v>1.061075</v>
      </c>
      <c r="T85" t="n">
        <v>1.051927</v>
      </c>
      <c r="U85" t="n">
        <v>1.199641</v>
      </c>
      <c r="V85" t="n">
        <v>1.042587</v>
      </c>
      <c r="W85" t="n">
        <v>1.068143</v>
      </c>
      <c r="X85" t="n">
        <v>1.066917</v>
      </c>
      <c r="Y85" t="n">
        <v>0.994709</v>
      </c>
      <c r="Z85" t="n">
        <v>1.107513</v>
      </c>
      <c r="AA85" t="n">
        <v>0.977379</v>
      </c>
      <c r="AB85" t="n">
        <v>1.184488</v>
      </c>
      <c r="AC85" t="n">
        <v>1.181474</v>
      </c>
      <c r="AD85" t="n">
        <v>1.179785</v>
      </c>
      <c r="AE85" t="n">
        <v>1.040949</v>
      </c>
      <c r="AF85" t="n">
        <v>1.119188</v>
      </c>
      <c r="AG85" t="n">
        <v>1.021429</v>
      </c>
      <c r="AH85" t="n">
        <v>1.039453</v>
      </c>
      <c r="AI85" t="n">
        <v>0.849376</v>
      </c>
      <c r="AJ85" t="n">
        <v>1.149738</v>
      </c>
      <c r="AK85" t="n">
        <v>1.122239</v>
      </c>
      <c r="AL85" t="n">
        <v>1.139306</v>
      </c>
      <c r="AM85" t="n">
        <v>0.938941</v>
      </c>
      <c r="AN85" t="n">
        <v>0.967347</v>
      </c>
      <c r="AO85" t="n">
        <v>0.967104</v>
      </c>
      <c r="AP85" t="n">
        <v>1.017678</v>
      </c>
      <c r="AQ85" t="n">
        <v>0.658304</v>
      </c>
      <c r="AR85" t="n">
        <v>1.145425</v>
      </c>
      <c r="AS85" t="n">
        <v>1.166245</v>
      </c>
      <c r="AT85" t="n">
        <v>1.100879</v>
      </c>
      <c r="AU85" t="n">
        <v>0.984504</v>
      </c>
      <c r="AV85" t="n">
        <v>0.9961370000000001</v>
      </c>
      <c r="AW85" t="n">
        <v>1.005985</v>
      </c>
      <c r="AX85" t="n">
        <v>0.964835</v>
      </c>
      <c r="AY85" t="n">
        <v>1.009132</v>
      </c>
      <c r="AZ85" t="n">
        <v>1.10792</v>
      </c>
      <c r="BA85" t="n">
        <v>1.2373</v>
      </c>
      <c r="BB85" t="n">
        <v>1.158009</v>
      </c>
      <c r="BC85" t="n">
        <v>1.096129</v>
      </c>
      <c r="BD85" t="n">
        <v>1.136764</v>
      </c>
      <c r="BE85" t="n">
        <v>1.054943</v>
      </c>
      <c r="BF85" t="n">
        <v>1.140997</v>
      </c>
      <c r="BG85" t="n">
        <v>0.173926</v>
      </c>
      <c r="BH85" t="n">
        <v>0.09402000000000001</v>
      </c>
      <c r="BI85" t="n">
        <v>1.22121</v>
      </c>
      <c r="BJ85" t="n">
        <v>1.24246</v>
      </c>
      <c r="BK85" t="n">
        <v>1.098113</v>
      </c>
      <c r="BL85" t="n">
        <v>1.175284</v>
      </c>
      <c r="BM85" t="n">
        <v>1.077033</v>
      </c>
      <c r="BN85" t="n">
        <v>1.067538</v>
      </c>
    </row>
    <row r="86" spans="1:66">
      <c r="A86" t="n">
        <v>62.661667</v>
      </c>
      <c r="B86" t="n">
        <v>2.610902777777778</v>
      </c>
      <c r="C86" t="n">
        <v>1.102235</v>
      </c>
      <c r="D86" t="n">
        <v>1.066184</v>
      </c>
      <c r="E86" t="n">
        <v>1.043524</v>
      </c>
      <c r="F86" t="n">
        <v>0.977048</v>
      </c>
      <c r="G86" t="n">
        <v>0.352625</v>
      </c>
      <c r="H86" t="n">
        <v>0.408346</v>
      </c>
      <c r="I86" t="n">
        <v>0.215771</v>
      </c>
      <c r="J86" t="n">
        <v>0.273457</v>
      </c>
      <c r="K86" t="n">
        <v>1.25353</v>
      </c>
      <c r="L86" t="n">
        <v>1.346997</v>
      </c>
      <c r="M86" t="n">
        <v>1.292513</v>
      </c>
      <c r="N86" t="n">
        <v>1.42822</v>
      </c>
      <c r="O86" t="n">
        <v>0.921737</v>
      </c>
      <c r="P86" t="n">
        <v>1.069278</v>
      </c>
      <c r="Q86" t="n">
        <v>1.084862</v>
      </c>
      <c r="R86" t="n">
        <v>1.139899</v>
      </c>
      <c r="S86" t="n">
        <v>1.084358</v>
      </c>
      <c r="T86" t="n">
        <v>1.068359</v>
      </c>
      <c r="U86" t="n">
        <v>1.213948</v>
      </c>
      <c r="V86" t="n">
        <v>1.064477</v>
      </c>
      <c r="W86" t="n">
        <v>1.086503</v>
      </c>
      <c r="X86" t="n">
        <v>1.079063</v>
      </c>
      <c r="Y86" t="n">
        <v>1.005625</v>
      </c>
      <c r="Z86" t="n">
        <v>1.118879</v>
      </c>
      <c r="AA86" t="n">
        <v>0.990761</v>
      </c>
      <c r="AB86" t="n">
        <v>1.198511</v>
      </c>
      <c r="AC86" t="n">
        <v>1.200612</v>
      </c>
      <c r="AD86" t="n">
        <v>1.197468</v>
      </c>
      <c r="AE86" t="n">
        <v>1.056395</v>
      </c>
      <c r="AF86" t="n">
        <v>1.140187</v>
      </c>
      <c r="AG86" t="n">
        <v>1.039644</v>
      </c>
      <c r="AH86" t="n">
        <v>1.051034</v>
      </c>
      <c r="AI86" t="n">
        <v>0.844146</v>
      </c>
      <c r="AJ86" t="n">
        <v>1.169177</v>
      </c>
      <c r="AK86" t="n">
        <v>1.139547</v>
      </c>
      <c r="AL86" t="n">
        <v>1.153358</v>
      </c>
      <c r="AM86" t="n">
        <v>0.956624</v>
      </c>
      <c r="AN86" t="n">
        <v>0.9828170000000001</v>
      </c>
      <c r="AO86" t="n">
        <v>0.979824</v>
      </c>
      <c r="AP86" t="n">
        <v>1.036518</v>
      </c>
      <c r="AQ86" t="n">
        <v>0.670632</v>
      </c>
      <c r="AR86" t="n">
        <v>1.161472</v>
      </c>
      <c r="AS86" t="n">
        <v>1.177817</v>
      </c>
      <c r="AT86" t="n">
        <v>1.113672</v>
      </c>
      <c r="AU86" t="n">
        <v>0.99496</v>
      </c>
      <c r="AV86" t="n">
        <v>1.011314</v>
      </c>
      <c r="AW86" t="n">
        <v>1.022625</v>
      </c>
      <c r="AX86" t="n">
        <v>0.975406</v>
      </c>
      <c r="AY86" t="n">
        <v>1.026437</v>
      </c>
      <c r="AZ86" t="n">
        <v>1.125778</v>
      </c>
      <c r="BA86" t="n">
        <v>1.250914</v>
      </c>
      <c r="BB86" t="n">
        <v>1.177488</v>
      </c>
      <c r="BC86" t="n">
        <v>1.10889</v>
      </c>
      <c r="BD86" t="n">
        <v>1.1552</v>
      </c>
      <c r="BE86" t="n">
        <v>1.069108</v>
      </c>
      <c r="BF86" t="n">
        <v>1.150925</v>
      </c>
      <c r="BG86" t="n">
        <v>0.174141</v>
      </c>
      <c r="BH86" t="n">
        <v>0.093377</v>
      </c>
      <c r="BI86" t="n">
        <v>1.234449</v>
      </c>
      <c r="BJ86" t="n">
        <v>1.258488</v>
      </c>
      <c r="BK86" t="n">
        <v>1.113755</v>
      </c>
      <c r="BL86" t="n">
        <v>1.196472</v>
      </c>
      <c r="BM86" t="n">
        <v>1.088704</v>
      </c>
      <c r="BN86" t="n">
        <v>1.076051</v>
      </c>
    </row>
    <row r="87" spans="1:66">
      <c r="A87" t="n">
        <v>63.661944</v>
      </c>
      <c r="B87" t="n">
        <v>2.652581018518518</v>
      </c>
      <c r="C87" t="n">
        <v>1.12415</v>
      </c>
      <c r="D87" t="n">
        <v>1.074331</v>
      </c>
      <c r="E87" t="n">
        <v>1.056967</v>
      </c>
      <c r="F87" t="n">
        <v>0.991434</v>
      </c>
      <c r="G87" t="n">
        <v>0.326717</v>
      </c>
      <c r="H87" t="n">
        <v>0.380042</v>
      </c>
      <c r="I87" t="n">
        <v>0.193288</v>
      </c>
      <c r="J87" t="n">
        <v>0.249587</v>
      </c>
      <c r="K87" t="n">
        <v>1.291106</v>
      </c>
      <c r="L87" t="n">
        <v>1.37756</v>
      </c>
      <c r="M87" t="n">
        <v>1.330042</v>
      </c>
      <c r="N87" t="n">
        <v>1.466951</v>
      </c>
      <c r="O87" t="n">
        <v>0.934758</v>
      </c>
      <c r="P87" t="n">
        <v>1.080071</v>
      </c>
      <c r="Q87" t="n">
        <v>1.101136</v>
      </c>
      <c r="R87" t="n">
        <v>1.155952</v>
      </c>
      <c r="S87" t="n">
        <v>1.0991</v>
      </c>
      <c r="T87" t="n">
        <v>1.091734</v>
      </c>
      <c r="U87" t="n">
        <v>1.228984</v>
      </c>
      <c r="V87" t="n">
        <v>1.077412</v>
      </c>
      <c r="W87" t="n">
        <v>1.101797</v>
      </c>
      <c r="X87" t="n">
        <v>1.097452</v>
      </c>
      <c r="Y87" t="n">
        <v>1.02035</v>
      </c>
      <c r="Z87" t="n">
        <v>1.138466</v>
      </c>
      <c r="AA87" t="n">
        <v>1.006802</v>
      </c>
      <c r="AB87" t="n">
        <v>1.212224</v>
      </c>
      <c r="AC87" t="n">
        <v>1.222055</v>
      </c>
      <c r="AD87" t="n">
        <v>1.216139</v>
      </c>
      <c r="AE87" t="n">
        <v>1.078386</v>
      </c>
      <c r="AF87" t="n">
        <v>1.161081</v>
      </c>
      <c r="AG87" t="n">
        <v>1.051878</v>
      </c>
      <c r="AH87" t="n">
        <v>1.065401</v>
      </c>
      <c r="AI87" t="n">
        <v>0.842002</v>
      </c>
      <c r="AJ87" t="n">
        <v>1.184805</v>
      </c>
      <c r="AK87" t="n">
        <v>1.156169</v>
      </c>
      <c r="AL87" t="n">
        <v>1.172012</v>
      </c>
      <c r="AM87" t="n">
        <v>0.973343</v>
      </c>
      <c r="AN87" t="n">
        <v>1.00058</v>
      </c>
      <c r="AO87" t="n">
        <v>0.992806</v>
      </c>
      <c r="AP87" t="n">
        <v>1.047125</v>
      </c>
      <c r="AQ87" t="n">
        <v>0.677731</v>
      </c>
      <c r="AR87" t="n">
        <v>1.183152</v>
      </c>
      <c r="AS87" t="n">
        <v>1.197729</v>
      </c>
      <c r="AT87" t="n">
        <v>1.124218</v>
      </c>
      <c r="AU87" t="n">
        <v>1.006737</v>
      </c>
      <c r="AV87" t="n">
        <v>1.027173</v>
      </c>
      <c r="AW87" t="n">
        <v>1.035958</v>
      </c>
      <c r="AX87" t="n">
        <v>0.98956</v>
      </c>
      <c r="AY87" t="n">
        <v>1.044259</v>
      </c>
      <c r="AZ87" t="n">
        <v>1.144175</v>
      </c>
      <c r="BA87" t="n">
        <v>1.274639</v>
      </c>
      <c r="BB87" t="n">
        <v>1.204233</v>
      </c>
      <c r="BC87" t="n">
        <v>1.123718</v>
      </c>
      <c r="BD87" t="n">
        <v>1.169756</v>
      </c>
      <c r="BE87" t="n">
        <v>1.080428</v>
      </c>
      <c r="BF87" t="n">
        <v>1.167786</v>
      </c>
      <c r="BG87" t="n">
        <v>0.176355</v>
      </c>
      <c r="BH87" t="n">
        <v>0.0912</v>
      </c>
      <c r="BI87" t="n">
        <v>1.253057</v>
      </c>
      <c r="BJ87" t="n">
        <v>1.272725</v>
      </c>
      <c r="BK87" t="n">
        <v>1.13368</v>
      </c>
      <c r="BL87" t="n">
        <v>1.216024</v>
      </c>
      <c r="BM87" t="n">
        <v>1.102853</v>
      </c>
      <c r="BN87" t="n">
        <v>1.096112</v>
      </c>
    </row>
    <row r="88" spans="1:66">
      <c r="A88" t="n">
        <v>64.66194400000001</v>
      </c>
      <c r="B88" t="n">
        <v>2.694247685185185</v>
      </c>
      <c r="C88" t="n">
        <v>1.143927</v>
      </c>
      <c r="D88" t="n">
        <v>1.093376</v>
      </c>
      <c r="E88" t="n">
        <v>1.066952</v>
      </c>
      <c r="F88" t="n">
        <v>1.004205</v>
      </c>
      <c r="G88" t="n">
        <v>0.301118</v>
      </c>
      <c r="H88" t="n">
        <v>0.352481</v>
      </c>
      <c r="I88" t="n">
        <v>0.174491</v>
      </c>
      <c r="J88" t="n">
        <v>0.225421</v>
      </c>
      <c r="K88" t="n">
        <v>1.3202</v>
      </c>
      <c r="L88" t="n">
        <v>1.405223</v>
      </c>
      <c r="M88" t="n">
        <v>1.361235</v>
      </c>
      <c r="N88" t="n">
        <v>1.497009</v>
      </c>
      <c r="O88" t="n">
        <v>0.946473</v>
      </c>
      <c r="P88" t="n">
        <v>1.094779</v>
      </c>
      <c r="Q88" t="n">
        <v>1.117152</v>
      </c>
      <c r="R88" t="n">
        <v>1.170216</v>
      </c>
      <c r="S88" t="n">
        <v>1.11618</v>
      </c>
      <c r="T88" t="n">
        <v>1.109077</v>
      </c>
      <c r="U88" t="n">
        <v>1.250265</v>
      </c>
      <c r="V88" t="n">
        <v>1.093122</v>
      </c>
      <c r="W88" t="n">
        <v>1.117546</v>
      </c>
      <c r="X88" t="n">
        <v>1.113018</v>
      </c>
      <c r="Y88" t="n">
        <v>1.039206</v>
      </c>
      <c r="Z88" t="n">
        <v>1.15144</v>
      </c>
      <c r="AA88" t="n">
        <v>1.021282</v>
      </c>
      <c r="AB88" t="n">
        <v>1.233476</v>
      </c>
      <c r="AC88" t="n">
        <v>1.24093</v>
      </c>
      <c r="AD88" t="n">
        <v>1.233713</v>
      </c>
      <c r="AE88" t="n">
        <v>1.09163</v>
      </c>
      <c r="AF88" t="n">
        <v>1.178689</v>
      </c>
      <c r="AG88" t="n">
        <v>1.072543</v>
      </c>
      <c r="AH88" t="n">
        <v>1.074327</v>
      </c>
      <c r="AI88" t="n">
        <v>0.839477</v>
      </c>
      <c r="AJ88" t="n">
        <v>1.194243</v>
      </c>
      <c r="AK88" t="n">
        <v>1.170149</v>
      </c>
      <c r="AL88" t="n">
        <v>1.189877</v>
      </c>
      <c r="AM88" t="n">
        <v>0.9851760000000001</v>
      </c>
      <c r="AN88" t="n">
        <v>1.008781</v>
      </c>
      <c r="AO88" t="n">
        <v>0.998254</v>
      </c>
      <c r="AP88" t="n">
        <v>1.054419</v>
      </c>
      <c r="AQ88" t="n">
        <v>0.688353</v>
      </c>
      <c r="AR88" t="n">
        <v>1.211134</v>
      </c>
      <c r="AS88" t="n">
        <v>1.213171</v>
      </c>
      <c r="AT88" t="n">
        <v>1.138347</v>
      </c>
      <c r="AU88" t="n">
        <v>1.01965</v>
      </c>
      <c r="AV88" t="n">
        <v>1.038759</v>
      </c>
      <c r="AW88" t="n">
        <v>1.043756</v>
      </c>
      <c r="AX88" t="n">
        <v>1.00345</v>
      </c>
      <c r="AY88" t="n">
        <v>1.05093</v>
      </c>
      <c r="AZ88" t="n">
        <v>1.160902</v>
      </c>
      <c r="BA88" t="n">
        <v>1.290862</v>
      </c>
      <c r="BB88" t="n">
        <v>1.210512</v>
      </c>
      <c r="BC88" t="n">
        <v>1.131544</v>
      </c>
      <c r="BD88" t="n">
        <v>1.187234</v>
      </c>
      <c r="BE88" t="n">
        <v>1.093962</v>
      </c>
      <c r="BF88" t="n">
        <v>1.181182</v>
      </c>
      <c r="BG88" t="n">
        <v>0.176563</v>
      </c>
      <c r="BH88" t="n">
        <v>0.089583</v>
      </c>
      <c r="BI88" t="n">
        <v>1.277482</v>
      </c>
      <c r="BJ88" t="n">
        <v>1.290157</v>
      </c>
      <c r="BK88" t="n">
        <v>1.151746</v>
      </c>
      <c r="BL88" t="n">
        <v>1.232095</v>
      </c>
      <c r="BM88" t="n">
        <v>1.12398</v>
      </c>
      <c r="BN88" t="n">
        <v>1.106594</v>
      </c>
    </row>
    <row r="89" spans="1:66">
      <c r="A89" t="n">
        <v>65.66194400000001</v>
      </c>
      <c r="B89" t="n">
        <v>2.735914351851852</v>
      </c>
      <c r="C89" t="n">
        <v>1.158509</v>
      </c>
      <c r="D89" t="n">
        <v>1.105621</v>
      </c>
      <c r="E89" t="n">
        <v>1.082804</v>
      </c>
      <c r="F89" t="n">
        <v>1.014308</v>
      </c>
      <c r="G89" t="n">
        <v>0.277746</v>
      </c>
      <c r="H89" t="n">
        <v>0.32885</v>
      </c>
      <c r="I89" t="n">
        <v>0.156423</v>
      </c>
      <c r="J89" t="n">
        <v>0.206817</v>
      </c>
      <c r="K89" t="n">
        <v>1.362775</v>
      </c>
      <c r="L89" t="n">
        <v>1.439525</v>
      </c>
      <c r="M89" t="n">
        <v>1.396872</v>
      </c>
      <c r="N89" t="n">
        <v>1.531902</v>
      </c>
      <c r="O89" t="n">
        <v>0.963693</v>
      </c>
      <c r="P89" t="n">
        <v>1.107931</v>
      </c>
      <c r="Q89" t="n">
        <v>1.137572</v>
      </c>
      <c r="R89" t="n">
        <v>1.177694</v>
      </c>
      <c r="S89" t="n">
        <v>1.133955</v>
      </c>
      <c r="T89" t="n">
        <v>1.126322</v>
      </c>
      <c r="U89" t="n">
        <v>1.264232</v>
      </c>
      <c r="V89" t="n">
        <v>1.104797</v>
      </c>
      <c r="W89" t="n">
        <v>1.135217</v>
      </c>
      <c r="X89" t="n">
        <v>1.129207</v>
      </c>
      <c r="Y89" t="n">
        <v>1.065075</v>
      </c>
      <c r="Z89" t="n">
        <v>1.168015</v>
      </c>
      <c r="AA89" t="n">
        <v>1.02933</v>
      </c>
      <c r="AB89" t="n">
        <v>1.250865</v>
      </c>
      <c r="AC89" t="n">
        <v>1.255481</v>
      </c>
      <c r="AD89" t="n">
        <v>1.249671</v>
      </c>
      <c r="AE89" t="n">
        <v>1.105774</v>
      </c>
      <c r="AF89" t="n">
        <v>1.188127</v>
      </c>
      <c r="AG89" t="n">
        <v>1.096298</v>
      </c>
      <c r="AH89" t="n">
        <v>1.091344</v>
      </c>
      <c r="AI89" t="n">
        <v>0.838607</v>
      </c>
      <c r="AJ89" t="n">
        <v>1.197529</v>
      </c>
      <c r="AK89" t="n">
        <v>1.188269</v>
      </c>
      <c r="AL89" t="n">
        <v>1.204166</v>
      </c>
      <c r="AM89" t="n">
        <v>1.001678</v>
      </c>
      <c r="AN89" t="n">
        <v>1.025219</v>
      </c>
      <c r="AO89" t="n">
        <v>1.016348</v>
      </c>
      <c r="AP89" t="n">
        <v>1.066428</v>
      </c>
      <c r="AQ89" t="n">
        <v>0.696054</v>
      </c>
      <c r="AR89" t="n">
        <v>1.230538</v>
      </c>
      <c r="AS89" t="n">
        <v>1.231788</v>
      </c>
      <c r="AT89" t="n">
        <v>1.153095</v>
      </c>
      <c r="AU89" t="n">
        <v>1.033518</v>
      </c>
      <c r="AV89" t="n">
        <v>1.05438</v>
      </c>
      <c r="AW89" t="n">
        <v>1.058839</v>
      </c>
      <c r="AX89" t="n">
        <v>1.013372</v>
      </c>
      <c r="AY89" t="n">
        <v>1.06243</v>
      </c>
      <c r="AZ89" t="n">
        <v>1.176606</v>
      </c>
      <c r="BA89" t="n">
        <v>1.309514</v>
      </c>
      <c r="BB89" t="n">
        <v>1.231391</v>
      </c>
      <c r="BC89" t="n">
        <v>1.151223</v>
      </c>
      <c r="BD89" t="n">
        <v>1.204013</v>
      </c>
      <c r="BE89" t="n">
        <v>1.108824</v>
      </c>
      <c r="BF89" t="n">
        <v>1.199918</v>
      </c>
      <c r="BG89" t="n">
        <v>0.178278</v>
      </c>
      <c r="BH89" t="n">
        <v>0.090729</v>
      </c>
      <c r="BI89" t="n">
        <v>1.293211</v>
      </c>
      <c r="BJ89" t="n">
        <v>1.299847</v>
      </c>
      <c r="BK89" t="n">
        <v>1.165097</v>
      </c>
      <c r="BL89" t="n">
        <v>1.247398</v>
      </c>
      <c r="BM89" t="n">
        <v>1.135401</v>
      </c>
      <c r="BN89" t="n">
        <v>1.116969</v>
      </c>
    </row>
    <row r="90" spans="1:66">
      <c r="A90" t="n">
        <v>66.66194400000001</v>
      </c>
      <c r="B90" t="n">
        <v>2.777581018518518</v>
      </c>
      <c r="C90" t="n">
        <v>1.175444</v>
      </c>
      <c r="D90" t="n">
        <v>1.113399</v>
      </c>
      <c r="E90" t="n">
        <v>1.093973</v>
      </c>
      <c r="F90" t="n">
        <v>1.030242</v>
      </c>
      <c r="G90" t="n">
        <v>0.255118</v>
      </c>
      <c r="H90" t="n">
        <v>0.303666</v>
      </c>
      <c r="I90" t="n">
        <v>0.13892</v>
      </c>
      <c r="J90" t="n">
        <v>0.187962</v>
      </c>
      <c r="K90" t="n">
        <v>1.398455</v>
      </c>
      <c r="L90" t="n">
        <v>1.474846</v>
      </c>
      <c r="M90" t="n">
        <v>1.425748</v>
      </c>
      <c r="N90" t="n">
        <v>1.573732</v>
      </c>
      <c r="O90" t="n">
        <v>0.973485</v>
      </c>
      <c r="P90" t="n">
        <v>1.117661</v>
      </c>
      <c r="Q90" t="n">
        <v>1.150791</v>
      </c>
      <c r="R90" t="n">
        <v>1.188509</v>
      </c>
      <c r="S90" t="n">
        <v>1.152666</v>
      </c>
      <c r="T90" t="n">
        <v>1.145609</v>
      </c>
      <c r="U90" t="n">
        <v>1.283931</v>
      </c>
      <c r="V90" t="n">
        <v>1.121422</v>
      </c>
      <c r="W90" t="n">
        <v>1.14966</v>
      </c>
      <c r="X90" t="n">
        <v>1.138968</v>
      </c>
      <c r="Y90" t="n">
        <v>1.075617</v>
      </c>
      <c r="Z90" t="n">
        <v>1.175507</v>
      </c>
      <c r="AA90" t="n">
        <v>1.040443</v>
      </c>
      <c r="AB90" t="n">
        <v>1.266583</v>
      </c>
      <c r="AC90" t="n">
        <v>1.272048</v>
      </c>
      <c r="AD90" t="n">
        <v>1.263852</v>
      </c>
      <c r="AE90" t="n">
        <v>1.118564</v>
      </c>
      <c r="AF90" t="n">
        <v>1.207399</v>
      </c>
      <c r="AG90" t="n">
        <v>1.10957</v>
      </c>
      <c r="AH90" t="n">
        <v>1.109346</v>
      </c>
      <c r="AI90" t="n">
        <v>0.836681</v>
      </c>
      <c r="AJ90" t="n">
        <v>1.212084</v>
      </c>
      <c r="AK90" t="n">
        <v>1.208625</v>
      </c>
      <c r="AL90" t="n">
        <v>1.227039</v>
      </c>
      <c r="AM90" t="n">
        <v>1.017276</v>
      </c>
      <c r="AN90" t="n">
        <v>1.033369</v>
      </c>
      <c r="AO90" t="n">
        <v>1.022585</v>
      </c>
      <c r="AP90" t="n">
        <v>1.087201</v>
      </c>
      <c r="AQ90" t="n">
        <v>0.702295</v>
      </c>
      <c r="AR90" t="n">
        <v>1.249603</v>
      </c>
      <c r="AS90" t="n">
        <v>1.247503</v>
      </c>
      <c r="AT90" t="n">
        <v>1.167803</v>
      </c>
      <c r="AU90" t="n">
        <v>1.048552</v>
      </c>
      <c r="AV90" t="n">
        <v>1.065649</v>
      </c>
      <c r="AW90" t="n">
        <v>1.067446</v>
      </c>
      <c r="AX90" t="n">
        <v>1.029799</v>
      </c>
      <c r="AY90" t="n">
        <v>1.074085</v>
      </c>
      <c r="AZ90" t="n">
        <v>1.192341</v>
      </c>
      <c r="BA90" t="n">
        <v>1.324523</v>
      </c>
      <c r="BB90" t="n">
        <v>1.241324</v>
      </c>
      <c r="BC90" t="n">
        <v>1.170629</v>
      </c>
      <c r="BD90" t="n">
        <v>1.219974</v>
      </c>
      <c r="BE90" t="n">
        <v>1.129568</v>
      </c>
      <c r="BF90" t="n">
        <v>1.213577</v>
      </c>
      <c r="BG90" t="n">
        <v>0.17926</v>
      </c>
      <c r="BH90" t="n">
        <v>0.087009</v>
      </c>
      <c r="BI90" t="n">
        <v>1.308252</v>
      </c>
      <c r="BJ90" t="n">
        <v>1.321251</v>
      </c>
      <c r="BK90" t="n">
        <v>1.179538</v>
      </c>
      <c r="BL90" t="n">
        <v>1.260884</v>
      </c>
      <c r="BM90" t="n">
        <v>1.148732</v>
      </c>
      <c r="BN90" t="n">
        <v>1.136567</v>
      </c>
    </row>
    <row r="91" spans="1:66">
      <c r="A91" t="n">
        <v>67.66194400000001</v>
      </c>
      <c r="B91" t="n">
        <v>2.819247685185185</v>
      </c>
      <c r="C91" t="n">
        <v>1.18444</v>
      </c>
      <c r="D91" t="n">
        <v>1.12664</v>
      </c>
      <c r="E91" t="n">
        <v>1.110708</v>
      </c>
      <c r="F91" t="n">
        <v>1.041881</v>
      </c>
      <c r="G91" t="n">
        <v>0.231366</v>
      </c>
      <c r="H91" t="n">
        <v>0.280075</v>
      </c>
      <c r="I91" t="n">
        <v>0.118595</v>
      </c>
      <c r="J91" t="n">
        <v>0.169343</v>
      </c>
      <c r="K91" t="n">
        <v>1.431199</v>
      </c>
      <c r="L91" t="n">
        <v>1.504521</v>
      </c>
      <c r="M91" t="n">
        <v>1.465484</v>
      </c>
      <c r="N91" t="n">
        <v>1.614025</v>
      </c>
      <c r="O91" t="n">
        <v>0.981549</v>
      </c>
      <c r="P91" t="n">
        <v>1.131792</v>
      </c>
      <c r="Q91" t="n">
        <v>1.171316</v>
      </c>
      <c r="R91" t="n">
        <v>1.200327</v>
      </c>
      <c r="S91" t="n">
        <v>1.167291</v>
      </c>
      <c r="T91" t="n">
        <v>1.160267</v>
      </c>
      <c r="U91" t="n">
        <v>1.295957</v>
      </c>
      <c r="V91" t="n">
        <v>1.131236</v>
      </c>
      <c r="W91" t="n">
        <v>1.166076</v>
      </c>
      <c r="X91" t="n">
        <v>1.15298</v>
      </c>
      <c r="Y91" t="n">
        <v>1.088871</v>
      </c>
      <c r="Z91" t="n">
        <v>1.192581</v>
      </c>
      <c r="AA91" t="n">
        <v>1.052101</v>
      </c>
      <c r="AB91" t="n">
        <v>1.284272</v>
      </c>
      <c r="AC91" t="n">
        <v>1.29194</v>
      </c>
      <c r="AD91" t="n">
        <v>1.279952</v>
      </c>
      <c r="AE91" t="n">
        <v>1.131735</v>
      </c>
      <c r="AF91" t="n">
        <v>1.218922</v>
      </c>
      <c r="AG91" t="n">
        <v>1.119935</v>
      </c>
      <c r="AH91" t="n">
        <v>1.119624</v>
      </c>
      <c r="AI91" t="n">
        <v>0.835943</v>
      </c>
      <c r="AJ91" t="n">
        <v>1.225272</v>
      </c>
      <c r="AK91" t="n">
        <v>1.233214</v>
      </c>
      <c r="AL91" t="n">
        <v>1.244656</v>
      </c>
      <c r="AM91" t="n">
        <v>1.033198</v>
      </c>
      <c r="AN91" t="n">
        <v>1.046098</v>
      </c>
      <c r="AO91" t="n">
        <v>1.0349</v>
      </c>
      <c r="AP91" t="n">
        <v>1.097983</v>
      </c>
      <c r="AQ91" t="n">
        <v>0.714564</v>
      </c>
      <c r="AR91" t="n">
        <v>1.270034</v>
      </c>
      <c r="AS91" t="n">
        <v>1.263028</v>
      </c>
      <c r="AT91" t="n">
        <v>1.181935</v>
      </c>
      <c r="AU91" t="n">
        <v>1.060807</v>
      </c>
      <c r="AV91" t="n">
        <v>1.073894</v>
      </c>
      <c r="AW91" t="n">
        <v>1.091163</v>
      </c>
      <c r="AX91" t="n">
        <v>1.047068</v>
      </c>
      <c r="AY91" t="n">
        <v>1.081966</v>
      </c>
      <c r="AZ91" t="n">
        <v>1.210768</v>
      </c>
      <c r="BA91" t="n">
        <v>1.336529</v>
      </c>
      <c r="BB91" t="n">
        <v>1.255577</v>
      </c>
      <c r="BC91" t="n">
        <v>1.187495</v>
      </c>
      <c r="BD91" t="n">
        <v>1.232201</v>
      </c>
      <c r="BE91" t="n">
        <v>1.14483</v>
      </c>
      <c r="BF91" t="n">
        <v>1.222637</v>
      </c>
      <c r="BG91" t="n">
        <v>0.179498</v>
      </c>
      <c r="BH91" t="n">
        <v>0.08840199999999999</v>
      </c>
      <c r="BI91" t="n">
        <v>1.325918</v>
      </c>
      <c r="BJ91" t="n">
        <v>1.330986</v>
      </c>
      <c r="BK91" t="n">
        <v>1.196423</v>
      </c>
      <c r="BL91" t="n">
        <v>1.275436</v>
      </c>
      <c r="BM91" t="n">
        <v>1.161074</v>
      </c>
      <c r="BN91" t="n">
        <v>1.154395</v>
      </c>
    </row>
    <row r="92" spans="1:66">
      <c r="A92" t="n">
        <v>68.66166699999999</v>
      </c>
      <c r="B92" t="n">
        <v>2.860902777777778</v>
      </c>
      <c r="C92" t="n">
        <v>1.199667</v>
      </c>
      <c r="D92" t="n">
        <v>1.145844</v>
      </c>
      <c r="E92" t="n">
        <v>1.126887</v>
      </c>
      <c r="F92" t="n">
        <v>1.056441</v>
      </c>
      <c r="G92" t="n">
        <v>0.209577</v>
      </c>
      <c r="H92" t="n">
        <v>0.257978</v>
      </c>
      <c r="I92" t="n">
        <v>0.105322</v>
      </c>
      <c r="J92" t="n">
        <v>0.149704</v>
      </c>
      <c r="K92" t="n">
        <v>1.467699</v>
      </c>
      <c r="L92" t="n">
        <v>1.542716</v>
      </c>
      <c r="M92" t="n">
        <v>1.505977</v>
      </c>
      <c r="N92" t="n">
        <v>1.655335</v>
      </c>
      <c r="O92" t="n">
        <v>0.991353</v>
      </c>
      <c r="P92" t="n">
        <v>1.142355</v>
      </c>
      <c r="Q92" t="n">
        <v>1.181374</v>
      </c>
      <c r="R92" t="n">
        <v>1.216901</v>
      </c>
      <c r="S92" t="n">
        <v>1.191176</v>
      </c>
      <c r="T92" t="n">
        <v>1.179585</v>
      </c>
      <c r="U92" t="n">
        <v>1.305571</v>
      </c>
      <c r="V92" t="n">
        <v>1.146177</v>
      </c>
      <c r="W92" t="n">
        <v>1.18642</v>
      </c>
      <c r="X92" t="n">
        <v>1.163108</v>
      </c>
      <c r="Y92" t="n">
        <v>1.102744</v>
      </c>
      <c r="Z92" t="n">
        <v>1.200748</v>
      </c>
      <c r="AA92" t="n">
        <v>1.061735</v>
      </c>
      <c r="AB92" t="n">
        <v>1.302027</v>
      </c>
      <c r="AC92" t="n">
        <v>1.308217</v>
      </c>
      <c r="AD92" t="n">
        <v>1.29391</v>
      </c>
      <c r="AE92" t="n">
        <v>1.144405</v>
      </c>
      <c r="AF92" t="n">
        <v>1.233333</v>
      </c>
      <c r="AG92" t="n">
        <v>1.130739</v>
      </c>
      <c r="AH92" t="n">
        <v>1.130397</v>
      </c>
      <c r="AI92" t="n">
        <v>0.836673</v>
      </c>
      <c r="AJ92" t="n">
        <v>1.234942</v>
      </c>
      <c r="AK92" t="n">
        <v>1.246542</v>
      </c>
      <c r="AL92" t="n">
        <v>1.264067</v>
      </c>
      <c r="AM92" t="n">
        <v>1.043506</v>
      </c>
      <c r="AN92" t="n">
        <v>1.062914</v>
      </c>
      <c r="AO92" t="n">
        <v>1.047014</v>
      </c>
      <c r="AP92" t="n">
        <v>1.109413</v>
      </c>
      <c r="AQ92" t="n">
        <v>0.721411</v>
      </c>
      <c r="AR92" t="n">
        <v>1.283995</v>
      </c>
      <c r="AS92" t="n">
        <v>1.277943</v>
      </c>
      <c r="AT92" t="n">
        <v>1.195925</v>
      </c>
      <c r="AU92" t="n">
        <v>1.078702</v>
      </c>
      <c r="AV92" t="n">
        <v>1.091829</v>
      </c>
      <c r="AW92" t="n">
        <v>1.10195</v>
      </c>
      <c r="AX92" t="n">
        <v>1.066089</v>
      </c>
      <c r="AY92" t="n">
        <v>1.093057</v>
      </c>
      <c r="AZ92" t="n">
        <v>1.226271</v>
      </c>
      <c r="BA92" t="n">
        <v>1.351277</v>
      </c>
      <c r="BB92" t="n">
        <v>1.2641</v>
      </c>
      <c r="BC92" t="n">
        <v>1.209332</v>
      </c>
      <c r="BD92" t="n">
        <v>1.248001</v>
      </c>
      <c r="BE92" t="n">
        <v>1.163353</v>
      </c>
      <c r="BF92" t="n">
        <v>1.236561</v>
      </c>
      <c r="BG92" t="n">
        <v>0.182318</v>
      </c>
      <c r="BH92" t="n">
        <v>0.08620700000000001</v>
      </c>
      <c r="BI92" t="n">
        <v>1.333532</v>
      </c>
      <c r="BJ92" t="n">
        <v>1.349024</v>
      </c>
      <c r="BK92" t="n">
        <v>1.215746</v>
      </c>
      <c r="BL92" t="n">
        <v>1.2933</v>
      </c>
      <c r="BM92" t="n">
        <v>1.182546</v>
      </c>
      <c r="BN92" t="n">
        <v>1.170471</v>
      </c>
    </row>
    <row r="93" spans="1:66">
      <c r="A93" t="n">
        <v>69.66194400000001</v>
      </c>
      <c r="B93" t="n">
        <v>2.902581018518518</v>
      </c>
      <c r="C93" t="n">
        <v>1.216765</v>
      </c>
      <c r="D93" t="n">
        <v>1.162463</v>
      </c>
      <c r="E93" t="n">
        <v>1.143796</v>
      </c>
      <c r="F93" t="n">
        <v>1.067475</v>
      </c>
      <c r="G93" t="n">
        <v>0.188419</v>
      </c>
      <c r="H93" t="n">
        <v>0.236302</v>
      </c>
      <c r="I93" t="n">
        <v>0.09106499999999999</v>
      </c>
      <c r="J93" t="n">
        <v>0.13289</v>
      </c>
      <c r="K93" t="n">
        <v>1.49752</v>
      </c>
      <c r="L93" t="n">
        <v>1.57356</v>
      </c>
      <c r="M93" t="n">
        <v>1.550036</v>
      </c>
      <c r="N93" t="n">
        <v>1.695307</v>
      </c>
      <c r="O93" t="n">
        <v>1.004688</v>
      </c>
      <c r="P93" t="n">
        <v>1.148383</v>
      </c>
      <c r="Q93" t="n">
        <v>1.196224</v>
      </c>
      <c r="R93" t="n">
        <v>1.230227</v>
      </c>
      <c r="S93" t="n">
        <v>1.210388</v>
      </c>
      <c r="T93" t="n">
        <v>1.195631</v>
      </c>
      <c r="U93" t="n">
        <v>1.327213</v>
      </c>
      <c r="V93" t="n">
        <v>1.158013</v>
      </c>
      <c r="W93" t="n">
        <v>1.194285</v>
      </c>
      <c r="X93" t="n">
        <v>1.175671</v>
      </c>
      <c r="Y93" t="n">
        <v>1.119378</v>
      </c>
      <c r="Z93" t="n">
        <v>1.214955</v>
      </c>
      <c r="AA93" t="n">
        <v>1.068324</v>
      </c>
      <c r="AB93" t="n">
        <v>1.315861</v>
      </c>
      <c r="AC93" t="n">
        <v>1.332342</v>
      </c>
      <c r="AD93" t="n">
        <v>1.311767</v>
      </c>
      <c r="AE93" t="n">
        <v>1.157017</v>
      </c>
      <c r="AF93" t="n">
        <v>1.249203</v>
      </c>
      <c r="AG93" t="n">
        <v>1.149188</v>
      </c>
      <c r="AH93" t="n">
        <v>1.139834</v>
      </c>
      <c r="AI93" t="n">
        <v>0.830514</v>
      </c>
      <c r="AJ93" t="n">
        <v>1.244409</v>
      </c>
      <c r="AK93" t="n">
        <v>1.256897</v>
      </c>
      <c r="AL93" t="n">
        <v>1.281206</v>
      </c>
      <c r="AM93" t="n">
        <v>1.064218</v>
      </c>
      <c r="AN93" t="n">
        <v>1.07448</v>
      </c>
      <c r="AO93" t="n">
        <v>1.05926</v>
      </c>
      <c r="AP93" t="n">
        <v>1.124905</v>
      </c>
      <c r="AQ93" t="n">
        <v>0.731422</v>
      </c>
      <c r="AR93" t="n">
        <v>1.309807</v>
      </c>
      <c r="AS93" t="n">
        <v>1.293321</v>
      </c>
      <c r="AT93" t="n">
        <v>1.212885</v>
      </c>
      <c r="AU93" t="n">
        <v>1.091094</v>
      </c>
      <c r="AV93" t="n">
        <v>1.107026</v>
      </c>
      <c r="AW93" t="n">
        <v>1.124837</v>
      </c>
      <c r="AX93" t="n">
        <v>1.080184</v>
      </c>
      <c r="AY93" t="n">
        <v>1.109697</v>
      </c>
      <c r="AZ93" t="n">
        <v>1.242678</v>
      </c>
      <c r="BA93" t="n">
        <v>1.359172</v>
      </c>
      <c r="BB93" t="n">
        <v>1.28627</v>
      </c>
      <c r="BC93" t="n">
        <v>1.215023</v>
      </c>
      <c r="BD93" t="n">
        <v>1.265708</v>
      </c>
      <c r="BE93" t="n">
        <v>1.180756</v>
      </c>
      <c r="BF93" t="n">
        <v>1.256403</v>
      </c>
      <c r="BG93" t="n">
        <v>0.182149</v>
      </c>
      <c r="BH93" t="n">
        <v>0.08520899999999999</v>
      </c>
      <c r="BI93" t="n">
        <v>1.349373</v>
      </c>
      <c r="BJ93" t="n">
        <v>1.372199</v>
      </c>
      <c r="BK93" t="n">
        <v>1.234095</v>
      </c>
      <c r="BL93" t="n">
        <v>1.301437</v>
      </c>
      <c r="BM93" t="n">
        <v>1.198089</v>
      </c>
      <c r="BN93" t="n">
        <v>1.181436</v>
      </c>
    </row>
    <row r="94" spans="1:66">
      <c r="A94" t="n">
        <v>70.662222</v>
      </c>
      <c r="B94" t="n">
        <v>2.94425925925926</v>
      </c>
      <c r="C94" t="n">
        <v>1.229623</v>
      </c>
      <c r="D94" t="n">
        <v>1.182071</v>
      </c>
      <c r="E94" t="n">
        <v>1.15476</v>
      </c>
      <c r="F94" t="n">
        <v>1.075452</v>
      </c>
      <c r="G94" t="n">
        <v>0.16901</v>
      </c>
      <c r="H94" t="n">
        <v>0.215814</v>
      </c>
      <c r="I94" t="n">
        <v>0.07688200000000001</v>
      </c>
      <c r="J94" t="n">
        <v>0.117505</v>
      </c>
      <c r="K94" t="n">
        <v>1.54174</v>
      </c>
      <c r="L94" t="n">
        <v>1.605353</v>
      </c>
      <c r="M94" t="n">
        <v>1.587803</v>
      </c>
      <c r="N94" t="n">
        <v>1.735952</v>
      </c>
      <c r="O94" t="n">
        <v>1.011436</v>
      </c>
      <c r="P94" t="n">
        <v>1.157747</v>
      </c>
      <c r="Q94" t="n">
        <v>1.21178</v>
      </c>
      <c r="R94" t="n">
        <v>1.253099</v>
      </c>
      <c r="S94" t="n">
        <v>1.23003</v>
      </c>
      <c r="T94" t="n">
        <v>1.213804</v>
      </c>
      <c r="U94" t="n">
        <v>1.345082</v>
      </c>
      <c r="V94" t="n">
        <v>1.176968</v>
      </c>
      <c r="W94" t="n">
        <v>1.209666</v>
      </c>
      <c r="X94" t="n">
        <v>1.190208</v>
      </c>
      <c r="Y94" t="n">
        <v>1.125783</v>
      </c>
      <c r="Z94" t="n">
        <v>1.233131</v>
      </c>
      <c r="AA94" t="n">
        <v>1.087516</v>
      </c>
      <c r="AB94" t="n">
        <v>1.329515</v>
      </c>
      <c r="AC94" t="n">
        <v>1.352718</v>
      </c>
      <c r="AD94" t="n">
        <v>1.329507</v>
      </c>
      <c r="AE94" t="n">
        <v>1.170819</v>
      </c>
      <c r="AF94" t="n">
        <v>1.268626</v>
      </c>
      <c r="AG94" t="n">
        <v>1.157918</v>
      </c>
      <c r="AH94" t="n">
        <v>1.155267</v>
      </c>
      <c r="AI94" t="n">
        <v>0.825247</v>
      </c>
      <c r="AJ94" t="n">
        <v>1.262612</v>
      </c>
      <c r="AK94" t="n">
        <v>1.278045</v>
      </c>
      <c r="AL94" t="n">
        <v>1.302065</v>
      </c>
      <c r="AM94" t="n">
        <v>1.075931</v>
      </c>
      <c r="AN94" t="n">
        <v>1.088066</v>
      </c>
      <c r="AO94" t="n">
        <v>1.071595</v>
      </c>
      <c r="AP94" t="n">
        <v>1.135389</v>
      </c>
      <c r="AQ94" t="n">
        <v>0.739537</v>
      </c>
      <c r="AR94" t="n">
        <v>1.335593</v>
      </c>
      <c r="AS94" t="n">
        <v>1.315633</v>
      </c>
      <c r="AT94" t="n">
        <v>1.219745</v>
      </c>
      <c r="AU94" t="n">
        <v>1.108451</v>
      </c>
      <c r="AV94" t="n">
        <v>1.119385</v>
      </c>
      <c r="AW94" t="n">
        <v>1.134298</v>
      </c>
      <c r="AX94" t="n">
        <v>1.093822</v>
      </c>
      <c r="AY94" t="n">
        <v>1.126295</v>
      </c>
      <c r="AZ94" t="n">
        <v>1.254238</v>
      </c>
      <c r="BA94" t="n">
        <v>1.377045</v>
      </c>
      <c r="BB94" t="n">
        <v>1.301014</v>
      </c>
      <c r="BC94" t="n">
        <v>1.228909</v>
      </c>
      <c r="BD94" t="n">
        <v>1.277304</v>
      </c>
      <c r="BE94" t="n">
        <v>1.200695</v>
      </c>
      <c r="BF94" t="n">
        <v>1.276291</v>
      </c>
      <c r="BG94" t="n">
        <v>0.182451</v>
      </c>
      <c r="BH94" t="n">
        <v>0.085163</v>
      </c>
      <c r="BI94" t="n">
        <v>1.358179</v>
      </c>
      <c r="BJ94" t="n">
        <v>1.38362</v>
      </c>
      <c r="BK94" t="n">
        <v>1.254402</v>
      </c>
      <c r="BL94" t="n">
        <v>1.321886</v>
      </c>
      <c r="BM94" t="n">
        <v>1.212297</v>
      </c>
      <c r="BN94" t="n">
        <v>1.195653</v>
      </c>
    </row>
    <row r="95" spans="1:66">
      <c r="A95" t="n">
        <v>71.662222</v>
      </c>
      <c r="B95" t="n">
        <v>2.985925925925926</v>
      </c>
      <c r="C95" t="n">
        <v>1.249617</v>
      </c>
      <c r="D95" t="n">
        <v>1.195137</v>
      </c>
      <c r="E95" t="n">
        <v>1.163626</v>
      </c>
      <c r="F95" t="n">
        <v>1.090791</v>
      </c>
      <c r="G95" t="n">
        <v>0.149795</v>
      </c>
      <c r="H95" t="n">
        <v>0.197866</v>
      </c>
      <c r="I95" t="n">
        <v>0.064038</v>
      </c>
      <c r="J95" t="n">
        <v>0.103269</v>
      </c>
      <c r="K95" t="n">
        <v>1.574092</v>
      </c>
      <c r="L95" t="n">
        <v>1.639394</v>
      </c>
      <c r="M95" t="n">
        <v>1.618784</v>
      </c>
      <c r="N95" t="n">
        <v>1.765074</v>
      </c>
      <c r="O95" t="n">
        <v>1.024954</v>
      </c>
      <c r="P95" t="n">
        <v>1.177045</v>
      </c>
      <c r="Q95" t="n">
        <v>1.224113</v>
      </c>
      <c r="R95" t="n">
        <v>1.264874</v>
      </c>
      <c r="S95" t="n">
        <v>1.240419</v>
      </c>
      <c r="T95" t="n">
        <v>1.227954</v>
      </c>
      <c r="U95" t="n">
        <v>1.367859</v>
      </c>
      <c r="V95" t="n">
        <v>1.190054</v>
      </c>
      <c r="W95" t="n">
        <v>1.224662</v>
      </c>
      <c r="X95" t="n">
        <v>1.201735</v>
      </c>
      <c r="Y95" t="n">
        <v>1.134296</v>
      </c>
      <c r="Z95" t="n">
        <v>1.236609</v>
      </c>
      <c r="AA95" t="n">
        <v>1.098399</v>
      </c>
      <c r="AB95" t="n">
        <v>1.342986</v>
      </c>
      <c r="AC95" t="n">
        <v>1.364249</v>
      </c>
      <c r="AD95" t="n">
        <v>1.345962</v>
      </c>
      <c r="AE95" t="n">
        <v>1.191495</v>
      </c>
      <c r="AF95" t="n">
        <v>1.28266</v>
      </c>
      <c r="AG95" t="n">
        <v>1.173529</v>
      </c>
      <c r="AH95" t="n">
        <v>1.171033</v>
      </c>
      <c r="AI95" t="n">
        <v>0.8264359999999999</v>
      </c>
      <c r="AJ95" t="n">
        <v>1.277135</v>
      </c>
      <c r="AK95" t="n">
        <v>1.299512</v>
      </c>
      <c r="AL95" t="n">
        <v>1.315667</v>
      </c>
      <c r="AM95" t="n">
        <v>1.086337</v>
      </c>
      <c r="AN95" t="n">
        <v>1.102834</v>
      </c>
      <c r="AO95" t="n">
        <v>1.082044</v>
      </c>
      <c r="AP95" t="n">
        <v>1.150784</v>
      </c>
      <c r="AQ95" t="n">
        <v>0.745864</v>
      </c>
      <c r="AR95" t="n">
        <v>1.357985</v>
      </c>
      <c r="AS95" t="n">
        <v>1.336187</v>
      </c>
      <c r="AT95" t="n">
        <v>1.236118</v>
      </c>
      <c r="AU95" t="n">
        <v>1.121695</v>
      </c>
      <c r="AV95" t="n">
        <v>1.130142</v>
      </c>
      <c r="AW95" t="n">
        <v>1.147912</v>
      </c>
      <c r="AX95" t="n">
        <v>1.104803</v>
      </c>
      <c r="AY95" t="n">
        <v>1.140727</v>
      </c>
      <c r="AZ95" t="n">
        <v>1.27387</v>
      </c>
      <c r="BA95" t="n">
        <v>1.393968</v>
      </c>
      <c r="BB95" t="n">
        <v>1.313213</v>
      </c>
      <c r="BC95" t="n">
        <v>1.244567</v>
      </c>
      <c r="BD95" t="n">
        <v>1.295018</v>
      </c>
      <c r="BE95" t="n">
        <v>1.213514</v>
      </c>
      <c r="BF95" t="n">
        <v>1.297801</v>
      </c>
      <c r="BG95" t="n">
        <v>0.184574</v>
      </c>
      <c r="BH95" t="n">
        <v>0.085773</v>
      </c>
      <c r="BI95" t="n">
        <v>1.3741</v>
      </c>
      <c r="BJ95" t="n">
        <v>1.402933</v>
      </c>
      <c r="BK95" t="n">
        <v>1.269721</v>
      </c>
      <c r="BL95" t="n">
        <v>1.331192</v>
      </c>
      <c r="BM95" t="n">
        <v>1.225288</v>
      </c>
      <c r="BN95" t="n">
        <v>1.214303</v>
      </c>
    </row>
    <row r="96" spans="1:66">
      <c r="A96" t="n">
        <v>72.66249999999999</v>
      </c>
      <c r="B96" t="n">
        <v>3.027604166666666</v>
      </c>
      <c r="C96" t="n">
        <v>1.264582</v>
      </c>
      <c r="D96" t="n">
        <v>1.199602</v>
      </c>
      <c r="E96" t="n">
        <v>1.177219</v>
      </c>
      <c r="F96" t="n">
        <v>1.095699</v>
      </c>
      <c r="G96" t="n">
        <v>0.136245</v>
      </c>
      <c r="H96" t="n">
        <v>0.180161</v>
      </c>
      <c r="I96" t="n">
        <v>0.049644</v>
      </c>
      <c r="J96" t="n">
        <v>0.09009499999999999</v>
      </c>
      <c r="K96" t="n">
        <v>1.603162</v>
      </c>
      <c r="L96" t="n">
        <v>1.672373</v>
      </c>
      <c r="M96" t="n">
        <v>1.659216</v>
      </c>
      <c r="N96" t="n">
        <v>1.803732</v>
      </c>
      <c r="O96" t="n">
        <v>1.041983</v>
      </c>
      <c r="P96" t="n">
        <v>1.186791</v>
      </c>
      <c r="Q96" t="n">
        <v>1.239918</v>
      </c>
      <c r="R96" t="n">
        <v>1.273252</v>
      </c>
      <c r="S96" t="n">
        <v>1.264356</v>
      </c>
      <c r="T96" t="n">
        <v>1.254946</v>
      </c>
      <c r="U96" t="n">
        <v>1.385074</v>
      </c>
      <c r="V96" t="n">
        <v>1.213349</v>
      </c>
      <c r="W96" t="n">
        <v>1.23916</v>
      </c>
      <c r="X96" t="n">
        <v>1.222251</v>
      </c>
      <c r="Y96" t="n">
        <v>1.14572</v>
      </c>
      <c r="Z96" t="n">
        <v>1.254962</v>
      </c>
      <c r="AA96" t="n">
        <v>1.115435</v>
      </c>
      <c r="AB96" t="n">
        <v>1.363779</v>
      </c>
      <c r="AC96" t="n">
        <v>1.382311</v>
      </c>
      <c r="AD96" t="n">
        <v>1.368743</v>
      </c>
      <c r="AE96" t="n">
        <v>1.205225</v>
      </c>
      <c r="AF96" t="n">
        <v>1.298621</v>
      </c>
      <c r="AG96" t="n">
        <v>1.187812</v>
      </c>
      <c r="AH96" t="n">
        <v>1.187591</v>
      </c>
      <c r="AI96" t="n">
        <v>0.823657</v>
      </c>
      <c r="AJ96" t="n">
        <v>1.287862</v>
      </c>
      <c r="AK96" t="n">
        <v>1.319781</v>
      </c>
      <c r="AL96" t="n">
        <v>1.329435</v>
      </c>
      <c r="AM96" t="n">
        <v>1.100545</v>
      </c>
      <c r="AN96" t="n">
        <v>1.113339</v>
      </c>
      <c r="AO96" t="n">
        <v>1.09937</v>
      </c>
      <c r="AP96" t="n">
        <v>1.159931</v>
      </c>
      <c r="AQ96" t="n">
        <v>0.760346</v>
      </c>
      <c r="AR96" t="n">
        <v>1.37848</v>
      </c>
      <c r="AS96" t="n">
        <v>1.35641</v>
      </c>
      <c r="AT96" t="n">
        <v>1.24757</v>
      </c>
      <c r="AU96" t="n">
        <v>1.122487</v>
      </c>
      <c r="AV96" t="n">
        <v>1.143161</v>
      </c>
      <c r="AW96" t="n">
        <v>1.158209</v>
      </c>
      <c r="AX96" t="n">
        <v>1.119582</v>
      </c>
      <c r="AY96" t="n">
        <v>1.151492</v>
      </c>
      <c r="AZ96" t="n">
        <v>1.287253</v>
      </c>
      <c r="BA96" t="n">
        <v>1.41211</v>
      </c>
      <c r="BB96" t="n">
        <v>1.330516</v>
      </c>
      <c r="BC96" t="n">
        <v>1.261199</v>
      </c>
      <c r="BD96" t="n">
        <v>1.31509</v>
      </c>
      <c r="BE96" t="n">
        <v>1.23272</v>
      </c>
      <c r="BF96" t="n">
        <v>1.304611</v>
      </c>
      <c r="BG96" t="n">
        <v>0.186685</v>
      </c>
      <c r="BH96" t="n">
        <v>0.08527700000000001</v>
      </c>
      <c r="BI96" t="n">
        <v>1.389431</v>
      </c>
      <c r="BJ96" t="n">
        <v>1.421179</v>
      </c>
      <c r="BK96" t="n">
        <v>1.283492</v>
      </c>
      <c r="BL96" t="n">
        <v>1.35122</v>
      </c>
      <c r="BM96" t="n">
        <v>1.234792</v>
      </c>
      <c r="BN96" t="n">
        <v>1.227676</v>
      </c>
    </row>
    <row r="97" spans="1:66">
      <c r="A97" t="n">
        <v>73.66249999999999</v>
      </c>
      <c r="B97" t="n">
        <v>3.069270833333333</v>
      </c>
      <c r="C97" t="n">
        <v>1.279514</v>
      </c>
      <c r="D97" t="n">
        <v>1.21691</v>
      </c>
      <c r="E97" t="n">
        <v>1.194431</v>
      </c>
      <c r="F97" t="n">
        <v>1.111686</v>
      </c>
      <c r="G97" t="n">
        <v>0.123659</v>
      </c>
      <c r="H97" t="n">
        <v>0.165191</v>
      </c>
      <c r="I97" t="n">
        <v>0.039374</v>
      </c>
      <c r="J97" t="n">
        <v>0.077337</v>
      </c>
      <c r="K97" t="n">
        <v>1.634689</v>
      </c>
      <c r="L97" t="n">
        <v>1.705713</v>
      </c>
      <c r="M97" t="n">
        <v>1.702597</v>
      </c>
      <c r="N97" t="n">
        <v>1.838851</v>
      </c>
      <c r="O97" t="n">
        <v>1.052872</v>
      </c>
      <c r="P97" t="n">
        <v>1.193987</v>
      </c>
      <c r="Q97" t="n">
        <v>1.249418</v>
      </c>
      <c r="R97" t="n">
        <v>1.290077</v>
      </c>
      <c r="S97" t="n">
        <v>1.277177</v>
      </c>
      <c r="T97" t="n">
        <v>1.267259</v>
      </c>
      <c r="U97" t="n">
        <v>1.396838</v>
      </c>
      <c r="V97" t="n">
        <v>1.222315</v>
      </c>
      <c r="W97" t="n">
        <v>1.261279</v>
      </c>
      <c r="X97" t="n">
        <v>1.2353</v>
      </c>
      <c r="Y97" t="n">
        <v>1.1645</v>
      </c>
      <c r="Z97" t="n">
        <v>1.265873</v>
      </c>
      <c r="AA97" t="n">
        <v>1.135852</v>
      </c>
      <c r="AB97" t="n">
        <v>1.374011</v>
      </c>
      <c r="AC97" t="n">
        <v>1.395204</v>
      </c>
      <c r="AD97" t="n">
        <v>1.385822</v>
      </c>
      <c r="AE97" t="n">
        <v>1.211538</v>
      </c>
      <c r="AF97" t="n">
        <v>1.310606</v>
      </c>
      <c r="AG97" t="n">
        <v>1.200227</v>
      </c>
      <c r="AH97" t="n">
        <v>1.205868</v>
      </c>
      <c r="AI97" t="n">
        <v>0.8253819999999999</v>
      </c>
      <c r="AJ97" t="n">
        <v>1.308039</v>
      </c>
      <c r="AK97" t="n">
        <v>1.343217</v>
      </c>
      <c r="AL97" t="n">
        <v>1.342283</v>
      </c>
      <c r="AM97" t="n">
        <v>1.120578</v>
      </c>
      <c r="AN97" t="n">
        <v>1.126452</v>
      </c>
      <c r="AO97" t="n">
        <v>1.107162</v>
      </c>
      <c r="AP97" t="n">
        <v>1.175117</v>
      </c>
      <c r="AQ97" t="n">
        <v>0.766201</v>
      </c>
      <c r="AR97" t="n">
        <v>1.397813</v>
      </c>
      <c r="AS97" t="n">
        <v>1.374917</v>
      </c>
      <c r="AT97" t="n">
        <v>1.263678</v>
      </c>
      <c r="AU97" t="n">
        <v>1.140561</v>
      </c>
      <c r="AV97" t="n">
        <v>1.157088</v>
      </c>
      <c r="AW97" t="n">
        <v>1.167699</v>
      </c>
      <c r="AX97" t="n">
        <v>1.129384</v>
      </c>
      <c r="AY97" t="n">
        <v>1.165582</v>
      </c>
      <c r="AZ97" t="n">
        <v>1.299778</v>
      </c>
      <c r="BA97" t="n">
        <v>1.429803</v>
      </c>
      <c r="BB97" t="n">
        <v>1.348548</v>
      </c>
      <c r="BC97" t="n">
        <v>1.272806</v>
      </c>
      <c r="BD97" t="n">
        <v>1.320131</v>
      </c>
      <c r="BE97" t="n">
        <v>1.240573</v>
      </c>
      <c r="BF97" t="n">
        <v>1.322368</v>
      </c>
      <c r="BG97" t="n">
        <v>0.188672</v>
      </c>
      <c r="BH97" t="n">
        <v>0.08237999999999999</v>
      </c>
      <c r="BI97" t="n">
        <v>1.408156</v>
      </c>
      <c r="BJ97" t="n">
        <v>1.434688</v>
      </c>
      <c r="BK97" t="n">
        <v>1.300225</v>
      </c>
      <c r="BL97" t="n">
        <v>1.364519</v>
      </c>
      <c r="BM97" t="n">
        <v>1.248999</v>
      </c>
      <c r="BN97" t="n">
        <v>1.233891</v>
      </c>
    </row>
    <row r="98" spans="1:66">
      <c r="A98" t="n">
        <v>74.662778</v>
      </c>
      <c r="B98" t="n">
        <v>3.110949074074074</v>
      </c>
      <c r="C98" t="n">
        <v>1.293906</v>
      </c>
      <c r="D98" t="n">
        <v>1.229164</v>
      </c>
      <c r="E98" t="n">
        <v>1.205951</v>
      </c>
      <c r="F98" t="n">
        <v>1.121481</v>
      </c>
      <c r="G98" t="n">
        <v>0.107827</v>
      </c>
      <c r="H98" t="n">
        <v>0.151785</v>
      </c>
      <c r="I98" t="n">
        <v>0.029218</v>
      </c>
      <c r="J98" t="n">
        <v>0.064586</v>
      </c>
      <c r="K98" t="n">
        <v>1.674493</v>
      </c>
      <c r="L98" t="n">
        <v>1.74949</v>
      </c>
      <c r="M98" t="n">
        <v>1.740419</v>
      </c>
      <c r="N98" t="n">
        <v>1.87242</v>
      </c>
      <c r="O98" t="n">
        <v>1.062284</v>
      </c>
      <c r="P98" t="n">
        <v>1.207548</v>
      </c>
      <c r="Q98" t="n">
        <v>1.270383</v>
      </c>
      <c r="R98" t="n">
        <v>1.302132</v>
      </c>
      <c r="S98" t="n">
        <v>1.29984</v>
      </c>
      <c r="T98" t="n">
        <v>1.287493</v>
      </c>
      <c r="U98" t="n">
        <v>1.418128</v>
      </c>
      <c r="V98" t="n">
        <v>1.233006</v>
      </c>
      <c r="W98" t="n">
        <v>1.272423</v>
      </c>
      <c r="X98" t="n">
        <v>1.244054</v>
      </c>
      <c r="Y98" t="n">
        <v>1.175643</v>
      </c>
      <c r="Z98" t="n">
        <v>1.284168</v>
      </c>
      <c r="AA98" t="n">
        <v>1.140869</v>
      </c>
      <c r="AB98" t="n">
        <v>1.391008</v>
      </c>
      <c r="AC98" t="n">
        <v>1.414144</v>
      </c>
      <c r="AD98" t="n">
        <v>1.402119</v>
      </c>
      <c r="AE98" t="n">
        <v>1.222765</v>
      </c>
      <c r="AF98" t="n">
        <v>1.323695</v>
      </c>
      <c r="AG98" t="n">
        <v>1.214022</v>
      </c>
      <c r="AH98" t="n">
        <v>1.221132</v>
      </c>
      <c r="AI98" t="n">
        <v>0.819738</v>
      </c>
      <c r="AJ98" t="n">
        <v>1.324114</v>
      </c>
      <c r="AK98" t="n">
        <v>1.36065</v>
      </c>
      <c r="AL98" t="n">
        <v>1.357439</v>
      </c>
      <c r="AM98" t="n">
        <v>1.125364</v>
      </c>
      <c r="AN98" t="n">
        <v>1.140131</v>
      </c>
      <c r="AO98" t="n">
        <v>1.120885</v>
      </c>
      <c r="AP98" t="n">
        <v>1.177717</v>
      </c>
      <c r="AQ98" t="n">
        <v>0.771595</v>
      </c>
      <c r="AR98" t="n">
        <v>1.417405</v>
      </c>
      <c r="AS98" t="n">
        <v>1.396346</v>
      </c>
      <c r="AT98" t="n">
        <v>1.275356</v>
      </c>
      <c r="AU98" t="n">
        <v>1.160484</v>
      </c>
      <c r="AV98" t="n">
        <v>1.168924</v>
      </c>
      <c r="AW98" t="n">
        <v>1.179721</v>
      </c>
      <c r="AX98" t="n">
        <v>1.138838</v>
      </c>
      <c r="AY98" t="n">
        <v>1.175864</v>
      </c>
      <c r="AZ98" t="n">
        <v>1.320529</v>
      </c>
      <c r="BA98" t="n">
        <v>1.449319</v>
      </c>
      <c r="BB98" t="n">
        <v>1.36495</v>
      </c>
      <c r="BC98" t="n">
        <v>1.286999</v>
      </c>
      <c r="BD98" t="n">
        <v>1.329261</v>
      </c>
      <c r="BE98" t="n">
        <v>1.250473</v>
      </c>
      <c r="BF98" t="n">
        <v>1.337147</v>
      </c>
      <c r="BG98" t="n">
        <v>0.189523</v>
      </c>
      <c r="BH98" t="n">
        <v>0.08190699999999999</v>
      </c>
      <c r="BI98" t="n">
        <v>1.424822</v>
      </c>
      <c r="BJ98" t="n">
        <v>1.453976</v>
      </c>
      <c r="BK98" t="n">
        <v>1.319094</v>
      </c>
      <c r="BL98" t="n">
        <v>1.384644</v>
      </c>
      <c r="BM98" t="n">
        <v>1.263844</v>
      </c>
      <c r="BN98" t="n">
        <v>1.251454</v>
      </c>
    </row>
    <row r="99" spans="1:66">
      <c r="A99" t="n">
        <v>75.66249999999999</v>
      </c>
      <c r="B99" t="n">
        <v>3.152604166666666</v>
      </c>
      <c r="C99" t="n">
        <v>1.302174</v>
      </c>
      <c r="D99" t="n">
        <v>1.243413</v>
      </c>
      <c r="E99" t="n">
        <v>1.212981</v>
      </c>
      <c r="F99" t="n">
        <v>1.133985</v>
      </c>
      <c r="G99" t="n">
        <v>0.09705</v>
      </c>
      <c r="H99" t="n">
        <v>0.139365</v>
      </c>
      <c r="I99" t="n">
        <v>0.019446</v>
      </c>
      <c r="J99" t="n">
        <v>0.056611</v>
      </c>
      <c r="K99" t="n">
        <v>1.717524</v>
      </c>
      <c r="L99" t="n">
        <v>1.785039</v>
      </c>
      <c r="M99" t="n">
        <v>1.7749</v>
      </c>
      <c r="N99" t="n">
        <v>1.915947</v>
      </c>
      <c r="O99" t="n">
        <v>1.072755</v>
      </c>
      <c r="P99" t="n">
        <v>1.219599</v>
      </c>
      <c r="Q99" t="n">
        <v>1.283293</v>
      </c>
      <c r="R99" t="n">
        <v>1.309295</v>
      </c>
      <c r="S99" t="n">
        <v>1.322508</v>
      </c>
      <c r="T99" t="n">
        <v>1.295794</v>
      </c>
      <c r="U99" t="n">
        <v>1.434272</v>
      </c>
      <c r="V99" t="n">
        <v>1.248003</v>
      </c>
      <c r="W99" t="n">
        <v>1.283458</v>
      </c>
      <c r="X99" t="n">
        <v>1.259115</v>
      </c>
      <c r="Y99" t="n">
        <v>1.187083</v>
      </c>
      <c r="Z99" t="n">
        <v>1.299114</v>
      </c>
      <c r="AA99" t="n">
        <v>1.156234</v>
      </c>
      <c r="AB99" t="n">
        <v>1.408942</v>
      </c>
      <c r="AC99" t="n">
        <v>1.438595</v>
      </c>
      <c r="AD99" t="n">
        <v>1.407748</v>
      </c>
      <c r="AE99" t="n">
        <v>1.238781</v>
      </c>
      <c r="AF99" t="n">
        <v>1.340239</v>
      </c>
      <c r="AG99" t="n">
        <v>1.233864</v>
      </c>
      <c r="AH99" t="n">
        <v>1.229728</v>
      </c>
      <c r="AI99" t="n">
        <v>0.821748</v>
      </c>
      <c r="AJ99" t="n">
        <v>1.332672</v>
      </c>
      <c r="AK99" t="n">
        <v>1.380833</v>
      </c>
      <c r="AL99" t="n">
        <v>1.374675</v>
      </c>
      <c r="AM99" t="n">
        <v>1.141833</v>
      </c>
      <c r="AN99" t="n">
        <v>1.15934</v>
      </c>
      <c r="AO99" t="n">
        <v>1.138979</v>
      </c>
      <c r="AP99" t="n">
        <v>1.193568</v>
      </c>
      <c r="AQ99" t="n">
        <v>0.779678</v>
      </c>
      <c r="AR99" t="n">
        <v>1.438458</v>
      </c>
      <c r="AS99" t="n">
        <v>1.41504</v>
      </c>
      <c r="AT99" t="n">
        <v>1.282738</v>
      </c>
      <c r="AU99" t="n">
        <v>1.17312</v>
      </c>
      <c r="AV99" t="n">
        <v>1.175691</v>
      </c>
      <c r="AW99" t="n">
        <v>1.192576</v>
      </c>
      <c r="AX99" t="n">
        <v>1.149578</v>
      </c>
      <c r="AY99" t="n">
        <v>1.183573</v>
      </c>
      <c r="AZ99" t="n">
        <v>1.329794</v>
      </c>
      <c r="BA99" t="n">
        <v>1.464143</v>
      </c>
      <c r="BB99" t="n">
        <v>1.379914</v>
      </c>
      <c r="BC99" t="n">
        <v>1.306113</v>
      </c>
      <c r="BD99" t="n">
        <v>1.346675</v>
      </c>
      <c r="BE99" t="n">
        <v>1.263242</v>
      </c>
      <c r="BF99" t="n">
        <v>1.357187</v>
      </c>
      <c r="BG99" t="n">
        <v>0.191405</v>
      </c>
      <c r="BH99" t="n">
        <v>0.07928200000000001</v>
      </c>
      <c r="BI99" t="n">
        <v>1.45112</v>
      </c>
      <c r="BJ99" t="n">
        <v>1.460497</v>
      </c>
      <c r="BK99" t="n">
        <v>1.335733</v>
      </c>
      <c r="BL99" t="n">
        <v>1.400646</v>
      </c>
      <c r="BM99" t="n">
        <v>1.278017</v>
      </c>
      <c r="BN99" t="n">
        <v>1.262237</v>
      </c>
    </row>
    <row r="100" spans="1:66">
      <c r="A100" t="n">
        <v>76.662778</v>
      </c>
      <c r="B100" t="n">
        <v>3.194282407407407</v>
      </c>
      <c r="C100" t="n">
        <v>1.316985</v>
      </c>
      <c r="D100" t="n">
        <v>1.258711</v>
      </c>
      <c r="E100" t="n">
        <v>1.231913</v>
      </c>
      <c r="F100" t="n">
        <v>1.149356</v>
      </c>
      <c r="G100" t="n">
        <v>0.085836</v>
      </c>
      <c r="H100" t="n">
        <v>0.126765</v>
      </c>
      <c r="I100" t="n">
        <v>0.011534</v>
      </c>
      <c r="J100" t="n">
        <v>0.04563</v>
      </c>
      <c r="K100" t="n">
        <v>1.755115</v>
      </c>
      <c r="L100" t="n">
        <v>1.817823</v>
      </c>
      <c r="M100" t="n">
        <v>1.816607</v>
      </c>
      <c r="N100" t="n">
        <v>1.959317</v>
      </c>
      <c r="O100" t="n">
        <v>1.085641</v>
      </c>
      <c r="P100" t="n">
        <v>1.228111</v>
      </c>
      <c r="Q100" t="n">
        <v>1.304336</v>
      </c>
      <c r="R100" t="n">
        <v>1.319464</v>
      </c>
      <c r="S100" t="n">
        <v>1.340285</v>
      </c>
      <c r="T100" t="n">
        <v>1.312305</v>
      </c>
      <c r="U100" t="n">
        <v>1.455275</v>
      </c>
      <c r="V100" t="n">
        <v>1.257859</v>
      </c>
      <c r="W100" t="n">
        <v>1.294699</v>
      </c>
      <c r="X100" t="n">
        <v>1.27969</v>
      </c>
      <c r="Y100" t="n">
        <v>1.201978</v>
      </c>
      <c r="Z100" t="n">
        <v>1.30883</v>
      </c>
      <c r="AA100" t="n">
        <v>1.169242</v>
      </c>
      <c r="AB100" t="n">
        <v>1.421698</v>
      </c>
      <c r="AC100" t="n">
        <v>1.453341</v>
      </c>
      <c r="AD100" t="n">
        <v>1.421653</v>
      </c>
      <c r="AE100" t="n">
        <v>1.262258</v>
      </c>
      <c r="AF100" t="n">
        <v>1.350918</v>
      </c>
      <c r="AG100" t="n">
        <v>1.247755</v>
      </c>
      <c r="AH100" t="n">
        <v>1.239875</v>
      </c>
      <c r="AI100" t="n">
        <v>0.822899</v>
      </c>
      <c r="AJ100" t="n">
        <v>1.346817</v>
      </c>
      <c r="AK100" t="n">
        <v>1.39739</v>
      </c>
      <c r="AL100" t="n">
        <v>1.387568</v>
      </c>
      <c r="AM100" t="n">
        <v>1.156955</v>
      </c>
      <c r="AN100" t="n">
        <v>1.177318</v>
      </c>
      <c r="AO100" t="n">
        <v>1.15123</v>
      </c>
      <c r="AP100" t="n">
        <v>1.200945</v>
      </c>
      <c r="AQ100" t="n">
        <v>0.786382</v>
      </c>
      <c r="AR100" t="n">
        <v>1.468459</v>
      </c>
      <c r="AS100" t="n">
        <v>1.426156</v>
      </c>
      <c r="AT100" t="n">
        <v>1.299648</v>
      </c>
      <c r="AU100" t="n">
        <v>1.191473</v>
      </c>
      <c r="AV100" t="n">
        <v>1.187426</v>
      </c>
      <c r="AW100" t="n">
        <v>1.218305</v>
      </c>
      <c r="AX100" t="n">
        <v>1.165906</v>
      </c>
      <c r="AY100" t="n">
        <v>1.200454</v>
      </c>
      <c r="AZ100" t="n">
        <v>1.346338</v>
      </c>
      <c r="BA100" t="n">
        <v>1.480418</v>
      </c>
      <c r="BB100" t="n">
        <v>1.39377</v>
      </c>
      <c r="BC100" t="n">
        <v>1.319106</v>
      </c>
      <c r="BD100" t="n">
        <v>1.362826</v>
      </c>
      <c r="BE100" t="n">
        <v>1.276888</v>
      </c>
      <c r="BF100" t="n">
        <v>1.373364</v>
      </c>
      <c r="BG100" t="n">
        <v>0.19347</v>
      </c>
      <c r="BH100" t="n">
        <v>0.079267</v>
      </c>
      <c r="BI100" t="n">
        <v>1.459969</v>
      </c>
      <c r="BJ100" t="n">
        <v>1.4813</v>
      </c>
      <c r="BK100" t="n">
        <v>1.348739</v>
      </c>
      <c r="BL100" t="n">
        <v>1.41676</v>
      </c>
      <c r="BM100" t="n">
        <v>1.289146</v>
      </c>
      <c r="BN100" t="n">
        <v>1.281425</v>
      </c>
    </row>
    <row r="101" spans="1:66">
      <c r="A101" t="n">
        <v>77.663056</v>
      </c>
      <c r="B101" t="n">
        <v>3.235960648148148</v>
      </c>
      <c r="C101" t="n">
        <v>1.331997</v>
      </c>
      <c r="D101" t="n">
        <v>1.271183</v>
      </c>
      <c r="E101" t="n">
        <v>1.247753</v>
      </c>
      <c r="F101" t="n">
        <v>1.159331</v>
      </c>
      <c r="G101" t="n">
        <v>0.075874</v>
      </c>
      <c r="H101" t="n">
        <v>0.115355</v>
      </c>
      <c r="I101" t="n">
        <v>0.004756</v>
      </c>
      <c r="J101" t="n">
        <v>0.036879</v>
      </c>
      <c r="K101" t="n">
        <v>1.78907</v>
      </c>
      <c r="L101" t="n">
        <v>1.862116</v>
      </c>
      <c r="M101" t="n">
        <v>1.85289</v>
      </c>
      <c r="N101" t="n">
        <v>1.997761</v>
      </c>
      <c r="O101" t="n">
        <v>1.09375</v>
      </c>
      <c r="P101" t="n">
        <v>1.241648</v>
      </c>
      <c r="Q101" t="n">
        <v>1.315978</v>
      </c>
      <c r="R101" t="n">
        <v>1.336485</v>
      </c>
      <c r="S101" t="n">
        <v>1.360921</v>
      </c>
      <c r="T101" t="n">
        <v>1.323829</v>
      </c>
      <c r="U101" t="n">
        <v>1.46856</v>
      </c>
      <c r="V101" t="n">
        <v>1.270007</v>
      </c>
      <c r="W101" t="n">
        <v>1.308618</v>
      </c>
      <c r="X101" t="n">
        <v>1.292555</v>
      </c>
      <c r="Y101" t="n">
        <v>1.215166</v>
      </c>
      <c r="Z101" t="n">
        <v>1.324823</v>
      </c>
      <c r="AA101" t="n">
        <v>1.183362</v>
      </c>
      <c r="AB101" t="n">
        <v>1.435071</v>
      </c>
      <c r="AC101" t="n">
        <v>1.466766</v>
      </c>
      <c r="AD101" t="n">
        <v>1.442147</v>
      </c>
      <c r="AE101" t="n">
        <v>1.275469</v>
      </c>
      <c r="AF101" t="n">
        <v>1.363184</v>
      </c>
      <c r="AG101" t="n">
        <v>1.260697</v>
      </c>
      <c r="AH101" t="n">
        <v>1.257593</v>
      </c>
      <c r="AI101" t="n">
        <v>0.819888</v>
      </c>
      <c r="AJ101" t="n">
        <v>1.361376</v>
      </c>
      <c r="AK101" t="n">
        <v>1.416788</v>
      </c>
      <c r="AL101" t="n">
        <v>1.410952</v>
      </c>
      <c r="AM101" t="n">
        <v>1.165326</v>
      </c>
      <c r="AN101" t="n">
        <v>1.189319</v>
      </c>
      <c r="AO101" t="n">
        <v>1.163704</v>
      </c>
      <c r="AP101" t="n">
        <v>1.215133</v>
      </c>
      <c r="AQ101" t="n">
        <v>0.793257</v>
      </c>
      <c r="AR101" t="n">
        <v>1.497282</v>
      </c>
      <c r="AS101" t="n">
        <v>1.443553</v>
      </c>
      <c r="AT101" t="n">
        <v>1.319417</v>
      </c>
      <c r="AU101" t="n">
        <v>1.206201</v>
      </c>
      <c r="AV101" t="n">
        <v>1.204596</v>
      </c>
      <c r="AW101" t="n">
        <v>1.225752</v>
      </c>
      <c r="AX101" t="n">
        <v>1.173968</v>
      </c>
      <c r="AY101" t="n">
        <v>1.209014</v>
      </c>
      <c r="AZ101" t="n">
        <v>1.365397</v>
      </c>
      <c r="BA101" t="n">
        <v>1.496251</v>
      </c>
      <c r="BB101" t="n">
        <v>1.412946</v>
      </c>
      <c r="BC101" t="n">
        <v>1.337569</v>
      </c>
      <c r="BD101" t="n">
        <v>1.37781</v>
      </c>
      <c r="BE101" t="n">
        <v>1.2958</v>
      </c>
      <c r="BF101" t="n">
        <v>1.38917</v>
      </c>
      <c r="BG101" t="n">
        <v>0.192295</v>
      </c>
      <c r="BH101" t="n">
        <v>0.078572</v>
      </c>
      <c r="BI101" t="n">
        <v>1.476353</v>
      </c>
      <c r="BJ101" t="n">
        <v>1.497679</v>
      </c>
      <c r="BK101" t="n">
        <v>1.363226</v>
      </c>
      <c r="BL101" t="n">
        <v>1.425229</v>
      </c>
      <c r="BM101" t="n">
        <v>1.298829</v>
      </c>
      <c r="BN101" t="n">
        <v>1.294048</v>
      </c>
    </row>
    <row r="102" spans="1:66">
      <c r="A102" t="n">
        <v>78.663056</v>
      </c>
      <c r="B102" t="n">
        <v>3.277627314814815</v>
      </c>
      <c r="C102" t="n">
        <v>1.338548</v>
      </c>
      <c r="D102" t="n">
        <v>1.286431</v>
      </c>
      <c r="E102" t="n">
        <v>1.261566</v>
      </c>
      <c r="F102" t="n">
        <v>1.176865</v>
      </c>
      <c r="G102" t="n">
        <v>0.06644700000000001</v>
      </c>
      <c r="H102" t="n">
        <v>0.10356</v>
      </c>
      <c r="I102" t="n">
        <v>-0.002826</v>
      </c>
      <c r="J102" t="n">
        <v>0.029016</v>
      </c>
      <c r="K102" t="n">
        <v>1.828374</v>
      </c>
      <c r="L102" t="n">
        <v>1.887485</v>
      </c>
      <c r="M102" t="n">
        <v>1.89121</v>
      </c>
      <c r="N102" t="n">
        <v>2.028582</v>
      </c>
      <c r="O102" t="n">
        <v>1.109885</v>
      </c>
      <c r="P102" t="n">
        <v>1.258473</v>
      </c>
      <c r="Q102" t="n">
        <v>1.332749</v>
      </c>
      <c r="R102" t="n">
        <v>1.355516</v>
      </c>
      <c r="S102" t="n">
        <v>1.385139</v>
      </c>
      <c r="T102" t="n">
        <v>1.335859</v>
      </c>
      <c r="U102" t="n">
        <v>1.490075</v>
      </c>
      <c r="V102" t="n">
        <v>1.282423</v>
      </c>
      <c r="W102" t="n">
        <v>1.323745</v>
      </c>
      <c r="X102" t="n">
        <v>1.301904</v>
      </c>
      <c r="Y102" t="n">
        <v>1.232746</v>
      </c>
      <c r="Z102" t="n">
        <v>1.337546</v>
      </c>
      <c r="AA102" t="n">
        <v>1.195269</v>
      </c>
      <c r="AB102" t="n">
        <v>1.450576</v>
      </c>
      <c r="AC102" t="n">
        <v>1.486145</v>
      </c>
      <c r="AD102" t="n">
        <v>1.45044</v>
      </c>
      <c r="AE102" t="n">
        <v>1.29287</v>
      </c>
      <c r="AF102" t="n">
        <v>1.380157</v>
      </c>
      <c r="AG102" t="n">
        <v>1.276086</v>
      </c>
      <c r="AH102" t="n">
        <v>1.265937</v>
      </c>
      <c r="AI102" t="n">
        <v>0.818789</v>
      </c>
      <c r="AJ102" t="n">
        <v>1.381727</v>
      </c>
      <c r="AK102" t="n">
        <v>1.43409</v>
      </c>
      <c r="AL102" t="n">
        <v>1.424315</v>
      </c>
      <c r="AM102" t="n">
        <v>1.178796</v>
      </c>
      <c r="AN102" t="n">
        <v>1.206413</v>
      </c>
      <c r="AO102" t="n">
        <v>1.175574</v>
      </c>
      <c r="AP102" t="n">
        <v>1.226489</v>
      </c>
      <c r="AQ102" t="n">
        <v>0.797668</v>
      </c>
      <c r="AR102" t="n">
        <v>1.516742</v>
      </c>
      <c r="AS102" t="n">
        <v>1.464534</v>
      </c>
      <c r="AT102" t="n">
        <v>1.328223</v>
      </c>
      <c r="AU102" t="n">
        <v>1.212777</v>
      </c>
      <c r="AV102" t="n">
        <v>1.217166</v>
      </c>
      <c r="AW102" t="n">
        <v>1.240296</v>
      </c>
      <c r="AX102" t="n">
        <v>1.190349</v>
      </c>
      <c r="AY102" t="n">
        <v>1.216175</v>
      </c>
      <c r="AZ102" t="n">
        <v>1.372698</v>
      </c>
      <c r="BA102" t="n">
        <v>1.506648</v>
      </c>
      <c r="BB102" t="n">
        <v>1.427226</v>
      </c>
      <c r="BC102" t="n">
        <v>1.360975</v>
      </c>
      <c r="BD102" t="n">
        <v>1.390476</v>
      </c>
      <c r="BE102" t="n">
        <v>1.310867</v>
      </c>
      <c r="BF102" t="n">
        <v>1.403206</v>
      </c>
      <c r="BG102" t="n">
        <v>0.192785</v>
      </c>
      <c r="BH102" t="n">
        <v>0.076664</v>
      </c>
      <c r="BI102" t="n">
        <v>1.499239</v>
      </c>
      <c r="BJ102" t="n">
        <v>1.520809</v>
      </c>
      <c r="BK102" t="n">
        <v>1.384028</v>
      </c>
      <c r="BL102" t="n">
        <v>1.444028</v>
      </c>
      <c r="BM102" t="n">
        <v>1.313198</v>
      </c>
      <c r="BN102" t="n">
        <v>1.304054</v>
      </c>
    </row>
    <row r="103" spans="1:66">
      <c r="A103" t="n">
        <v>79.662778</v>
      </c>
      <c r="B103" t="n">
        <v>3.319282407407407</v>
      </c>
      <c r="C103" t="n">
        <v>1.351735</v>
      </c>
      <c r="D103" t="n">
        <v>1.294272</v>
      </c>
      <c r="E103" t="n">
        <v>1.282533</v>
      </c>
      <c r="F103" t="n">
        <v>1.194707</v>
      </c>
      <c r="G103" t="n">
        <v>0.059235</v>
      </c>
      <c r="H103" t="n">
        <v>0.09383900000000001</v>
      </c>
      <c r="I103" t="n">
        <v>-0.00971</v>
      </c>
      <c r="J103" t="n">
        <v>0.021809</v>
      </c>
      <c r="K103" t="n">
        <v>1.863531</v>
      </c>
      <c r="L103" t="n">
        <v>1.925317</v>
      </c>
      <c r="M103" t="n">
        <v>1.933061</v>
      </c>
      <c r="N103" t="n">
        <v>2.075611</v>
      </c>
      <c r="O103" t="n">
        <v>1.121265</v>
      </c>
      <c r="P103" t="n">
        <v>1.26694</v>
      </c>
      <c r="Q103" t="n">
        <v>1.344779</v>
      </c>
      <c r="R103" t="n">
        <v>1.374803</v>
      </c>
      <c r="S103" t="n">
        <v>1.412475</v>
      </c>
      <c r="T103" t="n">
        <v>1.351088</v>
      </c>
      <c r="U103" t="n">
        <v>1.507437</v>
      </c>
      <c r="V103" t="n">
        <v>1.302264</v>
      </c>
      <c r="W103" t="n">
        <v>1.338159</v>
      </c>
      <c r="X103" t="n">
        <v>1.313154</v>
      </c>
      <c r="Y103" t="n">
        <v>1.242168</v>
      </c>
      <c r="Z103" t="n">
        <v>1.358026</v>
      </c>
      <c r="AA103" t="n">
        <v>1.204769</v>
      </c>
      <c r="AB103" t="n">
        <v>1.46822</v>
      </c>
      <c r="AC103" t="n">
        <v>1.503847</v>
      </c>
      <c r="AD103" t="n">
        <v>1.466024</v>
      </c>
      <c r="AE103" t="n">
        <v>1.310405</v>
      </c>
      <c r="AF103" t="n">
        <v>1.393389</v>
      </c>
      <c r="AG103" t="n">
        <v>1.293216</v>
      </c>
      <c r="AH103" t="n">
        <v>1.285974</v>
      </c>
      <c r="AI103" t="n">
        <v>0.822036</v>
      </c>
      <c r="AJ103" t="n">
        <v>1.393493</v>
      </c>
      <c r="AK103" t="n">
        <v>1.448449</v>
      </c>
      <c r="AL103" t="n">
        <v>1.440049</v>
      </c>
      <c r="AM103" t="n">
        <v>1.190233</v>
      </c>
      <c r="AN103" t="n">
        <v>1.214874</v>
      </c>
      <c r="AO103" t="n">
        <v>1.190174</v>
      </c>
      <c r="AP103" t="n">
        <v>1.243416</v>
      </c>
      <c r="AQ103" t="n">
        <v>0.801806</v>
      </c>
      <c r="AR103" t="n">
        <v>1.536146</v>
      </c>
      <c r="AS103" t="n">
        <v>1.483871</v>
      </c>
      <c r="AT103" t="n">
        <v>1.348956</v>
      </c>
      <c r="AU103" t="n">
        <v>1.224892</v>
      </c>
      <c r="AV103" t="n">
        <v>1.219002</v>
      </c>
      <c r="AW103" t="n">
        <v>1.253327</v>
      </c>
      <c r="AX103" t="n">
        <v>1.209387</v>
      </c>
      <c r="AY103" t="n">
        <v>1.22854</v>
      </c>
      <c r="AZ103" t="n">
        <v>1.392818</v>
      </c>
      <c r="BA103" t="n">
        <v>1.514416</v>
      </c>
      <c r="BB103" t="n">
        <v>1.437191</v>
      </c>
      <c r="BC103" t="n">
        <v>1.377927</v>
      </c>
      <c r="BD103" t="n">
        <v>1.407452</v>
      </c>
      <c r="BE103" t="n">
        <v>1.319303</v>
      </c>
      <c r="BF103" t="n">
        <v>1.411304</v>
      </c>
      <c r="BG103" t="n">
        <v>0.195169</v>
      </c>
      <c r="BH103" t="n">
        <v>0.076817</v>
      </c>
      <c r="BI103" t="n">
        <v>1.502704</v>
      </c>
      <c r="BJ103" t="n">
        <v>1.535582</v>
      </c>
      <c r="BK103" t="n">
        <v>1.401564</v>
      </c>
      <c r="BL103" t="n">
        <v>1.46145</v>
      </c>
      <c r="BM103" t="n">
        <v>1.323547</v>
      </c>
      <c r="BN103" t="n">
        <v>1.321916</v>
      </c>
    </row>
    <row r="104" spans="1:66">
      <c r="A104" t="n">
        <v>80.663056</v>
      </c>
      <c r="B104" t="n">
        <v>3.360960648148148</v>
      </c>
      <c r="C104" t="n">
        <v>1.362859</v>
      </c>
      <c r="D104" t="n">
        <v>1.307377</v>
      </c>
      <c r="E104" t="n">
        <v>1.293302</v>
      </c>
      <c r="F104" t="n">
        <v>1.204637</v>
      </c>
      <c r="G104" t="n">
        <v>0.050339</v>
      </c>
      <c r="H104" t="n">
        <v>0.086427</v>
      </c>
      <c r="I104" t="n">
        <v>-0.016442</v>
      </c>
      <c r="J104" t="n">
        <v>0.015377</v>
      </c>
      <c r="K104" t="n">
        <v>1.904877</v>
      </c>
      <c r="L104" t="n">
        <v>1.956206</v>
      </c>
      <c r="M104" t="n">
        <v>1.97173</v>
      </c>
      <c r="N104" t="n">
        <v>2.114553</v>
      </c>
      <c r="O104" t="n">
        <v>1.131832</v>
      </c>
      <c r="P104" t="n">
        <v>1.282853</v>
      </c>
      <c r="Q104" t="n">
        <v>1.361972</v>
      </c>
      <c r="R104" t="n">
        <v>1.389648</v>
      </c>
      <c r="S104" t="n">
        <v>1.433494</v>
      </c>
      <c r="T104" t="n">
        <v>1.359986</v>
      </c>
      <c r="U104" t="n">
        <v>1.524453</v>
      </c>
      <c r="V104" t="n">
        <v>1.31648</v>
      </c>
      <c r="W104" t="n">
        <v>1.351461</v>
      </c>
      <c r="X104" t="n">
        <v>1.323008</v>
      </c>
      <c r="Y104" t="n">
        <v>1.253041</v>
      </c>
      <c r="Z104" t="n">
        <v>1.368179</v>
      </c>
      <c r="AA104" t="n">
        <v>1.222872</v>
      </c>
      <c r="AB104" t="n">
        <v>1.484843</v>
      </c>
      <c r="AC104" t="n">
        <v>1.520015</v>
      </c>
      <c r="AD104" t="n">
        <v>1.480428</v>
      </c>
      <c r="AE104" t="n">
        <v>1.326912</v>
      </c>
      <c r="AF104" t="n">
        <v>1.40755</v>
      </c>
      <c r="AG104" t="n">
        <v>1.304376</v>
      </c>
      <c r="AH104" t="n">
        <v>1.2968</v>
      </c>
      <c r="AI104" t="n">
        <v>0.81764</v>
      </c>
      <c r="AJ104" t="n">
        <v>1.403372</v>
      </c>
      <c r="AK104" t="n">
        <v>1.465424</v>
      </c>
      <c r="AL104" t="n">
        <v>1.457885</v>
      </c>
      <c r="AM104" t="n">
        <v>1.208166</v>
      </c>
      <c r="AN104" t="n">
        <v>1.232498</v>
      </c>
      <c r="AO104" t="n">
        <v>1.206339</v>
      </c>
      <c r="AP104" t="n">
        <v>1.256113</v>
      </c>
      <c r="AQ104" t="n">
        <v>0.806111</v>
      </c>
      <c r="AR104" t="n">
        <v>1.56716</v>
      </c>
      <c r="AS104" t="n">
        <v>1.496234</v>
      </c>
      <c r="AT104" t="n">
        <v>1.364779</v>
      </c>
      <c r="AU104" t="n">
        <v>1.238254</v>
      </c>
      <c r="AV104" t="n">
        <v>1.242685</v>
      </c>
      <c r="AW104" t="n">
        <v>1.268794</v>
      </c>
      <c r="AX104" t="n">
        <v>1.215216</v>
      </c>
      <c r="AY104" t="n">
        <v>1.241797</v>
      </c>
      <c r="AZ104" t="n">
        <v>1.407591</v>
      </c>
      <c r="BA104" t="n">
        <v>1.543183</v>
      </c>
      <c r="BB104" t="n">
        <v>1.455113</v>
      </c>
      <c r="BC104" t="n">
        <v>1.395182</v>
      </c>
      <c r="BD104" t="n">
        <v>1.420413</v>
      </c>
      <c r="BE104" t="n">
        <v>1.330076</v>
      </c>
      <c r="BF104" t="n">
        <v>1.429032</v>
      </c>
      <c r="BG104" t="n">
        <v>0.196254</v>
      </c>
      <c r="BH104" t="n">
        <v>0.075227</v>
      </c>
      <c r="BI104" t="n">
        <v>1.519626</v>
      </c>
      <c r="BJ104" t="n">
        <v>1.55322</v>
      </c>
      <c r="BK104" t="n">
        <v>1.41746</v>
      </c>
      <c r="BL104" t="n">
        <v>1.469084</v>
      </c>
      <c r="BM104" t="n">
        <v>1.340037</v>
      </c>
      <c r="BN104" t="n">
        <v>1.332881</v>
      </c>
    </row>
    <row r="105" spans="1:66">
      <c r="A105" t="n">
        <v>81.663056</v>
      </c>
      <c r="B105" t="n">
        <v>3.402627314814815</v>
      </c>
      <c r="C105" t="n">
        <v>1.37879</v>
      </c>
      <c r="D105" t="n">
        <v>1.322185</v>
      </c>
      <c r="E105" t="n">
        <v>1.302387</v>
      </c>
      <c r="F105" t="n">
        <v>1.213439</v>
      </c>
      <c r="G105" t="n">
        <v>0.04243</v>
      </c>
      <c r="H105" t="n">
        <v>0.079899</v>
      </c>
      <c r="I105" t="n">
        <v>-0.021067</v>
      </c>
      <c r="J105" t="n">
        <v>0.008303</v>
      </c>
      <c r="K105" t="n">
        <v>1.946281</v>
      </c>
      <c r="L105" t="n">
        <v>1.999268</v>
      </c>
      <c r="M105" t="n">
        <v>2.016831</v>
      </c>
      <c r="N105" t="n">
        <v>2.146397</v>
      </c>
      <c r="O105" t="n">
        <v>1.142562</v>
      </c>
      <c r="P105" t="n">
        <v>1.301291</v>
      </c>
      <c r="Q105" t="n">
        <v>1.376889</v>
      </c>
      <c r="R105" t="n">
        <v>1.404761</v>
      </c>
      <c r="S105" t="n">
        <v>1.447486</v>
      </c>
      <c r="T105" t="n">
        <v>1.381628</v>
      </c>
      <c r="U105" t="n">
        <v>1.537044</v>
      </c>
      <c r="V105" t="n">
        <v>1.330243</v>
      </c>
      <c r="W105" t="n">
        <v>1.367996</v>
      </c>
      <c r="X105" t="n">
        <v>1.331878</v>
      </c>
      <c r="Y105" t="n">
        <v>1.270581</v>
      </c>
      <c r="Z105" t="n">
        <v>1.378726</v>
      </c>
      <c r="AA105" t="n">
        <v>1.234555</v>
      </c>
      <c r="AB105" t="n">
        <v>1.494415</v>
      </c>
      <c r="AC105" t="n">
        <v>1.54025</v>
      </c>
      <c r="AD105" t="n">
        <v>1.491566</v>
      </c>
      <c r="AE105" t="n">
        <v>1.337973</v>
      </c>
      <c r="AF105" t="n">
        <v>1.412316</v>
      </c>
      <c r="AG105" t="n">
        <v>1.313361</v>
      </c>
      <c r="AH105" t="n">
        <v>1.30854</v>
      </c>
      <c r="AI105" t="n">
        <v>0.819856</v>
      </c>
      <c r="AJ105" t="n">
        <v>1.416194</v>
      </c>
      <c r="AK105" t="n">
        <v>1.487214</v>
      </c>
      <c r="AL105" t="n">
        <v>1.475767</v>
      </c>
      <c r="AM105" t="n">
        <v>1.221487</v>
      </c>
      <c r="AN105" t="n">
        <v>1.244249</v>
      </c>
      <c r="AO105" t="n">
        <v>1.221406</v>
      </c>
      <c r="AP105" t="n">
        <v>1.266689</v>
      </c>
      <c r="AQ105" t="n">
        <v>0.816141</v>
      </c>
      <c r="AR105" t="n">
        <v>1.597172</v>
      </c>
      <c r="AS105" t="n">
        <v>1.508869</v>
      </c>
      <c r="AT105" t="n">
        <v>1.375429</v>
      </c>
      <c r="AU105" t="n">
        <v>1.247898</v>
      </c>
      <c r="AV105" t="n">
        <v>1.25619</v>
      </c>
      <c r="AW105" t="n">
        <v>1.283046</v>
      </c>
      <c r="AX105" t="n">
        <v>1.227214</v>
      </c>
      <c r="AY105" t="n">
        <v>1.248756</v>
      </c>
      <c r="AZ105" t="n">
        <v>1.423213</v>
      </c>
      <c r="BA105" t="n">
        <v>1.551184</v>
      </c>
      <c r="BB105" t="n">
        <v>1.471324</v>
      </c>
      <c r="BC105" t="n">
        <v>1.404196</v>
      </c>
      <c r="BD105" t="n">
        <v>1.434096</v>
      </c>
      <c r="BE105" t="n">
        <v>1.341134</v>
      </c>
      <c r="BF105" t="n">
        <v>1.436272</v>
      </c>
      <c r="BG105" t="n">
        <v>0.197203</v>
      </c>
      <c r="BH105" t="n">
        <v>0.075325</v>
      </c>
      <c r="BI105" t="n">
        <v>1.54177</v>
      </c>
      <c r="BJ105" t="n">
        <v>1.573982</v>
      </c>
      <c r="BK105" t="n">
        <v>1.434424</v>
      </c>
      <c r="BL105" t="n">
        <v>1.481855</v>
      </c>
      <c r="BM105" t="n">
        <v>1.353146</v>
      </c>
      <c r="BN105" t="n">
        <v>1.343775</v>
      </c>
    </row>
    <row r="106" spans="1:66">
      <c r="A106" t="n">
        <v>82.663056</v>
      </c>
      <c r="B106" t="n">
        <v>3.444293981481481</v>
      </c>
      <c r="C106" t="n">
        <v>1.390897</v>
      </c>
      <c r="D106" t="n">
        <v>1.330278</v>
      </c>
      <c r="E106" t="n">
        <v>1.326176</v>
      </c>
      <c r="F106" t="n">
        <v>1.227858</v>
      </c>
      <c r="G106" t="n">
        <v>0.037427</v>
      </c>
      <c r="H106" t="n">
        <v>0.073083</v>
      </c>
      <c r="I106" t="n">
        <v>-0.025439</v>
      </c>
      <c r="J106" t="n">
        <v>0.003035</v>
      </c>
      <c r="K106" t="n">
        <v>1.988021</v>
      </c>
      <c r="L106" t="n">
        <v>2.032711</v>
      </c>
      <c r="M106" t="n">
        <v>2.063709</v>
      </c>
      <c r="N106" t="n">
        <v>2.200446</v>
      </c>
      <c r="O106" t="n">
        <v>1.159084</v>
      </c>
      <c r="P106" t="n">
        <v>1.314283</v>
      </c>
      <c r="Q106" t="n">
        <v>1.392506</v>
      </c>
      <c r="R106" t="n">
        <v>1.412418</v>
      </c>
      <c r="S106" t="n">
        <v>1.473761</v>
      </c>
      <c r="T106" t="n">
        <v>1.400054</v>
      </c>
      <c r="U106" t="n">
        <v>1.557937</v>
      </c>
      <c r="V106" t="n">
        <v>1.341388</v>
      </c>
      <c r="W106" t="n">
        <v>1.383706</v>
      </c>
      <c r="X106" t="n">
        <v>1.336002</v>
      </c>
      <c r="Y106" t="n">
        <v>1.281023</v>
      </c>
      <c r="Z106" t="n">
        <v>1.398003</v>
      </c>
      <c r="AA106" t="n">
        <v>1.246432</v>
      </c>
      <c r="AB106" t="n">
        <v>1.513869</v>
      </c>
      <c r="AC106" t="n">
        <v>1.554482</v>
      </c>
      <c r="AD106" t="n">
        <v>1.508735</v>
      </c>
      <c r="AE106" t="n">
        <v>1.356674</v>
      </c>
      <c r="AF106" t="n">
        <v>1.423181</v>
      </c>
      <c r="AG106" t="n">
        <v>1.319924</v>
      </c>
      <c r="AH106" t="n">
        <v>1.320349</v>
      </c>
      <c r="AI106" t="n">
        <v>0.816319</v>
      </c>
      <c r="AJ106" t="n">
        <v>1.440811</v>
      </c>
      <c r="AK106" t="n">
        <v>1.499966</v>
      </c>
      <c r="AL106" t="n">
        <v>1.489335</v>
      </c>
      <c r="AM106" t="n">
        <v>1.244196</v>
      </c>
      <c r="AN106" t="n">
        <v>1.248254</v>
      </c>
      <c r="AO106" t="n">
        <v>1.235068</v>
      </c>
      <c r="AP106" t="n">
        <v>1.284969</v>
      </c>
      <c r="AQ106" t="n">
        <v>0.8223200000000001</v>
      </c>
      <c r="AR106" t="n">
        <v>1.62456</v>
      </c>
      <c r="AS106" t="n">
        <v>1.529095</v>
      </c>
      <c r="AT106" t="n">
        <v>1.391923</v>
      </c>
      <c r="AU106" t="n">
        <v>1.255937</v>
      </c>
      <c r="AV106" t="n">
        <v>1.270731</v>
      </c>
      <c r="AW106" t="n">
        <v>1.302375</v>
      </c>
      <c r="AX106" t="n">
        <v>1.235048</v>
      </c>
      <c r="AY106" t="n">
        <v>1.263761</v>
      </c>
      <c r="AZ106" t="n">
        <v>1.433237</v>
      </c>
      <c r="BA106" t="n">
        <v>1.574457</v>
      </c>
      <c r="BB106" t="n">
        <v>1.483682</v>
      </c>
      <c r="BC106" t="n">
        <v>1.421968</v>
      </c>
      <c r="BD106" t="n">
        <v>1.444397</v>
      </c>
      <c r="BE106" t="n">
        <v>1.360979</v>
      </c>
      <c r="BF106" t="n">
        <v>1.451181</v>
      </c>
      <c r="BG106" t="n">
        <v>0.198009</v>
      </c>
      <c r="BH106" t="n">
        <v>0.067688</v>
      </c>
      <c r="BI106" t="n">
        <v>1.556786</v>
      </c>
      <c r="BJ106" t="n">
        <v>1.587688</v>
      </c>
      <c r="BK106" t="n">
        <v>1.450899</v>
      </c>
      <c r="BL106" t="n">
        <v>1.500206</v>
      </c>
      <c r="BM106" t="n">
        <v>1.364951</v>
      </c>
      <c r="BN106" t="n">
        <v>1.359593</v>
      </c>
    </row>
    <row r="107" spans="1:66">
      <c r="A107" t="n">
        <v>83.662778</v>
      </c>
      <c r="B107" t="n">
        <v>3.485949074074074</v>
      </c>
      <c r="C107" t="n">
        <v>1.409304</v>
      </c>
      <c r="D107" t="n">
        <v>1.346089</v>
      </c>
      <c r="E107" t="n">
        <v>1.32866</v>
      </c>
      <c r="F107" t="n">
        <v>1.242768</v>
      </c>
      <c r="G107" t="n">
        <v>0.031434</v>
      </c>
      <c r="H107" t="n">
        <v>0.067218</v>
      </c>
      <c r="I107" t="n">
        <v>-0.030975</v>
      </c>
      <c r="J107" t="n">
        <v>-0.002096</v>
      </c>
      <c r="K107" t="n">
        <v>2.022888</v>
      </c>
      <c r="L107" t="n">
        <v>2.075626</v>
      </c>
      <c r="M107" t="n">
        <v>2.110103</v>
      </c>
      <c r="N107" t="n">
        <v>2.228496</v>
      </c>
      <c r="O107" t="n">
        <v>1.168395</v>
      </c>
      <c r="P107" t="n">
        <v>1.322172</v>
      </c>
      <c r="Q107" t="n">
        <v>1.395243</v>
      </c>
      <c r="R107" t="n">
        <v>1.421504</v>
      </c>
      <c r="S107" t="n">
        <v>1.499617</v>
      </c>
      <c r="T107" t="n">
        <v>1.413935</v>
      </c>
      <c r="U107" t="n">
        <v>1.581864</v>
      </c>
      <c r="V107" t="n">
        <v>1.361432</v>
      </c>
      <c r="W107" t="n">
        <v>1.399466</v>
      </c>
      <c r="X107" t="n">
        <v>1.346256</v>
      </c>
      <c r="Y107" t="n">
        <v>1.293698</v>
      </c>
      <c r="Z107" t="n">
        <v>1.409072</v>
      </c>
      <c r="AA107" t="n">
        <v>1.260419</v>
      </c>
      <c r="AB107" t="n">
        <v>1.539682</v>
      </c>
      <c r="AC107" t="n">
        <v>1.57671</v>
      </c>
      <c r="AD107" t="n">
        <v>1.525337</v>
      </c>
      <c r="AE107" t="n">
        <v>1.371073</v>
      </c>
      <c r="AF107" t="n">
        <v>1.439367</v>
      </c>
      <c r="AG107" t="n">
        <v>1.335367</v>
      </c>
      <c r="AH107" t="n">
        <v>1.341329</v>
      </c>
      <c r="AI107" t="n">
        <v>0.812859</v>
      </c>
      <c r="AJ107" t="n">
        <v>1.4524</v>
      </c>
      <c r="AK107" t="n">
        <v>1.51397</v>
      </c>
      <c r="AL107" t="n">
        <v>1.514017</v>
      </c>
      <c r="AM107" t="n">
        <v>1.258037</v>
      </c>
      <c r="AN107" t="n">
        <v>1.261074</v>
      </c>
      <c r="AO107" t="n">
        <v>1.254156</v>
      </c>
      <c r="AP107" t="n">
        <v>1.300879</v>
      </c>
      <c r="AQ107" t="n">
        <v>0.829348</v>
      </c>
      <c r="AR107" t="n">
        <v>1.65005</v>
      </c>
      <c r="AS107" t="n">
        <v>1.555946</v>
      </c>
      <c r="AT107" t="n">
        <v>1.40176</v>
      </c>
      <c r="AU107" t="n">
        <v>1.26739</v>
      </c>
      <c r="AV107" t="n">
        <v>1.283794</v>
      </c>
      <c r="AW107" t="n">
        <v>1.315431</v>
      </c>
      <c r="AX107" t="n">
        <v>1.248779</v>
      </c>
      <c r="AY107" t="n">
        <v>1.275585</v>
      </c>
      <c r="AZ107" t="n">
        <v>1.443871</v>
      </c>
      <c r="BA107" t="n">
        <v>1.590069</v>
      </c>
      <c r="BB107" t="n">
        <v>1.501806</v>
      </c>
      <c r="BC107" t="n">
        <v>1.436543</v>
      </c>
      <c r="BD107" t="n">
        <v>1.463449</v>
      </c>
      <c r="BE107" t="n">
        <v>1.382366</v>
      </c>
      <c r="BF107" t="n">
        <v>1.465761</v>
      </c>
      <c r="BG107" t="n">
        <v>0.198262</v>
      </c>
      <c r="BH107" t="n">
        <v>0.06675300000000001</v>
      </c>
      <c r="BI107" t="n">
        <v>1.575216</v>
      </c>
      <c r="BJ107" t="n">
        <v>1.610401</v>
      </c>
      <c r="BK107" t="n">
        <v>1.47048</v>
      </c>
      <c r="BL107" t="n">
        <v>1.521213</v>
      </c>
      <c r="BM107" t="n">
        <v>1.383972</v>
      </c>
      <c r="BN107" t="n">
        <v>1.36857</v>
      </c>
    </row>
    <row r="108" spans="1:66">
      <c r="A108" t="n">
        <v>84.663056</v>
      </c>
      <c r="B108" t="n">
        <v>3.527627314814815</v>
      </c>
      <c r="C108" t="n">
        <v>1.416831</v>
      </c>
      <c r="D108" t="n">
        <v>1.358712</v>
      </c>
      <c r="E108" t="n">
        <v>1.341863</v>
      </c>
      <c r="F108" t="n">
        <v>1.248984</v>
      </c>
      <c r="G108" t="n">
        <v>0.026323</v>
      </c>
      <c r="H108" t="n">
        <v>0.059969</v>
      </c>
      <c r="I108" t="n">
        <v>-0.035936</v>
      </c>
      <c r="J108" t="n">
        <v>-0.007683</v>
      </c>
      <c r="K108" t="n">
        <v>2.059712</v>
      </c>
      <c r="L108" t="n">
        <v>2.114162</v>
      </c>
      <c r="M108" t="n">
        <v>2.160192</v>
      </c>
      <c r="N108" t="n">
        <v>2.262745</v>
      </c>
      <c r="O108" t="n">
        <v>1.180158</v>
      </c>
      <c r="P108" t="n">
        <v>1.330703</v>
      </c>
      <c r="Q108" t="n">
        <v>1.405338</v>
      </c>
      <c r="R108" t="n">
        <v>1.43286</v>
      </c>
      <c r="S108" t="n">
        <v>1.522529</v>
      </c>
      <c r="T108" t="n">
        <v>1.432503</v>
      </c>
      <c r="U108" t="n">
        <v>1.595306</v>
      </c>
      <c r="V108" t="n">
        <v>1.378161</v>
      </c>
      <c r="W108" t="n">
        <v>1.417683</v>
      </c>
      <c r="X108" t="n">
        <v>1.358845</v>
      </c>
      <c r="Y108" t="n">
        <v>1.306814</v>
      </c>
      <c r="Z108" t="n">
        <v>1.420989</v>
      </c>
      <c r="AA108" t="n">
        <v>1.276905</v>
      </c>
      <c r="AB108" t="n">
        <v>1.554526</v>
      </c>
      <c r="AC108" t="n">
        <v>1.591052</v>
      </c>
      <c r="AD108" t="n">
        <v>1.538416</v>
      </c>
      <c r="AE108" t="n">
        <v>1.393685</v>
      </c>
      <c r="AF108" t="n">
        <v>1.449519</v>
      </c>
      <c r="AG108" t="n">
        <v>1.344318</v>
      </c>
      <c r="AH108" t="n">
        <v>1.351501</v>
      </c>
      <c r="AI108" t="n">
        <v>0.81173</v>
      </c>
      <c r="AJ108" t="n">
        <v>1.465671</v>
      </c>
      <c r="AK108" t="n">
        <v>1.531584</v>
      </c>
      <c r="AL108" t="n">
        <v>1.526658</v>
      </c>
      <c r="AM108" t="n">
        <v>1.268521</v>
      </c>
      <c r="AN108" t="n">
        <v>1.277518</v>
      </c>
      <c r="AO108" t="n">
        <v>1.264018</v>
      </c>
      <c r="AP108" t="n">
        <v>1.31224</v>
      </c>
      <c r="AQ108" t="n">
        <v>0.832829</v>
      </c>
      <c r="AR108" t="n">
        <v>1.671388</v>
      </c>
      <c r="AS108" t="n">
        <v>1.569784</v>
      </c>
      <c r="AT108" t="n">
        <v>1.410576</v>
      </c>
      <c r="AU108" t="n">
        <v>1.281679</v>
      </c>
      <c r="AV108" t="n">
        <v>1.294778</v>
      </c>
      <c r="AW108" t="n">
        <v>1.324274</v>
      </c>
      <c r="AX108" t="n">
        <v>1.25797</v>
      </c>
      <c r="AY108" t="n">
        <v>1.280678</v>
      </c>
      <c r="AZ108" t="n">
        <v>1.457983</v>
      </c>
      <c r="BA108" t="n">
        <v>1.605785</v>
      </c>
      <c r="BB108" t="n">
        <v>1.512896</v>
      </c>
      <c r="BC108" t="n">
        <v>1.456136</v>
      </c>
      <c r="BD108" t="n">
        <v>1.475178</v>
      </c>
      <c r="BE108" t="n">
        <v>1.391499</v>
      </c>
      <c r="BF108" t="n">
        <v>1.475364</v>
      </c>
      <c r="BG108" t="n">
        <v>0.19914</v>
      </c>
      <c r="BH108" t="n">
        <v>0.065167</v>
      </c>
      <c r="BI108" t="n">
        <v>1.596777</v>
      </c>
      <c r="BJ108" t="n">
        <v>1.625444</v>
      </c>
      <c r="BK108" t="n">
        <v>1.488518</v>
      </c>
      <c r="BL108" t="n">
        <v>1.531722</v>
      </c>
      <c r="BM108" t="n">
        <v>1.400433</v>
      </c>
      <c r="BN108" t="n">
        <v>1.379601</v>
      </c>
    </row>
    <row r="109" spans="1:66">
      <c r="A109" t="n">
        <v>85.663056</v>
      </c>
      <c r="B109" t="n">
        <v>3.569293981481481</v>
      </c>
      <c r="C109" t="n">
        <v>1.433753</v>
      </c>
      <c r="D109" t="n">
        <v>1.36593</v>
      </c>
      <c r="E109" t="n">
        <v>1.355933</v>
      </c>
      <c r="F109" t="n">
        <v>1.264332</v>
      </c>
      <c r="G109" t="n">
        <v>0.021741</v>
      </c>
      <c r="H109" t="n">
        <v>0.053452</v>
      </c>
      <c r="I109" t="n">
        <v>-0.038919</v>
      </c>
      <c r="J109" t="n">
        <v>-0.012009</v>
      </c>
      <c r="K109" t="n">
        <v>2.105637</v>
      </c>
      <c r="L109" t="n">
        <v>2.148825</v>
      </c>
      <c r="M109" t="n">
        <v>2.213706</v>
      </c>
      <c r="N109" t="n">
        <v>2.301183</v>
      </c>
      <c r="O109" t="n">
        <v>1.193156</v>
      </c>
      <c r="P109" t="n">
        <v>1.349964</v>
      </c>
      <c r="Q109" t="n">
        <v>1.411758</v>
      </c>
      <c r="R109" t="n">
        <v>1.441218</v>
      </c>
      <c r="S109" t="n">
        <v>1.547039</v>
      </c>
      <c r="T109" t="n">
        <v>1.449058</v>
      </c>
      <c r="U109" t="n">
        <v>1.602691</v>
      </c>
      <c r="V109" t="n">
        <v>1.383484</v>
      </c>
      <c r="W109" t="n">
        <v>1.421918</v>
      </c>
      <c r="X109" t="n">
        <v>1.379173</v>
      </c>
      <c r="Y109" t="n">
        <v>1.319078</v>
      </c>
      <c r="Z109" t="n">
        <v>1.443061</v>
      </c>
      <c r="AA109" t="n">
        <v>1.285596</v>
      </c>
      <c r="AB109" t="n">
        <v>1.560459</v>
      </c>
      <c r="AC109" t="n">
        <v>1.600278</v>
      </c>
      <c r="AD109" t="n">
        <v>1.552835</v>
      </c>
      <c r="AE109" t="n">
        <v>1.407461</v>
      </c>
      <c r="AF109" t="n">
        <v>1.471347</v>
      </c>
      <c r="AG109" t="n">
        <v>1.361345</v>
      </c>
      <c r="AH109" t="n">
        <v>1.362003</v>
      </c>
      <c r="AI109" t="n">
        <v>0.815021</v>
      </c>
      <c r="AJ109" t="n">
        <v>1.479713</v>
      </c>
      <c r="AK109" t="n">
        <v>1.549517</v>
      </c>
      <c r="AL109" t="n">
        <v>1.545137</v>
      </c>
      <c r="AM109" t="n">
        <v>1.28281</v>
      </c>
      <c r="AN109" t="n">
        <v>1.29142</v>
      </c>
      <c r="AO109" t="n">
        <v>1.274604</v>
      </c>
      <c r="AP109" t="n">
        <v>1.326515</v>
      </c>
      <c r="AQ109" t="n">
        <v>0.843573</v>
      </c>
      <c r="AR109" t="n">
        <v>1.695525</v>
      </c>
      <c r="AS109" t="n">
        <v>1.59908</v>
      </c>
      <c r="AT109" t="n">
        <v>1.420052</v>
      </c>
      <c r="AU109" t="n">
        <v>1.296085</v>
      </c>
      <c r="AV109" t="n">
        <v>1.307857</v>
      </c>
      <c r="AW109" t="n">
        <v>1.337128</v>
      </c>
      <c r="AX109" t="n">
        <v>1.27002</v>
      </c>
      <c r="AY109" t="n">
        <v>1.292936</v>
      </c>
      <c r="AZ109" t="n">
        <v>1.477686</v>
      </c>
      <c r="BA109" t="n">
        <v>1.623237</v>
      </c>
      <c r="BB109" t="n">
        <v>1.527779</v>
      </c>
      <c r="BC109" t="n">
        <v>1.470976</v>
      </c>
      <c r="BD109" t="n">
        <v>1.492161</v>
      </c>
      <c r="BE109" t="n">
        <v>1.411568</v>
      </c>
      <c r="BF109" t="n">
        <v>1.493521</v>
      </c>
      <c r="BG109" t="n">
        <v>0.202141</v>
      </c>
      <c r="BH109" t="n">
        <v>0.063554</v>
      </c>
      <c r="BI109" t="n">
        <v>1.611879</v>
      </c>
      <c r="BJ109" t="n">
        <v>1.641451</v>
      </c>
      <c r="BK109" t="n">
        <v>1.503823</v>
      </c>
      <c r="BL109" t="n">
        <v>1.542021</v>
      </c>
      <c r="BM109" t="n">
        <v>1.415234</v>
      </c>
      <c r="BN109" t="n">
        <v>1.393285</v>
      </c>
    </row>
    <row r="110" spans="1:66">
      <c r="A110" t="n">
        <v>86.663056</v>
      </c>
      <c r="B110" t="n">
        <v>3.610960648148148</v>
      </c>
      <c r="C110" t="n">
        <v>1.441875</v>
      </c>
      <c r="D110" t="n">
        <v>1.379366</v>
      </c>
      <c r="E110" t="n">
        <v>1.368848</v>
      </c>
      <c r="F110" t="n">
        <v>1.274408</v>
      </c>
      <c r="G110" t="n">
        <v>0.01829</v>
      </c>
      <c r="H110" t="n">
        <v>0.04842</v>
      </c>
      <c r="I110" t="n">
        <v>-0.04228</v>
      </c>
      <c r="J110" t="n">
        <v>-0.015367</v>
      </c>
      <c r="K110" t="n">
        <v>2.148983</v>
      </c>
      <c r="L110" t="n">
        <v>2.192126</v>
      </c>
      <c r="M110" t="n">
        <v>2.259274</v>
      </c>
      <c r="N110" t="n">
        <v>2.336608</v>
      </c>
      <c r="O110" t="n">
        <v>1.209213</v>
      </c>
      <c r="P110" t="n">
        <v>1.355233</v>
      </c>
      <c r="Q110" t="n">
        <v>1.428754</v>
      </c>
      <c r="R110" t="n">
        <v>1.455361</v>
      </c>
      <c r="S110" t="n">
        <v>1.569296</v>
      </c>
      <c r="T110" t="n">
        <v>1.457493</v>
      </c>
      <c r="U110" t="n">
        <v>1.622858</v>
      </c>
      <c r="V110" t="n">
        <v>1.401779</v>
      </c>
      <c r="W110" t="n">
        <v>1.438699</v>
      </c>
      <c r="X110" t="n">
        <v>1.390571</v>
      </c>
      <c r="Y110" t="n">
        <v>1.325743</v>
      </c>
      <c r="Z110" t="n">
        <v>1.454893</v>
      </c>
      <c r="AA110" t="n">
        <v>1.301676</v>
      </c>
      <c r="AB110" t="n">
        <v>1.570236</v>
      </c>
      <c r="AC110" t="n">
        <v>1.614534</v>
      </c>
      <c r="AD110" t="n">
        <v>1.570976</v>
      </c>
      <c r="AE110" t="n">
        <v>1.427924</v>
      </c>
      <c r="AF110" t="n">
        <v>1.471301</v>
      </c>
      <c r="AG110" t="n">
        <v>1.374595</v>
      </c>
      <c r="AH110" t="n">
        <v>1.372854</v>
      </c>
      <c r="AI110" t="n">
        <v>0.817666</v>
      </c>
      <c r="AJ110" t="n">
        <v>1.48886</v>
      </c>
      <c r="AK110" t="n">
        <v>1.570253</v>
      </c>
      <c r="AL110" t="n">
        <v>1.556263</v>
      </c>
      <c r="AM110" t="n">
        <v>1.299842</v>
      </c>
      <c r="AN110" t="n">
        <v>1.303931</v>
      </c>
      <c r="AO110" t="n">
        <v>1.286446</v>
      </c>
      <c r="AP110" t="n">
        <v>1.33273</v>
      </c>
      <c r="AQ110" t="n">
        <v>0.846328</v>
      </c>
      <c r="AR110" t="n">
        <v>1.720243</v>
      </c>
      <c r="AS110" t="n">
        <v>1.607378</v>
      </c>
      <c r="AT110" t="n">
        <v>1.435378</v>
      </c>
      <c r="AU110" t="n">
        <v>1.311213</v>
      </c>
      <c r="AV110" t="n">
        <v>1.31541</v>
      </c>
      <c r="AW110" t="n">
        <v>1.349286</v>
      </c>
      <c r="AX110" t="n">
        <v>1.275696</v>
      </c>
      <c r="AY110" t="n">
        <v>1.308819</v>
      </c>
      <c r="AZ110" t="n">
        <v>1.490074</v>
      </c>
      <c r="BA110" t="n">
        <v>1.636719</v>
      </c>
      <c r="BB110" t="n">
        <v>1.545462</v>
      </c>
      <c r="BC110" t="n">
        <v>1.490294</v>
      </c>
      <c r="BD110" t="n">
        <v>1.50819</v>
      </c>
      <c r="BE110" t="n">
        <v>1.422171</v>
      </c>
      <c r="BF110" t="n">
        <v>1.507657</v>
      </c>
      <c r="BG110" t="n">
        <v>0.202721</v>
      </c>
      <c r="BH110" t="n">
        <v>0.06573</v>
      </c>
      <c r="BI110" t="n">
        <v>1.632187</v>
      </c>
      <c r="BJ110" t="n">
        <v>1.658639</v>
      </c>
      <c r="BK110" t="n">
        <v>1.517099</v>
      </c>
      <c r="BL110" t="n">
        <v>1.553629</v>
      </c>
      <c r="BM110" t="n">
        <v>1.427507</v>
      </c>
      <c r="BN110" t="n">
        <v>1.40732</v>
      </c>
    </row>
    <row r="111" spans="1:66">
      <c r="A111" t="n">
        <v>87.663056</v>
      </c>
      <c r="B111" t="n">
        <v>3.652627314814815</v>
      </c>
      <c r="C111" t="n">
        <v>1.458038</v>
      </c>
      <c r="D111" t="n">
        <v>1.387465</v>
      </c>
      <c r="E111" t="n">
        <v>1.379691</v>
      </c>
      <c r="F111" t="n">
        <v>1.285374</v>
      </c>
      <c r="G111" t="n">
        <v>0.014137</v>
      </c>
      <c r="H111" t="n">
        <v>0.044417</v>
      </c>
      <c r="I111" t="n">
        <v>-0.044769</v>
      </c>
      <c r="J111" t="n">
        <v>-0.01879</v>
      </c>
      <c r="K111" t="n">
        <v>2.185531</v>
      </c>
      <c r="L111" t="n">
        <v>2.224991</v>
      </c>
      <c r="M111" t="n">
        <v>2.293392</v>
      </c>
      <c r="N111" t="n">
        <v>2.382308</v>
      </c>
      <c r="O111" t="n">
        <v>1.219114</v>
      </c>
      <c r="P111" t="n">
        <v>1.363625</v>
      </c>
      <c r="Q111" t="n">
        <v>1.438356</v>
      </c>
      <c r="R111" t="n">
        <v>1.472596</v>
      </c>
      <c r="S111" t="n">
        <v>1.596789</v>
      </c>
      <c r="T111" t="n">
        <v>1.471748</v>
      </c>
      <c r="U111" t="n">
        <v>1.638406</v>
      </c>
      <c r="V111" t="n">
        <v>1.413024</v>
      </c>
      <c r="W111" t="n">
        <v>1.453388</v>
      </c>
      <c r="X111" t="n">
        <v>1.406312</v>
      </c>
      <c r="Y111" t="n">
        <v>1.334011</v>
      </c>
      <c r="Z111" t="n">
        <v>1.466539</v>
      </c>
      <c r="AA111" t="n">
        <v>1.313287</v>
      </c>
      <c r="AB111" t="n">
        <v>1.587658</v>
      </c>
      <c r="AC111" t="n">
        <v>1.629184</v>
      </c>
      <c r="AD111" t="n">
        <v>1.592831</v>
      </c>
      <c r="AE111" t="n">
        <v>1.442266</v>
      </c>
      <c r="AF111" t="n">
        <v>1.490932</v>
      </c>
      <c r="AG111" t="n">
        <v>1.388099</v>
      </c>
      <c r="AH111" t="n">
        <v>1.385906</v>
      </c>
      <c r="AI111" t="n">
        <v>0.819688</v>
      </c>
      <c r="AJ111" t="n">
        <v>1.502699</v>
      </c>
      <c r="AK111" t="n">
        <v>1.598911</v>
      </c>
      <c r="AL111" t="n">
        <v>1.572528</v>
      </c>
      <c r="AM111" t="n">
        <v>1.307682</v>
      </c>
      <c r="AN111" t="n">
        <v>1.316647</v>
      </c>
      <c r="AO111" t="n">
        <v>1.30444</v>
      </c>
      <c r="AP111" t="n">
        <v>1.337918</v>
      </c>
      <c r="AQ111" t="n">
        <v>0.854934</v>
      </c>
      <c r="AR111" t="n">
        <v>1.737926</v>
      </c>
      <c r="AS111" t="n">
        <v>1.621335</v>
      </c>
      <c r="AT111" t="n">
        <v>1.447587</v>
      </c>
      <c r="AU111" t="n">
        <v>1.322241</v>
      </c>
      <c r="AV111" t="n">
        <v>1.329291</v>
      </c>
      <c r="AW111" t="n">
        <v>1.356892</v>
      </c>
      <c r="AX111" t="n">
        <v>1.283882</v>
      </c>
      <c r="AY111" t="n">
        <v>1.315371</v>
      </c>
      <c r="AZ111" t="n">
        <v>1.499385</v>
      </c>
      <c r="BA111" t="n">
        <v>1.655481</v>
      </c>
      <c r="BB111" t="n">
        <v>1.559158</v>
      </c>
      <c r="BC111" t="n">
        <v>1.501365</v>
      </c>
      <c r="BD111" t="n">
        <v>1.519536</v>
      </c>
      <c r="BE111" t="n">
        <v>1.431912</v>
      </c>
      <c r="BF111" t="n">
        <v>1.514306</v>
      </c>
      <c r="BG111" t="n">
        <v>0.20226</v>
      </c>
      <c r="BH111" t="n">
        <v>0.063371</v>
      </c>
      <c r="BI111" t="n">
        <v>1.644079</v>
      </c>
      <c r="BJ111" t="n">
        <v>1.67354</v>
      </c>
      <c r="BK111" t="n">
        <v>1.531671</v>
      </c>
      <c r="BL111" t="n">
        <v>1.569086</v>
      </c>
      <c r="BM111" t="n">
        <v>1.448531</v>
      </c>
      <c r="BN111" t="n">
        <v>1.424481</v>
      </c>
    </row>
    <row r="112" spans="1:66">
      <c r="A112" t="n">
        <v>88.66333299999999</v>
      </c>
      <c r="B112" t="n">
        <v>3.694305555555555</v>
      </c>
      <c r="C112" t="n">
        <v>1.472031</v>
      </c>
      <c r="D112" t="n">
        <v>1.404551</v>
      </c>
      <c r="E112" t="n">
        <v>1.392172</v>
      </c>
      <c r="F112" t="n">
        <v>1.29662</v>
      </c>
      <c r="G112" t="n">
        <v>0.01008</v>
      </c>
      <c r="H112" t="n">
        <v>0.040864</v>
      </c>
      <c r="I112" t="n">
        <v>-0.046929</v>
      </c>
      <c r="J112" t="n">
        <v>-0.022147</v>
      </c>
      <c r="K112" t="n">
        <v>2.227314</v>
      </c>
      <c r="L112" t="n">
        <v>2.27271</v>
      </c>
      <c r="M112" t="n">
        <v>2.331604</v>
      </c>
      <c r="N112" t="n">
        <v>2.423759</v>
      </c>
      <c r="O112" t="n">
        <v>1.236332</v>
      </c>
      <c r="P112" t="n">
        <v>1.381243</v>
      </c>
      <c r="Q112" t="n">
        <v>1.449185</v>
      </c>
      <c r="R112" t="n">
        <v>1.477799</v>
      </c>
      <c r="S112" t="n">
        <v>1.621504</v>
      </c>
      <c r="T112" t="n">
        <v>1.4907</v>
      </c>
      <c r="U112" t="n">
        <v>1.664929</v>
      </c>
      <c r="V112" t="n">
        <v>1.428257</v>
      </c>
      <c r="W112" t="n">
        <v>1.466958</v>
      </c>
      <c r="X112" t="n">
        <v>1.415434</v>
      </c>
      <c r="Y112" t="n">
        <v>1.348256</v>
      </c>
      <c r="Z112" t="n">
        <v>1.477025</v>
      </c>
      <c r="AA112" t="n">
        <v>1.329587</v>
      </c>
      <c r="AB112" t="n">
        <v>1.599667</v>
      </c>
      <c r="AC112" t="n">
        <v>1.642693</v>
      </c>
      <c r="AD112" t="n">
        <v>1.602763</v>
      </c>
      <c r="AE112" t="n">
        <v>1.454306</v>
      </c>
      <c r="AF112" t="n">
        <v>1.506474</v>
      </c>
      <c r="AG112" t="n">
        <v>1.396604</v>
      </c>
      <c r="AH112" t="n">
        <v>1.398541</v>
      </c>
      <c r="AI112" t="n">
        <v>0.82006</v>
      </c>
      <c r="AJ112" t="n">
        <v>1.50503</v>
      </c>
      <c r="AK112" t="n">
        <v>1.608731</v>
      </c>
      <c r="AL112" t="n">
        <v>1.583587</v>
      </c>
      <c r="AM112" t="n">
        <v>1.320587</v>
      </c>
      <c r="AN112" t="n">
        <v>1.329805</v>
      </c>
      <c r="AO112" t="n">
        <v>1.315106</v>
      </c>
      <c r="AP112" t="n">
        <v>1.353165</v>
      </c>
      <c r="AQ112" t="n">
        <v>0.858311</v>
      </c>
      <c r="AR112" t="n">
        <v>1.751894</v>
      </c>
      <c r="AS112" t="n">
        <v>1.64463</v>
      </c>
      <c r="AT112" t="n">
        <v>1.466197</v>
      </c>
      <c r="AU112" t="n">
        <v>1.336662</v>
      </c>
      <c r="AV112" t="n">
        <v>1.346132</v>
      </c>
      <c r="AW112" t="n">
        <v>1.369482</v>
      </c>
      <c r="AX112" t="n">
        <v>1.292967</v>
      </c>
      <c r="AY112" t="n">
        <v>1.330896</v>
      </c>
      <c r="AZ112" t="n">
        <v>1.517338</v>
      </c>
      <c r="BA112" t="n">
        <v>1.667921</v>
      </c>
      <c r="BB112" t="n">
        <v>1.576797</v>
      </c>
      <c r="BC112" t="n">
        <v>1.509962</v>
      </c>
      <c r="BD112" t="n">
        <v>1.533989</v>
      </c>
      <c r="BE112" t="n">
        <v>1.44671</v>
      </c>
      <c r="BF112" t="n">
        <v>1.523653</v>
      </c>
      <c r="BG112" t="n">
        <v>0.202713</v>
      </c>
      <c r="BH112" t="n">
        <v>0.059573</v>
      </c>
      <c r="BI112" t="n">
        <v>1.662131</v>
      </c>
      <c r="BJ112" t="n">
        <v>1.678682</v>
      </c>
      <c r="BK112" t="n">
        <v>1.540846</v>
      </c>
      <c r="BL112" t="n">
        <v>1.578027</v>
      </c>
      <c r="BM112" t="n">
        <v>1.463755</v>
      </c>
      <c r="BN112" t="n">
        <v>1.43532</v>
      </c>
    </row>
    <row r="113" spans="1:66">
      <c r="A113" t="n">
        <v>89.663056</v>
      </c>
      <c r="B113" t="n">
        <v>3.735960648148148</v>
      </c>
      <c r="C113" t="n">
        <v>1.482831</v>
      </c>
      <c r="D113" t="n">
        <v>1.414625</v>
      </c>
      <c r="E113" t="n">
        <v>1.408236</v>
      </c>
      <c r="F113" t="n">
        <v>1.300809</v>
      </c>
      <c r="G113" t="n">
        <v>0.007563</v>
      </c>
      <c r="H113" t="n">
        <v>0.036631</v>
      </c>
      <c r="I113" t="n">
        <v>-0.050664</v>
      </c>
      <c r="J113" t="n">
        <v>-0.025805</v>
      </c>
      <c r="K113" t="n">
        <v>2.279308</v>
      </c>
      <c r="L113" t="n">
        <v>2.316201</v>
      </c>
      <c r="M113" t="n">
        <v>2.370357</v>
      </c>
      <c r="N113" t="n">
        <v>2.451451</v>
      </c>
      <c r="O113" t="n">
        <v>1.249993</v>
      </c>
      <c r="P113" t="n">
        <v>1.397284</v>
      </c>
      <c r="Q113" t="n">
        <v>1.462045</v>
      </c>
      <c r="R113" t="n">
        <v>1.494679</v>
      </c>
      <c r="S113" t="n">
        <v>1.651058</v>
      </c>
      <c r="T113" t="n">
        <v>1.511142</v>
      </c>
      <c r="U113" t="n">
        <v>1.679544</v>
      </c>
      <c r="V113" t="n">
        <v>1.442201</v>
      </c>
      <c r="W113" t="n">
        <v>1.481831</v>
      </c>
      <c r="X113" t="n">
        <v>1.429209</v>
      </c>
      <c r="Y113" t="n">
        <v>1.369461</v>
      </c>
      <c r="Z113" t="n">
        <v>1.485413</v>
      </c>
      <c r="AA113" t="n">
        <v>1.344769</v>
      </c>
      <c r="AB113" t="n">
        <v>1.625595</v>
      </c>
      <c r="AC113" t="n">
        <v>1.657864</v>
      </c>
      <c r="AD113" t="n">
        <v>1.618693</v>
      </c>
      <c r="AE113" t="n">
        <v>1.47579</v>
      </c>
      <c r="AF113" t="n">
        <v>1.518668</v>
      </c>
      <c r="AG113" t="n">
        <v>1.404359</v>
      </c>
      <c r="AH113" t="n">
        <v>1.40738</v>
      </c>
      <c r="AI113" t="n">
        <v>0.8176020000000001</v>
      </c>
      <c r="AJ113" t="n">
        <v>1.5175</v>
      </c>
      <c r="AK113" t="n">
        <v>1.622685</v>
      </c>
      <c r="AL113" t="n">
        <v>1.595186</v>
      </c>
      <c r="AM113" t="n">
        <v>1.326093</v>
      </c>
      <c r="AN113" t="n">
        <v>1.343217</v>
      </c>
      <c r="AO113" t="n">
        <v>1.326457</v>
      </c>
      <c r="AP113" t="n">
        <v>1.363556</v>
      </c>
      <c r="AQ113" t="n">
        <v>0.864239</v>
      </c>
      <c r="AR113" t="n">
        <v>1.783264</v>
      </c>
      <c r="AS113" t="n">
        <v>1.662035</v>
      </c>
      <c r="AT113" t="n">
        <v>1.475744</v>
      </c>
      <c r="AU113" t="n">
        <v>1.348285</v>
      </c>
      <c r="AV113" t="n">
        <v>1.357538</v>
      </c>
      <c r="AW113" t="n">
        <v>1.380081</v>
      </c>
      <c r="AX113" t="n">
        <v>1.302875</v>
      </c>
      <c r="AY113" t="n">
        <v>1.34054</v>
      </c>
      <c r="AZ113" t="n">
        <v>1.527145</v>
      </c>
      <c r="BA113" t="n">
        <v>1.681811</v>
      </c>
      <c r="BB113" t="n">
        <v>1.587868</v>
      </c>
      <c r="BC113" t="n">
        <v>1.534859</v>
      </c>
      <c r="BD113" t="n">
        <v>1.543546</v>
      </c>
      <c r="BE113" t="n">
        <v>1.462399</v>
      </c>
      <c r="BF113" t="n">
        <v>1.529443</v>
      </c>
      <c r="BG113" t="n">
        <v>0.204733</v>
      </c>
      <c r="BH113" t="n">
        <v>0.057519</v>
      </c>
      <c r="BI113" t="n">
        <v>1.687571</v>
      </c>
      <c r="BJ113" t="n">
        <v>1.699573</v>
      </c>
      <c r="BK113" t="n">
        <v>1.560208</v>
      </c>
      <c r="BL113" t="n">
        <v>1.593782</v>
      </c>
      <c r="BM113" t="n">
        <v>1.479551</v>
      </c>
      <c r="BN113" t="n">
        <v>1.447399</v>
      </c>
    </row>
    <row r="114" spans="1:66">
      <c r="A114" t="n">
        <v>90.663056</v>
      </c>
      <c r="B114" t="n">
        <v>3.777627314814815</v>
      </c>
      <c r="C114" t="n">
        <v>1.498522</v>
      </c>
      <c r="D114" t="n">
        <v>1.421803</v>
      </c>
      <c r="E114" t="n">
        <v>1.415568</v>
      </c>
      <c r="F114" t="n">
        <v>1.313797</v>
      </c>
      <c r="G114" t="n">
        <v>0.004067</v>
      </c>
      <c r="H114" t="n">
        <v>0.032677</v>
      </c>
      <c r="I114" t="n">
        <v>-0.053075</v>
      </c>
      <c r="J114" t="n">
        <v>-0.027768</v>
      </c>
      <c r="K114" t="n">
        <v>2.310357</v>
      </c>
      <c r="L114" t="n">
        <v>2.342854</v>
      </c>
      <c r="M114" t="n">
        <v>2.426103</v>
      </c>
      <c r="N114" t="n">
        <v>2.491343</v>
      </c>
      <c r="O114" t="n">
        <v>1.263147</v>
      </c>
      <c r="P114" t="n">
        <v>1.413697</v>
      </c>
      <c r="Q114" t="n">
        <v>1.476172</v>
      </c>
      <c r="R114" t="n">
        <v>1.501201</v>
      </c>
      <c r="S114" t="n">
        <v>1.678605</v>
      </c>
      <c r="T114" t="n">
        <v>1.526221</v>
      </c>
      <c r="U114" t="n">
        <v>1.68693</v>
      </c>
      <c r="V114" t="n">
        <v>1.458188</v>
      </c>
      <c r="W114" t="n">
        <v>1.493851</v>
      </c>
      <c r="X114" t="n">
        <v>1.436727</v>
      </c>
      <c r="Y114" t="n">
        <v>1.375697</v>
      </c>
      <c r="Z114" t="n">
        <v>1.508667</v>
      </c>
      <c r="AA114" t="n">
        <v>1.355123</v>
      </c>
      <c r="AB114" t="n">
        <v>1.639353</v>
      </c>
      <c r="AC114" t="n">
        <v>1.670933</v>
      </c>
      <c r="AD114" t="n">
        <v>1.63663</v>
      </c>
      <c r="AE114" t="n">
        <v>1.490084</v>
      </c>
      <c r="AF114" t="n">
        <v>1.531529</v>
      </c>
      <c r="AG114" t="n">
        <v>1.418407</v>
      </c>
      <c r="AH114" t="n">
        <v>1.425797</v>
      </c>
      <c r="AI114" t="n">
        <v>0.823144</v>
      </c>
      <c r="AJ114" t="n">
        <v>1.536656</v>
      </c>
      <c r="AK114" t="n">
        <v>1.637644</v>
      </c>
      <c r="AL114" t="n">
        <v>1.605758</v>
      </c>
      <c r="AM114" t="n">
        <v>1.345158</v>
      </c>
      <c r="AN114" t="n">
        <v>1.353206</v>
      </c>
      <c r="AO114" t="n">
        <v>1.33768</v>
      </c>
      <c r="AP114" t="n">
        <v>1.377863</v>
      </c>
      <c r="AQ114" t="n">
        <v>0.872628</v>
      </c>
      <c r="AR114" t="n">
        <v>1.807304</v>
      </c>
      <c r="AS114" t="n">
        <v>1.68199</v>
      </c>
      <c r="AT114" t="n">
        <v>1.48797</v>
      </c>
      <c r="AU114" t="n">
        <v>1.357717</v>
      </c>
      <c r="AV114" t="n">
        <v>1.371424</v>
      </c>
      <c r="AW114" t="n">
        <v>1.388013</v>
      </c>
      <c r="AX114" t="n">
        <v>1.312393</v>
      </c>
      <c r="AY114" t="n">
        <v>1.350044</v>
      </c>
      <c r="AZ114" t="n">
        <v>1.541591</v>
      </c>
      <c r="BA114" t="n">
        <v>1.700122</v>
      </c>
      <c r="BB114" t="n">
        <v>1.593662</v>
      </c>
      <c r="BC114" t="n">
        <v>1.539684</v>
      </c>
      <c r="BD114" t="n">
        <v>1.556779</v>
      </c>
      <c r="BE114" t="n">
        <v>1.472561</v>
      </c>
      <c r="BF114" t="n">
        <v>1.543602</v>
      </c>
      <c r="BG114" t="n">
        <v>0.203421</v>
      </c>
      <c r="BH114" t="n">
        <v>0.05645</v>
      </c>
      <c r="BI114" t="n">
        <v>1.696777</v>
      </c>
      <c r="BJ114" t="n">
        <v>1.711315</v>
      </c>
      <c r="BK114" t="n">
        <v>1.57588</v>
      </c>
      <c r="BL114" t="n">
        <v>1.604158</v>
      </c>
      <c r="BM114" t="n">
        <v>1.48924</v>
      </c>
      <c r="BN114" t="n">
        <v>1.456648</v>
      </c>
    </row>
    <row r="115" spans="1:66">
      <c r="A115" t="n">
        <v>91.663056</v>
      </c>
      <c r="B115" t="n">
        <v>3.819293981481481</v>
      </c>
      <c r="C115" t="n">
        <v>1.514136</v>
      </c>
      <c r="D115" t="n">
        <v>1.439853</v>
      </c>
      <c r="E115" t="n">
        <v>1.428272</v>
      </c>
      <c r="F115" t="n">
        <v>1.321342</v>
      </c>
      <c r="G115" t="n">
        <v>0.0005730000000000001</v>
      </c>
      <c r="H115" t="n">
        <v>0.029736</v>
      </c>
      <c r="I115" t="n">
        <v>-0.055422</v>
      </c>
      <c r="J115" t="n">
        <v>-0.030447</v>
      </c>
      <c r="K115" t="n">
        <v>2.346084</v>
      </c>
      <c r="L115" t="n">
        <v>2.377062</v>
      </c>
      <c r="M115" t="n">
        <v>2.465625</v>
      </c>
      <c r="N115" t="n">
        <v>2.530536</v>
      </c>
      <c r="O115" t="n">
        <v>1.273621</v>
      </c>
      <c r="P115" t="n">
        <v>1.421796</v>
      </c>
      <c r="Q115" t="n">
        <v>1.487744</v>
      </c>
      <c r="R115" t="n">
        <v>1.508636</v>
      </c>
      <c r="S115" t="n">
        <v>1.699457</v>
      </c>
      <c r="T115" t="n">
        <v>1.542041</v>
      </c>
      <c r="U115" t="n">
        <v>1.696539</v>
      </c>
      <c r="V115" t="n">
        <v>1.471402</v>
      </c>
      <c r="W115" t="n">
        <v>1.507238</v>
      </c>
      <c r="X115" t="n">
        <v>1.449541</v>
      </c>
      <c r="Y115" t="n">
        <v>1.387824</v>
      </c>
      <c r="Z115" t="n">
        <v>1.521917</v>
      </c>
      <c r="AA115" t="n">
        <v>1.376704</v>
      </c>
      <c r="AB115" t="n">
        <v>1.651067</v>
      </c>
      <c r="AC115" t="n">
        <v>1.681757</v>
      </c>
      <c r="AD115" t="n">
        <v>1.643232</v>
      </c>
      <c r="AE115" t="n">
        <v>1.499231</v>
      </c>
      <c r="AF115" t="n">
        <v>1.542373</v>
      </c>
      <c r="AG115" t="n">
        <v>1.4236</v>
      </c>
      <c r="AH115" t="n">
        <v>1.434227</v>
      </c>
      <c r="AI115" t="n">
        <v>0.824327</v>
      </c>
      <c r="AJ115" t="n">
        <v>1.551763</v>
      </c>
      <c r="AK115" t="n">
        <v>1.65687</v>
      </c>
      <c r="AL115" t="n">
        <v>1.619573</v>
      </c>
      <c r="AM115" t="n">
        <v>1.360684</v>
      </c>
      <c r="AN115" t="n">
        <v>1.36588</v>
      </c>
      <c r="AO115" t="n">
        <v>1.348416</v>
      </c>
      <c r="AP115" t="n">
        <v>1.38476</v>
      </c>
      <c r="AQ115" t="n">
        <v>0.875398</v>
      </c>
      <c r="AR115" t="n">
        <v>1.829693</v>
      </c>
      <c r="AS115" t="n">
        <v>1.694347</v>
      </c>
      <c r="AT115" t="n">
        <v>1.494698</v>
      </c>
      <c r="AU115" t="n">
        <v>1.365933</v>
      </c>
      <c r="AV115" t="n">
        <v>1.37873</v>
      </c>
      <c r="AW115" t="n">
        <v>1.394591</v>
      </c>
      <c r="AX115" t="n">
        <v>1.325188</v>
      </c>
      <c r="AY115" t="n">
        <v>1.362449</v>
      </c>
      <c r="AZ115" t="n">
        <v>1.550433</v>
      </c>
      <c r="BA115" t="n">
        <v>1.706971</v>
      </c>
      <c r="BB115" t="n">
        <v>1.614717</v>
      </c>
      <c r="BC115" t="n">
        <v>1.542913</v>
      </c>
      <c r="BD115" t="n">
        <v>1.558158</v>
      </c>
      <c r="BE115" t="n">
        <v>1.476143</v>
      </c>
      <c r="BF115" t="n">
        <v>1.552161</v>
      </c>
      <c r="BG115" t="n">
        <v>0.205482</v>
      </c>
      <c r="BH115" t="n">
        <v>0.056951</v>
      </c>
      <c r="BI115" t="n">
        <v>1.71702</v>
      </c>
      <c r="BJ115" t="n">
        <v>1.731017</v>
      </c>
      <c r="BK115" t="n">
        <v>1.587523</v>
      </c>
      <c r="BL115" t="n">
        <v>1.618922</v>
      </c>
      <c r="BM115" t="n">
        <v>1.495502</v>
      </c>
      <c r="BN115" t="n">
        <v>1.469918</v>
      </c>
    </row>
    <row r="116" spans="1:66">
      <c r="A116" t="n">
        <v>92.66333299999999</v>
      </c>
      <c r="B116" t="n">
        <v>3.860972222222222</v>
      </c>
      <c r="C116" t="n">
        <v>1.521187</v>
      </c>
      <c r="D116" t="n">
        <v>1.45281</v>
      </c>
      <c r="E116" t="n">
        <v>1.443621</v>
      </c>
      <c r="F116" t="n">
        <v>1.33602</v>
      </c>
      <c r="G116" t="n">
        <v>-0.00192</v>
      </c>
      <c r="H116" t="n">
        <v>0.026745</v>
      </c>
      <c r="I116" t="n">
        <v>-0.057677</v>
      </c>
      <c r="J116" t="n">
        <v>-0.031781</v>
      </c>
      <c r="K116" t="n">
        <v>2.397979</v>
      </c>
      <c r="L116" t="n">
        <v>2.413609</v>
      </c>
      <c r="M116" t="n">
        <v>2.50705</v>
      </c>
      <c r="N116" t="n">
        <v>2.574197</v>
      </c>
      <c r="O116" t="n">
        <v>1.287635</v>
      </c>
      <c r="P116" t="n">
        <v>1.439247</v>
      </c>
      <c r="Q116" t="n">
        <v>1.499474</v>
      </c>
      <c r="R116" t="n">
        <v>1.523017</v>
      </c>
      <c r="S116" t="n">
        <v>1.720217</v>
      </c>
      <c r="T116" t="n">
        <v>1.552481</v>
      </c>
      <c r="U116" t="n">
        <v>1.705007</v>
      </c>
      <c r="V116" t="n">
        <v>1.482118</v>
      </c>
      <c r="W116" t="n">
        <v>1.516619</v>
      </c>
      <c r="X116" t="n">
        <v>1.463311</v>
      </c>
      <c r="Y116" t="n">
        <v>1.399927</v>
      </c>
      <c r="Z116" t="n">
        <v>1.53267</v>
      </c>
      <c r="AA116" t="n">
        <v>1.384091</v>
      </c>
      <c r="AB116" t="n">
        <v>1.662115</v>
      </c>
      <c r="AC116" t="n">
        <v>1.68976</v>
      </c>
      <c r="AD116" t="n">
        <v>1.654232</v>
      </c>
      <c r="AE116" t="n">
        <v>1.506721</v>
      </c>
      <c r="AF116" t="n">
        <v>1.550791</v>
      </c>
      <c r="AG116" t="n">
        <v>1.4303</v>
      </c>
      <c r="AH116" t="n">
        <v>1.450791</v>
      </c>
      <c r="AI116" t="n">
        <v>0.82794</v>
      </c>
      <c r="AJ116" t="n">
        <v>1.562274</v>
      </c>
      <c r="AK116" t="n">
        <v>1.683959</v>
      </c>
      <c r="AL116" t="n">
        <v>1.638973</v>
      </c>
      <c r="AM116" t="n">
        <v>1.371109</v>
      </c>
      <c r="AN116" t="n">
        <v>1.373914</v>
      </c>
      <c r="AO116" t="n">
        <v>1.35306</v>
      </c>
      <c r="AP116" t="n">
        <v>1.392475</v>
      </c>
      <c r="AQ116" t="n">
        <v>0.876262</v>
      </c>
      <c r="AR116" t="n">
        <v>1.85656</v>
      </c>
      <c r="AS116" t="n">
        <v>1.710909</v>
      </c>
      <c r="AT116" t="n">
        <v>1.513064</v>
      </c>
      <c r="AU116" t="n">
        <v>1.380645</v>
      </c>
      <c r="AV116" t="n">
        <v>1.391747</v>
      </c>
      <c r="AW116" t="n">
        <v>1.402566</v>
      </c>
      <c r="AX116" t="n">
        <v>1.340186</v>
      </c>
      <c r="AY116" t="n">
        <v>1.368219</v>
      </c>
      <c r="AZ116" t="n">
        <v>1.564947</v>
      </c>
      <c r="BA116" t="n">
        <v>1.714284</v>
      </c>
      <c r="BB116" t="n">
        <v>1.620884</v>
      </c>
      <c r="BC116" t="n">
        <v>1.554191</v>
      </c>
      <c r="BD116" t="n">
        <v>1.574968</v>
      </c>
      <c r="BE116" t="n">
        <v>1.492388</v>
      </c>
      <c r="BF116" t="n">
        <v>1.556377</v>
      </c>
      <c r="BG116" t="n">
        <v>0.205564</v>
      </c>
      <c r="BH116" t="n">
        <v>0.053298</v>
      </c>
      <c r="BI116" t="n">
        <v>1.734955</v>
      </c>
      <c r="BJ116" t="n">
        <v>1.749044</v>
      </c>
      <c r="BK116" t="n">
        <v>1.607234</v>
      </c>
      <c r="BL116" t="n">
        <v>1.633867</v>
      </c>
      <c r="BM116" t="n">
        <v>1.505495</v>
      </c>
      <c r="BN116" t="n">
        <v>1.477651</v>
      </c>
    </row>
    <row r="117" spans="1:66">
      <c r="A117" t="n">
        <v>93.663056</v>
      </c>
      <c r="B117" t="n">
        <v>3.902627314814815</v>
      </c>
      <c r="C117" t="n">
        <v>1.5273</v>
      </c>
      <c r="D117" t="n">
        <v>1.457328</v>
      </c>
      <c r="E117" t="n">
        <v>1.443818</v>
      </c>
      <c r="F117" t="n">
        <v>1.345925</v>
      </c>
      <c r="G117" t="n">
        <v>-0.003777</v>
      </c>
      <c r="H117" t="n">
        <v>0.024639</v>
      </c>
      <c r="I117" t="n">
        <v>-0.059461</v>
      </c>
      <c r="J117" t="n">
        <v>-0.033604</v>
      </c>
      <c r="K117" t="n">
        <v>2.440214</v>
      </c>
      <c r="L117" t="n">
        <v>2.451008</v>
      </c>
      <c r="M117" t="n">
        <v>2.540757</v>
      </c>
      <c r="N117" t="n">
        <v>2.601101</v>
      </c>
      <c r="O117" t="n">
        <v>1.304593</v>
      </c>
      <c r="P117" t="n">
        <v>1.450966</v>
      </c>
      <c r="Q117" t="n">
        <v>1.509085</v>
      </c>
      <c r="R117" t="n">
        <v>1.536525</v>
      </c>
      <c r="S117" t="n">
        <v>1.740086</v>
      </c>
      <c r="T117" t="n">
        <v>1.568739</v>
      </c>
      <c r="U117" t="n">
        <v>1.722135</v>
      </c>
      <c r="V117" t="n">
        <v>1.511338</v>
      </c>
      <c r="W117" t="n">
        <v>1.528986</v>
      </c>
      <c r="X117" t="n">
        <v>1.479012</v>
      </c>
      <c r="Y117" t="n">
        <v>1.409587</v>
      </c>
      <c r="Z117" t="n">
        <v>1.539797</v>
      </c>
      <c r="AA117" t="n">
        <v>1.400366</v>
      </c>
      <c r="AB117" t="n">
        <v>1.681373</v>
      </c>
      <c r="AC117" t="n">
        <v>1.695496</v>
      </c>
      <c r="AD117" t="n">
        <v>1.667508</v>
      </c>
      <c r="AE117" t="n">
        <v>1.523548</v>
      </c>
      <c r="AF117" t="n">
        <v>1.556912</v>
      </c>
      <c r="AG117" t="n">
        <v>1.445463</v>
      </c>
      <c r="AH117" t="n">
        <v>1.460762</v>
      </c>
      <c r="AI117" t="n">
        <v>0.828816</v>
      </c>
      <c r="AJ117" t="n">
        <v>1.577501</v>
      </c>
      <c r="AK117" t="n">
        <v>1.69711</v>
      </c>
      <c r="AL117" t="n">
        <v>1.657708</v>
      </c>
      <c r="AM117" t="n">
        <v>1.394111</v>
      </c>
      <c r="AN117" t="n">
        <v>1.392176</v>
      </c>
      <c r="AO117" t="n">
        <v>1.365375</v>
      </c>
      <c r="AP117" t="n">
        <v>1.407711</v>
      </c>
      <c r="AQ117" t="n">
        <v>0.881426</v>
      </c>
      <c r="AR117" t="n">
        <v>1.886609</v>
      </c>
      <c r="AS117" t="n">
        <v>1.727294</v>
      </c>
      <c r="AT117" t="n">
        <v>1.516915</v>
      </c>
      <c r="AU117" t="n">
        <v>1.391881</v>
      </c>
      <c r="AV117" t="n">
        <v>1.398384</v>
      </c>
      <c r="AW117" t="n">
        <v>1.413007</v>
      </c>
      <c r="AX117" t="n">
        <v>1.353109</v>
      </c>
      <c r="AY117" t="n">
        <v>1.381917</v>
      </c>
      <c r="AZ117" t="n">
        <v>1.580037</v>
      </c>
      <c r="BA117" t="n">
        <v>1.724615</v>
      </c>
      <c r="BB117" t="n">
        <v>1.638703</v>
      </c>
      <c r="BC117" t="n">
        <v>1.570515</v>
      </c>
      <c r="BD117" t="n">
        <v>1.582208</v>
      </c>
      <c r="BE117" t="n">
        <v>1.498037</v>
      </c>
      <c r="BF117" t="n">
        <v>1.567055</v>
      </c>
      <c r="BG117" t="n">
        <v>0.205069</v>
      </c>
      <c r="BH117" t="n">
        <v>0.050846</v>
      </c>
      <c r="BI117" t="n">
        <v>1.755451</v>
      </c>
      <c r="BJ117" t="n">
        <v>1.764697</v>
      </c>
      <c r="BK117" t="n">
        <v>1.625219</v>
      </c>
      <c r="BL117" t="n">
        <v>1.642964</v>
      </c>
      <c r="BM117" t="n">
        <v>1.519463</v>
      </c>
      <c r="BN117" t="n">
        <v>1.49549</v>
      </c>
    </row>
    <row r="118" spans="1:66">
      <c r="A118" t="n">
        <v>94.663056</v>
      </c>
      <c r="B118" t="n">
        <v>3.944293981481481</v>
      </c>
      <c r="C118" t="n">
        <v>1.541291</v>
      </c>
      <c r="D118" t="n">
        <v>1.47073</v>
      </c>
      <c r="E118" t="n">
        <v>1.452569</v>
      </c>
      <c r="F118" t="n">
        <v>1.35228</v>
      </c>
      <c r="G118" t="n">
        <v>-0.005934</v>
      </c>
      <c r="H118" t="n">
        <v>0.021313</v>
      </c>
      <c r="I118" t="n">
        <v>-0.061626</v>
      </c>
      <c r="J118" t="n">
        <v>-0.036519</v>
      </c>
      <c r="K118" t="n">
        <v>2.47396</v>
      </c>
      <c r="L118" t="n">
        <v>2.491965</v>
      </c>
      <c r="M118" t="n">
        <v>2.577034</v>
      </c>
      <c r="N118" t="n">
        <v>2.636721</v>
      </c>
      <c r="O118" t="n">
        <v>1.315203</v>
      </c>
      <c r="P118" t="n">
        <v>1.468863</v>
      </c>
      <c r="Q118" t="n">
        <v>1.52115</v>
      </c>
      <c r="R118" t="n">
        <v>1.549943</v>
      </c>
      <c r="S118" t="n">
        <v>1.762691</v>
      </c>
      <c r="T118" t="n">
        <v>1.583997</v>
      </c>
      <c r="U118" t="n">
        <v>1.740895</v>
      </c>
      <c r="V118" t="n">
        <v>1.518413</v>
      </c>
      <c r="W118" t="n">
        <v>1.547107</v>
      </c>
      <c r="X118" t="n">
        <v>1.493654</v>
      </c>
      <c r="Y118" t="n">
        <v>1.415769</v>
      </c>
      <c r="Z118" t="n">
        <v>1.551964</v>
      </c>
      <c r="AA118" t="n">
        <v>1.417454</v>
      </c>
      <c r="AB118" t="n">
        <v>1.694056</v>
      </c>
      <c r="AC118" t="n">
        <v>1.707063</v>
      </c>
      <c r="AD118" t="n">
        <v>1.677532</v>
      </c>
      <c r="AE118" t="n">
        <v>1.533079</v>
      </c>
      <c r="AF118" t="n">
        <v>1.56978</v>
      </c>
      <c r="AG118" t="n">
        <v>1.460647</v>
      </c>
      <c r="AH118" t="n">
        <v>1.473505</v>
      </c>
      <c r="AI118" t="n">
        <v>0.838392</v>
      </c>
      <c r="AJ118" t="n">
        <v>1.590202</v>
      </c>
      <c r="AK118" t="n">
        <v>1.714407</v>
      </c>
      <c r="AL118" t="n">
        <v>1.669174</v>
      </c>
      <c r="AM118" t="n">
        <v>1.404173</v>
      </c>
      <c r="AN118" t="n">
        <v>1.407183</v>
      </c>
      <c r="AO118" t="n">
        <v>1.375615</v>
      </c>
      <c r="AP118" t="n">
        <v>1.416998</v>
      </c>
      <c r="AQ118" t="n">
        <v>0.887463</v>
      </c>
      <c r="AR118" t="n">
        <v>1.912245</v>
      </c>
      <c r="AS118" t="n">
        <v>1.747524</v>
      </c>
      <c r="AT118" t="n">
        <v>1.53228</v>
      </c>
      <c r="AU118" t="n">
        <v>1.397022</v>
      </c>
      <c r="AV118" t="n">
        <v>1.40707</v>
      </c>
      <c r="AW118" t="n">
        <v>1.425709</v>
      </c>
      <c r="AX118" t="n">
        <v>1.364577</v>
      </c>
      <c r="AY118" t="n">
        <v>1.3948</v>
      </c>
      <c r="AZ118" t="n">
        <v>1.597268</v>
      </c>
      <c r="BA118" t="n">
        <v>1.74627</v>
      </c>
      <c r="BB118" t="n">
        <v>1.646678</v>
      </c>
      <c r="BC118" t="n">
        <v>1.580709</v>
      </c>
      <c r="BD118" t="n">
        <v>1.595764</v>
      </c>
      <c r="BE118" t="n">
        <v>1.506886</v>
      </c>
      <c r="BF118" t="n">
        <v>1.580162</v>
      </c>
      <c r="BG118" t="n">
        <v>0.208288</v>
      </c>
      <c r="BH118" t="n">
        <v>0.050248</v>
      </c>
      <c r="BI118" t="n">
        <v>1.769225</v>
      </c>
      <c r="BJ118" t="n">
        <v>1.781325</v>
      </c>
      <c r="BK118" t="n">
        <v>1.629824</v>
      </c>
      <c r="BL118" t="n">
        <v>1.659214</v>
      </c>
      <c r="BM118" t="n">
        <v>1.530233</v>
      </c>
      <c r="BN118" t="n">
        <v>1.506564</v>
      </c>
    </row>
    <row r="119" spans="1:66">
      <c r="A119" t="n">
        <v>95.663056</v>
      </c>
      <c r="B119" t="n">
        <v>3.985960648148148</v>
      </c>
      <c r="C119" t="n">
        <v>1.54986</v>
      </c>
      <c r="D119" t="n">
        <v>1.479876</v>
      </c>
      <c r="E119" t="n">
        <v>1.470428</v>
      </c>
      <c r="F119" t="n">
        <v>1.35977</v>
      </c>
      <c r="G119" t="n">
        <v>-0.009462</v>
      </c>
      <c r="H119" t="n">
        <v>0.019132</v>
      </c>
      <c r="I119" t="n">
        <v>-0.063721</v>
      </c>
      <c r="J119" t="n">
        <v>-0.03742</v>
      </c>
      <c r="K119" t="n">
        <v>2.516645</v>
      </c>
      <c r="L119" t="n">
        <v>2.533393</v>
      </c>
      <c r="M119" t="n">
        <v>2.617863</v>
      </c>
      <c r="N119" t="n">
        <v>2.675312</v>
      </c>
      <c r="O119" t="n">
        <v>1.329093</v>
      </c>
      <c r="P119" t="n">
        <v>1.481187</v>
      </c>
      <c r="Q119" t="n">
        <v>1.537955</v>
      </c>
      <c r="R119" t="n">
        <v>1.563511</v>
      </c>
      <c r="S119" t="n">
        <v>1.786121</v>
      </c>
      <c r="T119" t="n">
        <v>1.598476</v>
      </c>
      <c r="U119" t="n">
        <v>1.753392</v>
      </c>
      <c r="V119" t="n">
        <v>1.528573</v>
      </c>
      <c r="W119" t="n">
        <v>1.563538</v>
      </c>
      <c r="X119" t="n">
        <v>1.494667</v>
      </c>
      <c r="Y119" t="n">
        <v>1.430522</v>
      </c>
      <c r="Z119" t="n">
        <v>1.5511</v>
      </c>
      <c r="AA119" t="n">
        <v>1.429459</v>
      </c>
      <c r="AB119" t="n">
        <v>1.703778</v>
      </c>
      <c r="AC119" t="n">
        <v>1.721116</v>
      </c>
      <c r="AD119" t="n">
        <v>1.689531</v>
      </c>
      <c r="AE119" t="n">
        <v>1.541159</v>
      </c>
      <c r="AF119" t="n">
        <v>1.587792</v>
      </c>
      <c r="AG119" t="n">
        <v>1.466444</v>
      </c>
      <c r="AH119" t="n">
        <v>1.482866</v>
      </c>
      <c r="AI119" t="n">
        <v>0.8365050000000001</v>
      </c>
      <c r="AJ119" t="n">
        <v>1.60728</v>
      </c>
      <c r="AK119" t="n">
        <v>1.729066</v>
      </c>
      <c r="AL119" t="n">
        <v>1.68933</v>
      </c>
      <c r="AM119" t="n">
        <v>1.419155</v>
      </c>
      <c r="AN119" t="n">
        <v>1.415653</v>
      </c>
      <c r="AO119" t="n">
        <v>1.37482</v>
      </c>
      <c r="AP119" t="n">
        <v>1.425177</v>
      </c>
      <c r="AQ119" t="n">
        <v>0.891517</v>
      </c>
      <c r="AR119" t="n">
        <v>1.932276</v>
      </c>
      <c r="AS119" t="n">
        <v>1.764269</v>
      </c>
      <c r="AT119" t="n">
        <v>1.53911</v>
      </c>
      <c r="AU119" t="n">
        <v>1.409244</v>
      </c>
      <c r="AV119" t="n">
        <v>1.417652</v>
      </c>
      <c r="AW119" t="n">
        <v>1.436754</v>
      </c>
      <c r="AX119" t="n">
        <v>1.370929</v>
      </c>
      <c r="AY119" t="n">
        <v>1.412004</v>
      </c>
      <c r="AZ119" t="n">
        <v>1.606145</v>
      </c>
      <c r="BA119" t="n">
        <v>1.757852</v>
      </c>
      <c r="BB119" t="n">
        <v>1.64907</v>
      </c>
      <c r="BC119" t="n">
        <v>1.585222</v>
      </c>
      <c r="BD119" t="n">
        <v>1.603197</v>
      </c>
      <c r="BE119" t="n">
        <v>1.515326</v>
      </c>
      <c r="BF119" t="n">
        <v>1.583093</v>
      </c>
      <c r="BG119" t="n">
        <v>0.20687</v>
      </c>
      <c r="BH119" t="n">
        <v>0.043841</v>
      </c>
      <c r="BI119" t="n">
        <v>1.786315</v>
      </c>
      <c r="BJ119" t="n">
        <v>1.789543</v>
      </c>
      <c r="BK119" t="n">
        <v>1.639535</v>
      </c>
      <c r="BL119" t="n">
        <v>1.673572</v>
      </c>
      <c r="BM119" t="n">
        <v>1.544316</v>
      </c>
      <c r="BN119" t="n">
        <v>1.515652</v>
      </c>
    </row>
    <row r="120" spans="1:66">
      <c r="A120" t="n">
        <v>96.66333299999999</v>
      </c>
      <c r="B120" t="n">
        <v>4.027638888888888</v>
      </c>
      <c r="C120" t="n">
        <v>1.560308</v>
      </c>
      <c r="D120" t="n">
        <v>1.481893</v>
      </c>
      <c r="E120" t="n">
        <v>1.479973</v>
      </c>
      <c r="F120" t="n">
        <v>1.374297</v>
      </c>
      <c r="G120" t="n">
        <v>-0.010199</v>
      </c>
      <c r="H120" t="n">
        <v>0.016207</v>
      </c>
      <c r="I120" t="n">
        <v>-0.06574000000000001</v>
      </c>
      <c r="J120" t="n">
        <v>-0.039734</v>
      </c>
      <c r="K120" t="n">
        <v>2.556018</v>
      </c>
      <c r="L120" t="n">
        <v>2.575536</v>
      </c>
      <c r="M120" t="n">
        <v>2.654088</v>
      </c>
      <c r="N120" t="n">
        <v>2.710636</v>
      </c>
      <c r="O120" t="n">
        <v>1.337662</v>
      </c>
      <c r="P120" t="n">
        <v>1.491969</v>
      </c>
      <c r="Q120" t="n">
        <v>1.551171</v>
      </c>
      <c r="R120" t="n">
        <v>1.572384</v>
      </c>
      <c r="S120" t="n">
        <v>1.808996</v>
      </c>
      <c r="T120" t="n">
        <v>1.613174</v>
      </c>
      <c r="U120" t="n">
        <v>1.76292</v>
      </c>
      <c r="V120" t="n">
        <v>1.535371</v>
      </c>
      <c r="W120" t="n">
        <v>1.573604</v>
      </c>
      <c r="X120" t="n">
        <v>1.507691</v>
      </c>
      <c r="Y120" t="n">
        <v>1.443177</v>
      </c>
      <c r="Z120" t="n">
        <v>1.559873</v>
      </c>
      <c r="AA120" t="n">
        <v>1.435941</v>
      </c>
      <c r="AB120" t="n">
        <v>1.718693</v>
      </c>
      <c r="AC120" t="n">
        <v>1.727753</v>
      </c>
      <c r="AD120" t="n">
        <v>1.703072</v>
      </c>
      <c r="AE120" t="n">
        <v>1.547315</v>
      </c>
      <c r="AF120" t="n">
        <v>1.596742</v>
      </c>
      <c r="AG120" t="n">
        <v>1.482089</v>
      </c>
      <c r="AH120" t="n">
        <v>1.490994</v>
      </c>
      <c r="AI120" t="n">
        <v>0.840395</v>
      </c>
      <c r="AJ120" t="n">
        <v>1.630204</v>
      </c>
      <c r="AK120" t="n">
        <v>1.747647</v>
      </c>
      <c r="AL120" t="n">
        <v>1.705412</v>
      </c>
      <c r="AM120" t="n">
        <v>1.427813</v>
      </c>
      <c r="AN120" t="n">
        <v>1.43412</v>
      </c>
      <c r="AO120" t="n">
        <v>1.389567</v>
      </c>
      <c r="AP120" t="n">
        <v>1.437927</v>
      </c>
      <c r="AQ120" t="n">
        <v>0.893584</v>
      </c>
      <c r="AR120" t="n">
        <v>1.962905</v>
      </c>
      <c r="AS120" t="n">
        <v>1.784471</v>
      </c>
      <c r="AT120" t="n">
        <v>1.55063</v>
      </c>
      <c r="AU120" t="n">
        <v>1.422506</v>
      </c>
      <c r="AV120" t="n">
        <v>1.423288</v>
      </c>
      <c r="AW120" t="n">
        <v>1.436229</v>
      </c>
      <c r="AX120" t="n">
        <v>1.375232</v>
      </c>
      <c r="AY120" t="n">
        <v>1.420828</v>
      </c>
      <c r="AZ120" t="n">
        <v>1.624498</v>
      </c>
      <c r="BA120" t="n">
        <v>1.767989</v>
      </c>
      <c r="BB120" t="n">
        <v>1.660614</v>
      </c>
      <c r="BC120" t="n">
        <v>1.603871</v>
      </c>
      <c r="BD120" t="n">
        <v>1.619889</v>
      </c>
      <c r="BE120" t="n">
        <v>1.515502</v>
      </c>
      <c r="BF120" t="n">
        <v>1.590681</v>
      </c>
      <c r="BG120" t="n">
        <v>0.208625</v>
      </c>
      <c r="BH120" t="n">
        <v>0.042576</v>
      </c>
      <c r="BI120" t="n">
        <v>1.810107</v>
      </c>
      <c r="BJ120" t="n">
        <v>1.801594</v>
      </c>
      <c r="BK120" t="n">
        <v>1.65243</v>
      </c>
      <c r="BL120" t="n">
        <v>1.686136</v>
      </c>
      <c r="BM120" t="n">
        <v>1.553839</v>
      </c>
      <c r="BN120" t="n">
        <v>1.532882</v>
      </c>
    </row>
    <row r="121" spans="1:66">
      <c r="A121" t="n">
        <v>97.66333299999999</v>
      </c>
      <c r="B121" t="n">
        <v>4.069305555555555</v>
      </c>
      <c r="C121" t="n">
        <v>1.574966</v>
      </c>
      <c r="D121" t="n">
        <v>1.494893</v>
      </c>
      <c r="E121" t="n">
        <v>1.493386</v>
      </c>
      <c r="F121" t="n">
        <v>1.384563</v>
      </c>
      <c r="G121" t="n">
        <v>-0.014017</v>
      </c>
      <c r="H121" t="n">
        <v>0.015377</v>
      </c>
      <c r="I121" t="n">
        <v>-0.067191</v>
      </c>
      <c r="J121" t="n">
        <v>-0.041501</v>
      </c>
      <c r="K121" t="n">
        <v>2.595345</v>
      </c>
      <c r="L121" t="n">
        <v>2.604019</v>
      </c>
      <c r="M121" t="n">
        <v>2.697899</v>
      </c>
      <c r="N121" t="n">
        <v>2.761298</v>
      </c>
      <c r="O121" t="n">
        <v>1.351016</v>
      </c>
      <c r="P121" t="n">
        <v>1.508533</v>
      </c>
      <c r="Q121" t="n">
        <v>1.563636</v>
      </c>
      <c r="R121" t="n">
        <v>1.579104</v>
      </c>
      <c r="S121" t="n">
        <v>1.830633</v>
      </c>
      <c r="T121" t="n">
        <v>1.630041</v>
      </c>
      <c r="U121" t="n">
        <v>1.777182</v>
      </c>
      <c r="V121" t="n">
        <v>1.546177</v>
      </c>
      <c r="W121" t="n">
        <v>1.591792</v>
      </c>
      <c r="X121" t="n">
        <v>1.517269</v>
      </c>
      <c r="Y121" t="n">
        <v>1.45142</v>
      </c>
      <c r="Z121" t="n">
        <v>1.567011</v>
      </c>
      <c r="AA121" t="n">
        <v>1.446936</v>
      </c>
      <c r="AB121" t="n">
        <v>1.724378</v>
      </c>
      <c r="AC121" t="n">
        <v>1.74465</v>
      </c>
      <c r="AD121" t="n">
        <v>1.71723</v>
      </c>
      <c r="AE121" t="n">
        <v>1.565146</v>
      </c>
      <c r="AF121" t="n">
        <v>1.602953</v>
      </c>
      <c r="AG121" t="n">
        <v>1.491236</v>
      </c>
      <c r="AH121" t="n">
        <v>1.497094</v>
      </c>
      <c r="AI121" t="n">
        <v>0.838481</v>
      </c>
      <c r="AJ121" t="n">
        <v>1.639087</v>
      </c>
      <c r="AK121" t="n">
        <v>1.766324</v>
      </c>
      <c r="AL121" t="n">
        <v>1.718548</v>
      </c>
      <c r="AM121" t="n">
        <v>1.44568</v>
      </c>
      <c r="AN121" t="n">
        <v>1.446718</v>
      </c>
      <c r="AO121" t="n">
        <v>1.397453</v>
      </c>
      <c r="AP121" t="n">
        <v>1.452275</v>
      </c>
      <c r="AQ121" t="n">
        <v>0.89451</v>
      </c>
      <c r="AR121" t="n">
        <v>1.988606</v>
      </c>
      <c r="AS121" t="n">
        <v>1.794394</v>
      </c>
      <c r="AT121" t="n">
        <v>1.558613</v>
      </c>
      <c r="AU121" t="n">
        <v>1.43394</v>
      </c>
      <c r="AV121" t="n">
        <v>1.438555</v>
      </c>
      <c r="AW121" t="n">
        <v>1.440821</v>
      </c>
      <c r="AX121" t="n">
        <v>1.387848</v>
      </c>
      <c r="AY121" t="n">
        <v>1.428632</v>
      </c>
      <c r="AZ121" t="n">
        <v>1.635212</v>
      </c>
      <c r="BA121" t="n">
        <v>1.788859</v>
      </c>
      <c r="BB121" t="n">
        <v>1.674745</v>
      </c>
      <c r="BC121" t="n">
        <v>1.611086</v>
      </c>
      <c r="BD121" t="n">
        <v>1.619604</v>
      </c>
      <c r="BE121" t="n">
        <v>1.521013</v>
      </c>
      <c r="BF121" t="n">
        <v>1.600874</v>
      </c>
      <c r="BG121" t="n">
        <v>0.208183</v>
      </c>
      <c r="BH121" t="n">
        <v>0.041471</v>
      </c>
      <c r="BI121" t="n">
        <v>1.82706</v>
      </c>
      <c r="BJ121" t="n">
        <v>1.809403</v>
      </c>
      <c r="BK121" t="n">
        <v>1.667696</v>
      </c>
      <c r="BL121" t="n">
        <v>1.694716</v>
      </c>
      <c r="BM121" t="n">
        <v>1.561013</v>
      </c>
      <c r="BN121" t="n">
        <v>1.544609</v>
      </c>
    </row>
    <row r="122" spans="1:66">
      <c r="A122" t="n">
        <v>98.66249999999999</v>
      </c>
      <c r="B122" t="n">
        <v>4.110937499999999</v>
      </c>
      <c r="C122" t="n">
        <v>1.58098</v>
      </c>
      <c r="D122" t="n">
        <v>1.499609</v>
      </c>
      <c r="E122" t="n">
        <v>1.501368</v>
      </c>
      <c r="F122" t="n">
        <v>1.391882</v>
      </c>
      <c r="G122" t="n">
        <v>-0.014757</v>
      </c>
      <c r="H122" t="n">
        <v>0.012997</v>
      </c>
      <c r="I122" t="n">
        <v>-0.068052</v>
      </c>
      <c r="J122" t="n">
        <v>-0.04328</v>
      </c>
      <c r="K122" t="n">
        <v>2.630945</v>
      </c>
      <c r="L122" t="n">
        <v>2.641088</v>
      </c>
      <c r="M122" t="n">
        <v>2.743197</v>
      </c>
      <c r="N122" t="n">
        <v>2.79435</v>
      </c>
      <c r="O122" t="n">
        <v>1.361838</v>
      </c>
      <c r="P122" t="n">
        <v>1.516655</v>
      </c>
      <c r="Q122" t="n">
        <v>1.572694</v>
      </c>
      <c r="R122" t="n">
        <v>1.590828</v>
      </c>
      <c r="S122" t="n">
        <v>1.852671</v>
      </c>
      <c r="T122" t="n">
        <v>1.642878</v>
      </c>
      <c r="U122" t="n">
        <v>1.789286</v>
      </c>
      <c r="V122" t="n">
        <v>1.563923</v>
      </c>
      <c r="W122" t="n">
        <v>1.597442</v>
      </c>
      <c r="X122" t="n">
        <v>1.528196</v>
      </c>
      <c r="Y122" t="n">
        <v>1.461644</v>
      </c>
      <c r="Z122" t="n">
        <v>1.575371</v>
      </c>
      <c r="AA122" t="n">
        <v>1.461243</v>
      </c>
      <c r="AB122" t="n">
        <v>1.740808</v>
      </c>
      <c r="AC122" t="n">
        <v>1.755302</v>
      </c>
      <c r="AD122" t="n">
        <v>1.723457</v>
      </c>
      <c r="AE122" t="n">
        <v>1.575977</v>
      </c>
      <c r="AF122" t="n">
        <v>1.61083</v>
      </c>
      <c r="AG122" t="n">
        <v>1.502313</v>
      </c>
      <c r="AH122" t="n">
        <v>1.509506</v>
      </c>
      <c r="AI122" t="n">
        <v>0.839421</v>
      </c>
      <c r="AJ122" t="n">
        <v>1.648801</v>
      </c>
      <c r="AK122" t="n">
        <v>1.780759</v>
      </c>
      <c r="AL122" t="n">
        <v>1.731651</v>
      </c>
      <c r="AM122" t="n">
        <v>1.458614</v>
      </c>
      <c r="AN122" t="n">
        <v>1.458661</v>
      </c>
      <c r="AO122" t="n">
        <v>1.40859</v>
      </c>
      <c r="AP122" t="n">
        <v>1.454445</v>
      </c>
      <c r="AQ122" t="n">
        <v>0.896016</v>
      </c>
      <c r="AR122" t="n">
        <v>2.011306</v>
      </c>
      <c r="AS122" t="n">
        <v>1.809551</v>
      </c>
      <c r="AT122" t="n">
        <v>1.569851</v>
      </c>
      <c r="AU122" t="n">
        <v>1.444543</v>
      </c>
      <c r="AV122" t="n">
        <v>1.440836</v>
      </c>
      <c r="AW122" t="n">
        <v>1.44758</v>
      </c>
      <c r="AX122" t="n">
        <v>1.3938</v>
      </c>
      <c r="AY122" t="n">
        <v>1.441589</v>
      </c>
      <c r="AZ122" t="n">
        <v>1.647098</v>
      </c>
      <c r="BA122" t="n">
        <v>1.799769</v>
      </c>
      <c r="BB122" t="n">
        <v>1.687029</v>
      </c>
      <c r="BC122" t="n">
        <v>1.626542</v>
      </c>
      <c r="BD122" t="n">
        <v>1.631063</v>
      </c>
      <c r="BE122" t="n">
        <v>1.527637</v>
      </c>
      <c r="BF122" t="n">
        <v>1.611505</v>
      </c>
      <c r="BG122" t="n">
        <v>0.208524</v>
      </c>
      <c r="BH122" t="n">
        <v>0.039772</v>
      </c>
      <c r="BI122" t="n">
        <v>1.835011</v>
      </c>
      <c r="BJ122" t="n">
        <v>1.820807</v>
      </c>
      <c r="BK122" t="n">
        <v>1.679825</v>
      </c>
      <c r="BL122" t="n">
        <v>1.707527</v>
      </c>
      <c r="BM122" t="n">
        <v>1.571829</v>
      </c>
      <c r="BN122" t="n">
        <v>1.559287</v>
      </c>
    </row>
    <row r="123" spans="1:66">
      <c r="A123" t="n">
        <v>99.662778</v>
      </c>
      <c r="B123" t="n">
        <v>4.152615740740741</v>
      </c>
      <c r="C123" t="n">
        <v>1.597745</v>
      </c>
      <c r="D123" t="n">
        <v>1.509194</v>
      </c>
      <c r="E123" t="n">
        <v>1.503487</v>
      </c>
      <c r="F123" t="n">
        <v>1.403637</v>
      </c>
      <c r="G123" t="n">
        <v>-0.016362</v>
      </c>
      <c r="H123" t="n">
        <v>0.010907</v>
      </c>
      <c r="I123" t="n">
        <v>-0.06872499999999999</v>
      </c>
      <c r="J123" t="n">
        <v>-0.044361</v>
      </c>
      <c r="K123" t="n">
        <v>2.663386</v>
      </c>
      <c r="L123" t="n">
        <v>2.669939</v>
      </c>
      <c r="M123" t="n">
        <v>2.780715</v>
      </c>
      <c r="N123" t="n">
        <v>2.808646</v>
      </c>
      <c r="O123" t="n">
        <v>1.375499</v>
      </c>
      <c r="P123" t="n">
        <v>1.527618</v>
      </c>
      <c r="Q123" t="n">
        <v>1.57812</v>
      </c>
      <c r="R123" t="n">
        <v>1.605568</v>
      </c>
      <c r="S123" t="n">
        <v>1.873152</v>
      </c>
      <c r="T123" t="n">
        <v>1.658069</v>
      </c>
      <c r="U123" t="n">
        <v>1.803379</v>
      </c>
      <c r="V123" t="n">
        <v>1.572188</v>
      </c>
      <c r="W123" t="n">
        <v>1.610504</v>
      </c>
      <c r="X123" t="n">
        <v>1.534617</v>
      </c>
      <c r="Y123" t="n">
        <v>1.476067</v>
      </c>
      <c r="Z123" t="n">
        <v>1.580115</v>
      </c>
      <c r="AA123" t="n">
        <v>1.468566</v>
      </c>
      <c r="AB123" t="n">
        <v>1.739977</v>
      </c>
      <c r="AC123" t="n">
        <v>1.764383</v>
      </c>
      <c r="AD123" t="n">
        <v>1.734492</v>
      </c>
      <c r="AE123" t="n">
        <v>1.590357</v>
      </c>
      <c r="AF123" t="n">
        <v>1.632302</v>
      </c>
      <c r="AG123" t="n">
        <v>1.514694</v>
      </c>
      <c r="AH123" t="n">
        <v>1.51151</v>
      </c>
      <c r="AI123" t="n">
        <v>0.848929</v>
      </c>
      <c r="AJ123" t="n">
        <v>1.656423</v>
      </c>
      <c r="AK123" t="n">
        <v>1.797213</v>
      </c>
      <c r="AL123" t="n">
        <v>1.751666</v>
      </c>
      <c r="AM123" t="n">
        <v>1.466319</v>
      </c>
      <c r="AN123" t="n">
        <v>1.469359</v>
      </c>
      <c r="AO123" t="n">
        <v>1.422983</v>
      </c>
      <c r="AP123" t="n">
        <v>1.459818</v>
      </c>
      <c r="AQ123" t="n">
        <v>0.901744</v>
      </c>
      <c r="AR123" t="n">
        <v>2.030843</v>
      </c>
      <c r="AS123" t="n">
        <v>1.813385</v>
      </c>
      <c r="AT123" t="n">
        <v>1.575331</v>
      </c>
      <c r="AU123" t="n">
        <v>1.450506</v>
      </c>
      <c r="AV123" t="n">
        <v>1.455717</v>
      </c>
      <c r="AW123" t="n">
        <v>1.456024</v>
      </c>
      <c r="AX123" t="n">
        <v>1.396249</v>
      </c>
      <c r="AY123" t="n">
        <v>1.452815</v>
      </c>
      <c r="AZ123" t="n">
        <v>1.661737</v>
      </c>
      <c r="BA123" t="n">
        <v>1.821357</v>
      </c>
      <c r="BB123" t="n">
        <v>1.690314</v>
      </c>
      <c r="BC123" t="n">
        <v>1.630835</v>
      </c>
      <c r="BD123" t="n">
        <v>1.640338</v>
      </c>
      <c r="BE123" t="n">
        <v>1.539302</v>
      </c>
      <c r="BF123" t="n">
        <v>1.614509</v>
      </c>
      <c r="BG123" t="n">
        <v>0.210987</v>
      </c>
      <c r="BH123" t="n">
        <v>0.038527</v>
      </c>
      <c r="BI123" t="n">
        <v>1.848448</v>
      </c>
      <c r="BJ123" t="n">
        <v>1.842667</v>
      </c>
      <c r="BK123" t="n">
        <v>1.698121</v>
      </c>
      <c r="BL123" t="n">
        <v>1.716023</v>
      </c>
      <c r="BM123" t="n">
        <v>1.58376</v>
      </c>
      <c r="BN123" t="n">
        <v>1.570231</v>
      </c>
    </row>
    <row r="124" spans="1:66">
      <c r="A124" t="n">
        <v>100.663056</v>
      </c>
      <c r="B124" t="n">
        <v>4.194293981481482</v>
      </c>
      <c r="C124" t="n">
        <v>1.598152</v>
      </c>
      <c r="D124" t="n">
        <v>1.512089</v>
      </c>
      <c r="E124" t="n">
        <v>1.515056</v>
      </c>
      <c r="F124" t="n">
        <v>1.408602</v>
      </c>
      <c r="G124" t="n">
        <v>-0.017473</v>
      </c>
      <c r="H124" t="n">
        <v>0.010073</v>
      </c>
      <c r="I124" t="n">
        <v>-0.07086099999999999</v>
      </c>
      <c r="J124" t="n">
        <v>-0.04585</v>
      </c>
      <c r="K124" t="n">
        <v>2.699381</v>
      </c>
      <c r="L124" t="n">
        <v>2.720363</v>
      </c>
      <c r="M124" t="n">
        <v>2.825314</v>
      </c>
      <c r="N124" t="n">
        <v>2.85144</v>
      </c>
      <c r="O124" t="n">
        <v>1.385736</v>
      </c>
      <c r="P124" t="n">
        <v>1.54224</v>
      </c>
      <c r="Q124" t="n">
        <v>1.578623</v>
      </c>
      <c r="R124" t="n">
        <v>1.611483</v>
      </c>
      <c r="S124" t="n">
        <v>1.899115</v>
      </c>
      <c r="T124" t="n">
        <v>1.671064</v>
      </c>
      <c r="U124" t="n">
        <v>1.82052</v>
      </c>
      <c r="V124" t="n">
        <v>1.583202</v>
      </c>
      <c r="W124" t="n">
        <v>1.621177</v>
      </c>
      <c r="X124" t="n">
        <v>1.543713</v>
      </c>
      <c r="Y124" t="n">
        <v>1.490487</v>
      </c>
      <c r="Z124" t="n">
        <v>1.587793</v>
      </c>
      <c r="AA124" t="n">
        <v>1.487342</v>
      </c>
      <c r="AB124" t="n">
        <v>1.756652</v>
      </c>
      <c r="AC124" t="n">
        <v>1.783084</v>
      </c>
      <c r="AD124" t="n">
        <v>1.750014</v>
      </c>
      <c r="AE124" t="n">
        <v>1.597075</v>
      </c>
      <c r="AF124" t="n">
        <v>1.636014</v>
      </c>
      <c r="AG124" t="n">
        <v>1.520518</v>
      </c>
      <c r="AH124" t="n">
        <v>1.522324</v>
      </c>
      <c r="AI124" t="n">
        <v>0.850689</v>
      </c>
      <c r="AJ124" t="n">
        <v>1.669622</v>
      </c>
      <c r="AK124" t="n">
        <v>1.813637</v>
      </c>
      <c r="AL124" t="n">
        <v>1.762858</v>
      </c>
      <c r="AM124" t="n">
        <v>1.49103</v>
      </c>
      <c r="AN124" t="n">
        <v>1.479153</v>
      </c>
      <c r="AO124" t="n">
        <v>1.433884</v>
      </c>
      <c r="AP124" t="n">
        <v>1.470605</v>
      </c>
      <c r="AQ124" t="n">
        <v>0.908931</v>
      </c>
      <c r="AR124" t="n">
        <v>2.054434</v>
      </c>
      <c r="AS124" t="n">
        <v>1.831507</v>
      </c>
      <c r="AT124" t="n">
        <v>1.577628</v>
      </c>
      <c r="AU124" t="n">
        <v>1.448687</v>
      </c>
      <c r="AV124" t="n">
        <v>1.461673</v>
      </c>
      <c r="AW124" t="n">
        <v>1.464472</v>
      </c>
      <c r="AX124" t="n">
        <v>1.403811</v>
      </c>
      <c r="AY124" t="n">
        <v>1.463962</v>
      </c>
      <c r="AZ124" t="n">
        <v>1.669711</v>
      </c>
      <c r="BA124" t="n">
        <v>1.834507</v>
      </c>
      <c r="BB124" t="n">
        <v>1.696434</v>
      </c>
      <c r="BC124" t="n">
        <v>1.641918</v>
      </c>
      <c r="BD124" t="n">
        <v>1.640765</v>
      </c>
      <c r="BE124" t="n">
        <v>1.544414</v>
      </c>
      <c r="BF124" t="n">
        <v>1.621545</v>
      </c>
      <c r="BG124" t="n">
        <v>0.210066</v>
      </c>
      <c r="BH124" t="n">
        <v>0.036204</v>
      </c>
      <c r="BI124" t="n">
        <v>1.870951</v>
      </c>
      <c r="BJ124" t="n">
        <v>1.853451</v>
      </c>
      <c r="BK124" t="n">
        <v>1.707131</v>
      </c>
      <c r="BL124" t="n">
        <v>1.723893</v>
      </c>
      <c r="BM124" t="n">
        <v>1.587348</v>
      </c>
      <c r="BN124" t="n">
        <v>1.579935</v>
      </c>
    </row>
    <row r="125" spans="1:66">
      <c r="A125" t="n">
        <v>101.663056</v>
      </c>
      <c r="B125" t="n">
        <v>4.235960648148148</v>
      </c>
      <c r="C125" t="n">
        <v>1.605269</v>
      </c>
      <c r="D125" t="n">
        <v>1.521091</v>
      </c>
      <c r="E125" t="n">
        <v>1.52334</v>
      </c>
      <c r="F125" t="n">
        <v>1.421578</v>
      </c>
      <c r="G125" t="n">
        <v>-0.019544</v>
      </c>
      <c r="H125" t="n">
        <v>0.007253</v>
      </c>
      <c r="I125" t="n">
        <v>-0.072265</v>
      </c>
      <c r="J125" t="n">
        <v>-0.047161</v>
      </c>
      <c r="K125" t="n">
        <v>2.725677</v>
      </c>
      <c r="L125" t="n">
        <v>2.758567</v>
      </c>
      <c r="M125" t="n">
        <v>2.863571</v>
      </c>
      <c r="N125" t="n">
        <v>2.902118</v>
      </c>
      <c r="O125" t="n">
        <v>1.386453</v>
      </c>
      <c r="P125" t="n">
        <v>1.550606</v>
      </c>
      <c r="Q125" t="n">
        <v>1.584922</v>
      </c>
      <c r="R125" t="n">
        <v>1.624465</v>
      </c>
      <c r="S125" t="n">
        <v>1.917389</v>
      </c>
      <c r="T125" t="n">
        <v>1.684547</v>
      </c>
      <c r="U125" t="n">
        <v>1.823626</v>
      </c>
      <c r="V125" t="n">
        <v>1.595965</v>
      </c>
      <c r="W125" t="n">
        <v>1.636808</v>
      </c>
      <c r="X125" t="n">
        <v>1.549421</v>
      </c>
      <c r="Y125" t="n">
        <v>1.4991</v>
      </c>
      <c r="Z125" t="n">
        <v>1.58997</v>
      </c>
      <c r="AA125" t="n">
        <v>1.499265</v>
      </c>
      <c r="AB125" t="n">
        <v>1.772617</v>
      </c>
      <c r="AC125" t="n">
        <v>1.786728</v>
      </c>
      <c r="AD125" t="n">
        <v>1.761158</v>
      </c>
      <c r="AE125" t="n">
        <v>1.611523</v>
      </c>
      <c r="AF125" t="n">
        <v>1.642599</v>
      </c>
      <c r="AG125" t="n">
        <v>1.52595</v>
      </c>
      <c r="AH125" t="n">
        <v>1.526373</v>
      </c>
      <c r="AI125" t="n">
        <v>0.848378</v>
      </c>
      <c r="AJ125" t="n">
        <v>1.683505</v>
      </c>
      <c r="AK125" t="n">
        <v>1.827866</v>
      </c>
      <c r="AL125" t="n">
        <v>1.777437</v>
      </c>
      <c r="AM125" t="n">
        <v>1.498491</v>
      </c>
      <c r="AN125" t="n">
        <v>1.484205</v>
      </c>
      <c r="AO125" t="n">
        <v>1.43652</v>
      </c>
      <c r="AP125" t="n">
        <v>1.477955</v>
      </c>
      <c r="AQ125" t="n">
        <v>0.917622</v>
      </c>
      <c r="AR125" t="n">
        <v>2.068924</v>
      </c>
      <c r="AS125" t="n">
        <v>1.84225</v>
      </c>
      <c r="AT125" t="n">
        <v>1.578094</v>
      </c>
      <c r="AU125" t="n">
        <v>1.453684</v>
      </c>
      <c r="AV125" t="n">
        <v>1.459725</v>
      </c>
      <c r="AW125" t="n">
        <v>1.469464</v>
      </c>
      <c r="AX125" t="n">
        <v>1.41146</v>
      </c>
      <c r="AY125" t="n">
        <v>1.479113</v>
      </c>
      <c r="AZ125" t="n">
        <v>1.688618</v>
      </c>
      <c r="BA125" t="n">
        <v>1.843781</v>
      </c>
      <c r="BB125" t="n">
        <v>1.702219</v>
      </c>
      <c r="BC125" t="n">
        <v>1.649056</v>
      </c>
      <c r="BD125" t="n">
        <v>1.636499</v>
      </c>
      <c r="BE125" t="n">
        <v>1.556111</v>
      </c>
      <c r="BF125" t="n">
        <v>1.622614</v>
      </c>
      <c r="BG125" t="n">
        <v>0.209418</v>
      </c>
      <c r="BH125" t="n">
        <v>0.034951</v>
      </c>
      <c r="BI125" t="n">
        <v>1.884192</v>
      </c>
      <c r="BJ125" t="n">
        <v>1.860915</v>
      </c>
      <c r="BK125" t="n">
        <v>1.715643</v>
      </c>
      <c r="BL125" t="n">
        <v>1.735278</v>
      </c>
      <c r="BM125" t="n">
        <v>1.592893</v>
      </c>
      <c r="BN125" t="n">
        <v>1.590056</v>
      </c>
    </row>
    <row r="126" spans="1:66">
      <c r="A126" t="n">
        <v>102.663333</v>
      </c>
      <c r="B126" t="n">
        <v>4.277638888888888</v>
      </c>
      <c r="C126" t="n">
        <v>1.611975</v>
      </c>
      <c r="D126" t="n">
        <v>1.52886</v>
      </c>
      <c r="E126" t="n">
        <v>1.534691</v>
      </c>
      <c r="F126" t="n">
        <v>1.431972</v>
      </c>
      <c r="G126" t="n">
        <v>-0.020962</v>
      </c>
      <c r="H126" t="n">
        <v>0.00593</v>
      </c>
      <c r="I126" t="n">
        <v>-0.072383</v>
      </c>
      <c r="J126" t="n">
        <v>-0.047728</v>
      </c>
      <c r="K126" t="n">
        <v>2.762092</v>
      </c>
      <c r="L126" t="n">
        <v>2.794509</v>
      </c>
      <c r="M126" t="n">
        <v>2.910132</v>
      </c>
      <c r="N126" t="n">
        <v>2.933208</v>
      </c>
      <c r="O126" t="n">
        <v>1.402025</v>
      </c>
      <c r="P126" t="n">
        <v>1.561754</v>
      </c>
      <c r="Q126" t="n">
        <v>1.5907</v>
      </c>
      <c r="R126" t="n">
        <v>1.635295</v>
      </c>
      <c r="S126" t="n">
        <v>1.93843</v>
      </c>
      <c r="T126" t="n">
        <v>1.703814</v>
      </c>
      <c r="U126" t="n">
        <v>1.833272</v>
      </c>
      <c r="V126" t="n">
        <v>1.60294</v>
      </c>
      <c r="W126" t="n">
        <v>1.642888</v>
      </c>
      <c r="X126" t="n">
        <v>1.563401</v>
      </c>
      <c r="Y126" t="n">
        <v>1.508643</v>
      </c>
      <c r="Z126" t="n">
        <v>1.592813</v>
      </c>
      <c r="AA126" t="n">
        <v>1.517511</v>
      </c>
      <c r="AB126" t="n">
        <v>1.783042</v>
      </c>
      <c r="AC126" t="n">
        <v>1.794147</v>
      </c>
      <c r="AD126" t="n">
        <v>1.776542</v>
      </c>
      <c r="AE126" t="n">
        <v>1.6205</v>
      </c>
      <c r="AF126" t="n">
        <v>1.653632</v>
      </c>
      <c r="AG126" t="n">
        <v>1.524079</v>
      </c>
      <c r="AH126" t="n">
        <v>1.531446</v>
      </c>
      <c r="AI126" t="n">
        <v>0.850861</v>
      </c>
      <c r="AJ126" t="n">
        <v>1.702195</v>
      </c>
      <c r="AK126" t="n">
        <v>1.84136</v>
      </c>
      <c r="AL126" t="n">
        <v>1.791836</v>
      </c>
      <c r="AM126" t="n">
        <v>1.505969</v>
      </c>
      <c r="AN126" t="n">
        <v>1.500235</v>
      </c>
      <c r="AO126" t="n">
        <v>1.444141</v>
      </c>
      <c r="AP126" t="n">
        <v>1.493548</v>
      </c>
      <c r="AQ126" t="n">
        <v>0.92241</v>
      </c>
      <c r="AR126" t="n">
        <v>2.097106</v>
      </c>
      <c r="AS126" t="n">
        <v>1.848953</v>
      </c>
      <c r="AT126" t="n">
        <v>1.573956</v>
      </c>
      <c r="AU126" t="n">
        <v>1.45932</v>
      </c>
      <c r="AV126" t="n">
        <v>1.457646</v>
      </c>
      <c r="AW126" t="n">
        <v>1.476664</v>
      </c>
      <c r="AX126" t="n">
        <v>1.417494</v>
      </c>
      <c r="AY126" t="n">
        <v>1.49028</v>
      </c>
      <c r="AZ126" t="n">
        <v>1.705066</v>
      </c>
      <c r="BA126" t="n">
        <v>1.860896</v>
      </c>
      <c r="BB126" t="n">
        <v>1.70595</v>
      </c>
      <c r="BC126" t="n">
        <v>1.652693</v>
      </c>
      <c r="BD126" t="n">
        <v>1.65301</v>
      </c>
      <c r="BE126" t="n">
        <v>1.556832</v>
      </c>
      <c r="BF126" t="n">
        <v>1.618879</v>
      </c>
      <c r="BG126" t="n">
        <v>0.212</v>
      </c>
      <c r="BH126" t="n">
        <v>0.03358</v>
      </c>
      <c r="BI126" t="n">
        <v>1.903832</v>
      </c>
      <c r="BJ126" t="n">
        <v>1.870248</v>
      </c>
      <c r="BK126" t="n">
        <v>1.719624</v>
      </c>
      <c r="BL126" t="n">
        <v>1.7476</v>
      </c>
      <c r="BM126" t="n">
        <v>1.598805</v>
      </c>
      <c r="BN126" t="n">
        <v>1.598394</v>
      </c>
    </row>
    <row r="127" spans="1:66">
      <c r="A127" t="n">
        <v>103.663611</v>
      </c>
      <c r="B127" t="n">
        <v>4.31931712962963</v>
      </c>
      <c r="C127" t="n">
        <v>1.617797</v>
      </c>
      <c r="D127" t="n">
        <v>1.536686</v>
      </c>
      <c r="E127" t="n">
        <v>1.538147</v>
      </c>
      <c r="F127" t="n">
        <v>1.441849</v>
      </c>
      <c r="G127" t="n">
        <v>-0.021738</v>
      </c>
      <c r="H127" t="n">
        <v>0.004694</v>
      </c>
      <c r="I127" t="n">
        <v>-0.074117</v>
      </c>
      <c r="J127" t="n">
        <v>-0.049861</v>
      </c>
      <c r="K127" t="n">
        <v>2.799804</v>
      </c>
      <c r="L127" t="n">
        <v>2.812055</v>
      </c>
      <c r="M127" t="n">
        <v>2.939793</v>
      </c>
      <c r="N127" t="n">
        <v>2.965629</v>
      </c>
      <c r="O127" t="n">
        <v>1.409192</v>
      </c>
      <c r="P127" t="n">
        <v>1.571241</v>
      </c>
      <c r="Q127" t="n">
        <v>1.591584</v>
      </c>
      <c r="R127" t="n">
        <v>1.638031</v>
      </c>
      <c r="S127" t="n">
        <v>1.967037</v>
      </c>
      <c r="T127" t="n">
        <v>1.71018</v>
      </c>
      <c r="U127" t="n">
        <v>1.842549</v>
      </c>
      <c r="V127" t="n">
        <v>1.604972</v>
      </c>
      <c r="W127" t="n">
        <v>1.651003</v>
      </c>
      <c r="X127" t="n">
        <v>1.57869</v>
      </c>
      <c r="Y127" t="n">
        <v>1.519865</v>
      </c>
      <c r="Z127" t="n">
        <v>1.598841</v>
      </c>
      <c r="AA127" t="n">
        <v>1.528584</v>
      </c>
      <c r="AB127" t="n">
        <v>1.783099</v>
      </c>
      <c r="AC127" t="n">
        <v>1.798779</v>
      </c>
      <c r="AD127" t="n">
        <v>1.780849</v>
      </c>
      <c r="AE127" t="n">
        <v>1.623395</v>
      </c>
      <c r="AF127" t="n">
        <v>1.650524</v>
      </c>
      <c r="AG127" t="n">
        <v>1.532273</v>
      </c>
      <c r="AH127" t="n">
        <v>1.530737</v>
      </c>
      <c r="AI127" t="n">
        <v>0.8509330000000001</v>
      </c>
      <c r="AJ127" t="n">
        <v>1.725092</v>
      </c>
      <c r="AK127" t="n">
        <v>1.856015</v>
      </c>
      <c r="AL127" t="n">
        <v>1.797242</v>
      </c>
      <c r="AM127" t="n">
        <v>1.521447</v>
      </c>
      <c r="AN127" t="n">
        <v>1.503691</v>
      </c>
      <c r="AO127" t="n">
        <v>1.452023</v>
      </c>
      <c r="AP127" t="n">
        <v>1.497276</v>
      </c>
      <c r="AQ127" t="n">
        <v>0.930928</v>
      </c>
      <c r="AR127" t="n">
        <v>2.120174</v>
      </c>
      <c r="AS127" t="n">
        <v>1.864017</v>
      </c>
      <c r="AT127" t="n">
        <v>1.574876</v>
      </c>
      <c r="AU127" t="n">
        <v>1.453778</v>
      </c>
      <c r="AV127" t="n">
        <v>1.46167</v>
      </c>
      <c r="AW127" t="n">
        <v>1.4859</v>
      </c>
      <c r="AX127" t="n">
        <v>1.418933</v>
      </c>
      <c r="AY127" t="n">
        <v>1.502448</v>
      </c>
      <c r="AZ127" t="n">
        <v>1.711507</v>
      </c>
      <c r="BA127" t="n">
        <v>1.864305</v>
      </c>
      <c r="BB127" t="n">
        <v>1.705023</v>
      </c>
      <c r="BC127" t="n">
        <v>1.657089</v>
      </c>
      <c r="BD127" t="n">
        <v>1.657886</v>
      </c>
      <c r="BE127" t="n">
        <v>1.563369</v>
      </c>
      <c r="BF127" t="n">
        <v>1.638015</v>
      </c>
      <c r="BG127" t="n">
        <v>0.210545</v>
      </c>
      <c r="BH127" t="n">
        <v>0.034103</v>
      </c>
      <c r="BI127" t="n">
        <v>1.917803</v>
      </c>
      <c r="BJ127" t="n">
        <v>1.88246</v>
      </c>
      <c r="BK127" t="n">
        <v>1.732487</v>
      </c>
      <c r="BL127" t="n">
        <v>1.754232</v>
      </c>
      <c r="BM127" t="n">
        <v>1.6127</v>
      </c>
      <c r="BN127" t="n">
        <v>1.610807</v>
      </c>
    </row>
    <row r="128" spans="1:66">
      <c r="A128" t="n">
        <v>104.663611</v>
      </c>
      <c r="B128" t="n">
        <v>4.360983796296297</v>
      </c>
      <c r="C128" t="n">
        <v>1.626233</v>
      </c>
      <c r="D128" t="n">
        <v>1.54404</v>
      </c>
      <c r="E128" t="n">
        <v>1.547875</v>
      </c>
      <c r="F128" t="n">
        <v>1.454589</v>
      </c>
      <c r="G128" t="n">
        <v>-0.022851</v>
      </c>
      <c r="H128" t="n">
        <v>0.00268</v>
      </c>
      <c r="I128" t="n">
        <v>-0.075207</v>
      </c>
      <c r="J128" t="n">
        <v>-0.050096</v>
      </c>
      <c r="K128" t="n">
        <v>2.829528</v>
      </c>
      <c r="L128" t="n">
        <v>2.844894</v>
      </c>
      <c r="M128" t="n">
        <v>2.983552</v>
      </c>
      <c r="N128" t="n">
        <v>2.994812</v>
      </c>
      <c r="O128" t="n">
        <v>1.418288</v>
      </c>
      <c r="P128" t="n">
        <v>1.582018</v>
      </c>
      <c r="Q128" t="n">
        <v>1.602348</v>
      </c>
      <c r="R128" t="n">
        <v>1.647473</v>
      </c>
      <c r="S128" t="n">
        <v>1.977972</v>
      </c>
      <c r="T128" t="n">
        <v>1.729671</v>
      </c>
      <c r="U128" t="n">
        <v>1.852478</v>
      </c>
      <c r="V128" t="n">
        <v>1.613227</v>
      </c>
      <c r="W128" t="n">
        <v>1.654829</v>
      </c>
      <c r="X128" t="n">
        <v>1.583989</v>
      </c>
      <c r="Y128" t="n">
        <v>1.526229</v>
      </c>
      <c r="Z128" t="n">
        <v>1.611219</v>
      </c>
      <c r="AA128" t="n">
        <v>1.54796</v>
      </c>
      <c r="AB128" t="n">
        <v>1.798146</v>
      </c>
      <c r="AC128" t="n">
        <v>1.808696</v>
      </c>
      <c r="AD128" t="n">
        <v>1.790806</v>
      </c>
      <c r="AE128" t="n">
        <v>1.628786</v>
      </c>
      <c r="AF128" t="n">
        <v>1.656131</v>
      </c>
      <c r="AG128" t="n">
        <v>1.535403</v>
      </c>
      <c r="AH128" t="n">
        <v>1.536181</v>
      </c>
      <c r="AI128" t="n">
        <v>0.856675</v>
      </c>
      <c r="AJ128" t="n">
        <v>1.731908</v>
      </c>
      <c r="AK128" t="n">
        <v>1.872643</v>
      </c>
      <c r="AL128" t="n">
        <v>1.810112</v>
      </c>
      <c r="AM128" t="n">
        <v>1.543128</v>
      </c>
      <c r="AN128" t="n">
        <v>1.514568</v>
      </c>
      <c r="AO128" t="n">
        <v>1.459934</v>
      </c>
      <c r="AP128" t="n">
        <v>1.500232</v>
      </c>
      <c r="AQ128" t="n">
        <v>0.936169</v>
      </c>
      <c r="AR128" t="n">
        <v>2.14066</v>
      </c>
      <c r="AS128" t="n">
        <v>1.865597</v>
      </c>
      <c r="AT128" t="n">
        <v>1.577232</v>
      </c>
      <c r="AU128" t="n">
        <v>1.456616</v>
      </c>
      <c r="AV128" t="n">
        <v>1.461602</v>
      </c>
      <c r="AW128" t="n">
        <v>1.490703</v>
      </c>
      <c r="AX128" t="n">
        <v>1.423869</v>
      </c>
      <c r="AY128" t="n">
        <v>1.513907</v>
      </c>
      <c r="AZ128" t="n">
        <v>1.729288</v>
      </c>
      <c r="BA128" t="n">
        <v>1.865926</v>
      </c>
      <c r="BB128" t="n">
        <v>1.711287</v>
      </c>
      <c r="BC128" t="n">
        <v>1.654904</v>
      </c>
      <c r="BD128" t="n">
        <v>1.66012</v>
      </c>
      <c r="BE128" t="n">
        <v>1.573062</v>
      </c>
      <c r="BF128" t="n">
        <v>1.640072</v>
      </c>
      <c r="BG128" t="n">
        <v>0.212604</v>
      </c>
      <c r="BH128" t="n">
        <v>0.031567</v>
      </c>
      <c r="BI128" t="n">
        <v>1.932789</v>
      </c>
      <c r="BJ128" t="n">
        <v>1.901375</v>
      </c>
      <c r="BK128" t="n">
        <v>1.745198</v>
      </c>
      <c r="BL128" t="n">
        <v>1.77004</v>
      </c>
      <c r="BM128" t="n">
        <v>1.624804</v>
      </c>
      <c r="BN128" t="n">
        <v>1.620559</v>
      </c>
    </row>
    <row r="129" spans="1:66">
      <c r="A129" t="n">
        <v>105.663611</v>
      </c>
      <c r="B129" t="n">
        <v>4.402650462962963</v>
      </c>
      <c r="C129" t="n">
        <v>1.640973</v>
      </c>
      <c r="D129" t="n">
        <v>1.557298</v>
      </c>
      <c r="E129" t="n">
        <v>1.559743</v>
      </c>
      <c r="F129" t="n">
        <v>1.464729</v>
      </c>
      <c r="G129" t="n">
        <v>-0.023918</v>
      </c>
      <c r="H129" t="n">
        <v>0.001372</v>
      </c>
      <c r="I129" t="n">
        <v>-0.076641</v>
      </c>
      <c r="J129" t="n">
        <v>-0.050946</v>
      </c>
      <c r="K129" t="n">
        <v>2.871714</v>
      </c>
      <c r="L129" t="n">
        <v>2.894409</v>
      </c>
      <c r="M129" t="n">
        <v>3.011813</v>
      </c>
      <c r="N129" t="n">
        <v>3.025394</v>
      </c>
      <c r="O129" t="n">
        <v>1.422796</v>
      </c>
      <c r="P129" t="n">
        <v>1.593674</v>
      </c>
      <c r="Q129" t="n">
        <v>1.602197</v>
      </c>
      <c r="R129" t="n">
        <v>1.644482</v>
      </c>
      <c r="S129" t="n">
        <v>2.00599</v>
      </c>
      <c r="T129" t="n">
        <v>1.737332</v>
      </c>
      <c r="U129" t="n">
        <v>1.866421</v>
      </c>
      <c r="V129" t="n">
        <v>1.628897</v>
      </c>
      <c r="W129" t="n">
        <v>1.670534</v>
      </c>
      <c r="X129" t="n">
        <v>1.601543</v>
      </c>
      <c r="Y129" t="n">
        <v>1.537267</v>
      </c>
      <c r="Z129" t="n">
        <v>1.628393</v>
      </c>
      <c r="AA129" t="n">
        <v>1.557146</v>
      </c>
      <c r="AB129" t="n">
        <v>1.806582</v>
      </c>
      <c r="AC129" t="n">
        <v>1.815062</v>
      </c>
      <c r="AD129" t="n">
        <v>1.794479</v>
      </c>
      <c r="AE129" t="n">
        <v>1.633619</v>
      </c>
      <c r="AF129" t="n">
        <v>1.66256</v>
      </c>
      <c r="AG129" t="n">
        <v>1.546216</v>
      </c>
      <c r="AH129" t="n">
        <v>1.543643</v>
      </c>
      <c r="AI129" t="n">
        <v>0.85559</v>
      </c>
      <c r="AJ129" t="n">
        <v>1.75024</v>
      </c>
      <c r="AK129" t="n">
        <v>1.894972</v>
      </c>
      <c r="AL129" t="n">
        <v>1.823689</v>
      </c>
      <c r="AM129" t="n">
        <v>1.552177</v>
      </c>
      <c r="AN129" t="n">
        <v>1.526618</v>
      </c>
      <c r="AO129" t="n">
        <v>1.46483</v>
      </c>
      <c r="AP129" t="n">
        <v>1.501365</v>
      </c>
      <c r="AQ129" t="n">
        <v>0.935232</v>
      </c>
      <c r="AR129" t="n">
        <v>2.161803</v>
      </c>
      <c r="AS129" t="n">
        <v>1.879819</v>
      </c>
      <c r="AT129" t="n">
        <v>1.578102</v>
      </c>
      <c r="AU129" t="n">
        <v>1.463642</v>
      </c>
      <c r="AV129" t="n">
        <v>1.4728</v>
      </c>
      <c r="AW129" t="n">
        <v>1.496536</v>
      </c>
      <c r="AX129" t="n">
        <v>1.429492</v>
      </c>
      <c r="AY129" t="n">
        <v>1.528057</v>
      </c>
      <c r="AZ129" t="n">
        <v>1.737877</v>
      </c>
      <c r="BA129" t="n">
        <v>1.867586</v>
      </c>
      <c r="BB129" t="n">
        <v>1.71326</v>
      </c>
      <c r="BC129" t="n">
        <v>1.666898</v>
      </c>
      <c r="BD129" t="n">
        <v>1.667631</v>
      </c>
      <c r="BE129" t="n">
        <v>1.579875</v>
      </c>
      <c r="BF129" t="n">
        <v>1.647974</v>
      </c>
      <c r="BG129" t="n">
        <v>0.214242</v>
      </c>
      <c r="BH129" t="n">
        <v>0.031206</v>
      </c>
      <c r="BI129" t="n">
        <v>1.949896</v>
      </c>
      <c r="BJ129" t="n">
        <v>1.913166</v>
      </c>
      <c r="BK129" t="n">
        <v>1.755673</v>
      </c>
      <c r="BL129" t="n">
        <v>1.77939</v>
      </c>
      <c r="BM129" t="n">
        <v>1.636497</v>
      </c>
      <c r="BN129" t="n">
        <v>1.630472</v>
      </c>
    </row>
    <row r="130" spans="1:66">
      <c r="A130" t="n">
        <v>106.663889</v>
      </c>
      <c r="B130" t="n">
        <v>4.444328703703704</v>
      </c>
      <c r="C130" t="n">
        <v>1.646102</v>
      </c>
      <c r="D130" t="n">
        <v>1.557442</v>
      </c>
      <c r="E130" t="n">
        <v>1.563437</v>
      </c>
      <c r="F130" t="n">
        <v>1.477507</v>
      </c>
      <c r="G130" t="n">
        <v>-0.024337</v>
      </c>
      <c r="H130" t="n">
        <v>0.000417</v>
      </c>
      <c r="I130" t="n">
        <v>-0.077252</v>
      </c>
      <c r="J130" t="n">
        <v>-0.051995</v>
      </c>
      <c r="K130" t="n">
        <v>2.915387</v>
      </c>
      <c r="L130" t="n">
        <v>2.933031</v>
      </c>
      <c r="M130" t="n">
        <v>3.04741</v>
      </c>
      <c r="N130" t="n">
        <v>3.057288</v>
      </c>
      <c r="O130" t="n">
        <v>1.436093</v>
      </c>
      <c r="P130" t="n">
        <v>1.608433</v>
      </c>
      <c r="Q130" t="n">
        <v>1.602016</v>
      </c>
      <c r="R130" t="n">
        <v>1.652792</v>
      </c>
      <c r="S130" t="n">
        <v>2.029584</v>
      </c>
      <c r="T130" t="n">
        <v>1.752272</v>
      </c>
      <c r="U130" t="n">
        <v>1.875103</v>
      </c>
      <c r="V130" t="n">
        <v>1.638316</v>
      </c>
      <c r="W130" t="n">
        <v>1.683777</v>
      </c>
      <c r="X130" t="n">
        <v>1.612215</v>
      </c>
      <c r="Y130" t="n">
        <v>1.55071</v>
      </c>
      <c r="Z130" t="n">
        <v>1.633881</v>
      </c>
      <c r="AA130" t="n">
        <v>1.570906</v>
      </c>
      <c r="AB130" t="n">
        <v>1.808853</v>
      </c>
      <c r="AC130" t="n">
        <v>1.816467</v>
      </c>
      <c r="AD130" t="n">
        <v>1.79609</v>
      </c>
      <c r="AE130" t="n">
        <v>1.638353</v>
      </c>
      <c r="AF130" t="n">
        <v>1.670235</v>
      </c>
      <c r="AG130" t="n">
        <v>1.553104</v>
      </c>
      <c r="AH130" t="n">
        <v>1.543271</v>
      </c>
      <c r="AI130" t="n">
        <v>0.858058</v>
      </c>
      <c r="AJ130" t="n">
        <v>1.766417</v>
      </c>
      <c r="AK130" t="n">
        <v>1.911709</v>
      </c>
      <c r="AL130" t="n">
        <v>1.82616</v>
      </c>
      <c r="AM130" t="n">
        <v>1.561744</v>
      </c>
      <c r="AN130" t="n">
        <v>1.538174</v>
      </c>
      <c r="AO130" t="n">
        <v>1.467959</v>
      </c>
      <c r="AP130" t="n">
        <v>1.514479</v>
      </c>
      <c r="AQ130" t="n">
        <v>0.942455</v>
      </c>
      <c r="AR130" t="n">
        <v>2.186065</v>
      </c>
      <c r="AS130" t="n">
        <v>1.890728</v>
      </c>
      <c r="AT130" t="n">
        <v>1.585898</v>
      </c>
      <c r="AU130" t="n">
        <v>1.467105</v>
      </c>
      <c r="AV130" t="n">
        <v>1.477026</v>
      </c>
      <c r="AW130" t="n">
        <v>1.497143</v>
      </c>
      <c r="AX130" t="n">
        <v>1.436548</v>
      </c>
      <c r="AY130" t="n">
        <v>1.541893</v>
      </c>
      <c r="AZ130" t="n">
        <v>1.749961</v>
      </c>
      <c r="BA130" t="n">
        <v>1.887821</v>
      </c>
      <c r="BB130" t="n">
        <v>1.730843</v>
      </c>
      <c r="BC130" t="n">
        <v>1.679063</v>
      </c>
      <c r="BD130" t="n">
        <v>1.677404</v>
      </c>
      <c r="BE130" t="n">
        <v>1.579781</v>
      </c>
      <c r="BF130" t="n">
        <v>1.651397</v>
      </c>
      <c r="BG130" t="n">
        <v>0.214204</v>
      </c>
      <c r="BH130" t="n">
        <v>0.0303</v>
      </c>
      <c r="BI130" t="n">
        <v>1.963128</v>
      </c>
      <c r="BJ130" t="n">
        <v>1.917498</v>
      </c>
      <c r="BK130" t="n">
        <v>1.767938</v>
      </c>
      <c r="BL130" t="n">
        <v>1.782458</v>
      </c>
      <c r="BM130" t="n">
        <v>1.6468</v>
      </c>
      <c r="BN130" t="n">
        <v>1.636281</v>
      </c>
    </row>
    <row r="131" spans="1:66">
      <c r="A131" t="n">
        <v>107.663889</v>
      </c>
      <c r="B131" t="n">
        <v>4.485995370370371</v>
      </c>
      <c r="C131" t="n">
        <v>1.649933</v>
      </c>
      <c r="D131" t="n">
        <v>1.572981</v>
      </c>
      <c r="E131" t="n">
        <v>1.573504</v>
      </c>
      <c r="F131" t="n">
        <v>1.491854</v>
      </c>
      <c r="G131" t="n">
        <v>-0.02479</v>
      </c>
      <c r="H131" t="n">
        <v>-0.001653</v>
      </c>
      <c r="I131" t="n">
        <v>-0.07700899999999999</v>
      </c>
      <c r="J131" t="n">
        <v>-0.052358</v>
      </c>
      <c r="K131" t="n">
        <v>2.937638</v>
      </c>
      <c r="L131" t="n">
        <v>2.967084</v>
      </c>
      <c r="M131" t="n">
        <v>3.086285</v>
      </c>
      <c r="N131" t="n">
        <v>3.083556</v>
      </c>
      <c r="O131" t="n">
        <v>1.438487</v>
      </c>
      <c r="P131" t="n">
        <v>1.620058</v>
      </c>
      <c r="Q131" t="n">
        <v>1.599985</v>
      </c>
      <c r="R131" t="n">
        <v>1.653891</v>
      </c>
      <c r="S131" t="n">
        <v>2.054239</v>
      </c>
      <c r="T131" t="n">
        <v>1.765231</v>
      </c>
      <c r="U131" t="n">
        <v>1.884965</v>
      </c>
      <c r="V131" t="n">
        <v>1.648082</v>
      </c>
      <c r="W131" t="n">
        <v>1.696074</v>
      </c>
      <c r="X131" t="n">
        <v>1.617118</v>
      </c>
      <c r="Y131" t="n">
        <v>1.562665</v>
      </c>
      <c r="Z131" t="n">
        <v>1.642219</v>
      </c>
      <c r="AA131" t="n">
        <v>1.582989</v>
      </c>
      <c r="AB131" t="n">
        <v>1.807953</v>
      </c>
      <c r="AC131" t="n">
        <v>1.827344</v>
      </c>
      <c r="AD131" t="n">
        <v>1.790739</v>
      </c>
      <c r="AE131" t="n">
        <v>1.646538</v>
      </c>
      <c r="AF131" t="n">
        <v>1.674515</v>
      </c>
      <c r="AG131" t="n">
        <v>1.563702</v>
      </c>
      <c r="AH131" t="n">
        <v>1.546916</v>
      </c>
      <c r="AI131" t="n">
        <v>0.855693</v>
      </c>
      <c r="AJ131" t="n">
        <v>1.777985</v>
      </c>
      <c r="AK131" t="n">
        <v>1.930359</v>
      </c>
      <c r="AL131" t="n">
        <v>1.831787</v>
      </c>
      <c r="AM131" t="n">
        <v>1.575658</v>
      </c>
      <c r="AN131" t="n">
        <v>1.543545</v>
      </c>
      <c r="AO131" t="n">
        <v>1.468824</v>
      </c>
      <c r="AP131" t="n">
        <v>1.520525</v>
      </c>
      <c r="AQ131" t="n">
        <v>0.944043</v>
      </c>
      <c r="AR131" t="n">
        <v>2.191124</v>
      </c>
      <c r="AS131" t="n">
        <v>1.890578</v>
      </c>
      <c r="AT131" t="n">
        <v>1.606114</v>
      </c>
      <c r="AU131" t="n">
        <v>1.473639</v>
      </c>
      <c r="AV131" t="n">
        <v>1.47941</v>
      </c>
      <c r="AW131" t="n">
        <v>1.505532</v>
      </c>
      <c r="AX131" t="n">
        <v>1.44488</v>
      </c>
      <c r="AY131" t="n">
        <v>1.556959</v>
      </c>
      <c r="AZ131" t="n">
        <v>1.765341</v>
      </c>
      <c r="BA131" t="n">
        <v>1.887758</v>
      </c>
      <c r="BB131" t="n">
        <v>1.735684</v>
      </c>
      <c r="BC131" t="n">
        <v>1.68417</v>
      </c>
      <c r="BD131" t="n">
        <v>1.67711</v>
      </c>
      <c r="BE131" t="n">
        <v>1.589666</v>
      </c>
      <c r="BF131" t="n">
        <v>1.663577</v>
      </c>
      <c r="BG131" t="n">
        <v>0.214576</v>
      </c>
      <c r="BH131" t="n">
        <v>0.030432</v>
      </c>
      <c r="BI131" t="n">
        <v>1.982542</v>
      </c>
      <c r="BJ131" t="n">
        <v>1.924513</v>
      </c>
      <c r="BK131" t="n">
        <v>1.778474</v>
      </c>
      <c r="BL131" t="n">
        <v>1.792439</v>
      </c>
      <c r="BM131" t="n">
        <v>1.659932</v>
      </c>
      <c r="BN131" t="n">
        <v>1.647417</v>
      </c>
    </row>
    <row r="132" spans="1:66">
      <c r="A132" t="n">
        <v>108.663889</v>
      </c>
      <c r="B132" t="n">
        <v>4.527662037037037</v>
      </c>
      <c r="C132" t="n">
        <v>1.653076</v>
      </c>
      <c r="D132" t="n">
        <v>1.585872</v>
      </c>
      <c r="E132" t="n">
        <v>1.5829</v>
      </c>
      <c r="F132" t="n">
        <v>1.493054</v>
      </c>
      <c r="G132" t="n">
        <v>-0.02681</v>
      </c>
      <c r="H132" t="n">
        <v>-0.000662</v>
      </c>
      <c r="I132" t="n">
        <v>-0.079529</v>
      </c>
      <c r="J132" t="n">
        <v>-0.053986</v>
      </c>
      <c r="K132" t="n">
        <v>2.968801</v>
      </c>
      <c r="L132" t="n">
        <v>3.00433</v>
      </c>
      <c r="M132" t="n">
        <v>3.122268</v>
      </c>
      <c r="N132" t="n">
        <v>3.129377</v>
      </c>
      <c r="O132" t="n">
        <v>1.441538</v>
      </c>
      <c r="P132" t="n">
        <v>1.635513</v>
      </c>
      <c r="Q132" t="n">
        <v>1.60609</v>
      </c>
      <c r="R132" t="n">
        <v>1.662259</v>
      </c>
      <c r="S132" t="n">
        <v>2.077538</v>
      </c>
      <c r="T132" t="n">
        <v>1.783266</v>
      </c>
      <c r="U132" t="n">
        <v>1.901739</v>
      </c>
      <c r="V132" t="n">
        <v>1.663692</v>
      </c>
      <c r="W132" t="n">
        <v>1.70694</v>
      </c>
      <c r="X132" t="n">
        <v>1.627735</v>
      </c>
      <c r="Y132" t="n">
        <v>1.571974</v>
      </c>
      <c r="Z132" t="n">
        <v>1.655872</v>
      </c>
      <c r="AA132" t="n">
        <v>1.595292</v>
      </c>
      <c r="AB132" t="n">
        <v>1.809681</v>
      </c>
      <c r="AC132" t="n">
        <v>1.829221</v>
      </c>
      <c r="AD132" t="n">
        <v>1.804351</v>
      </c>
      <c r="AE132" t="n">
        <v>1.652413</v>
      </c>
      <c r="AF132" t="n">
        <v>1.684</v>
      </c>
      <c r="AG132" t="n">
        <v>1.570443</v>
      </c>
      <c r="AH132" t="n">
        <v>1.546329</v>
      </c>
      <c r="AI132" t="n">
        <v>0.860307</v>
      </c>
      <c r="AJ132" t="n">
        <v>1.79186</v>
      </c>
      <c r="AK132" t="n">
        <v>1.944688</v>
      </c>
      <c r="AL132" t="n">
        <v>1.841445</v>
      </c>
      <c r="AM132" t="n">
        <v>1.579517</v>
      </c>
      <c r="AN132" t="n">
        <v>1.555091</v>
      </c>
      <c r="AO132" t="n">
        <v>1.483312</v>
      </c>
      <c r="AP132" t="n">
        <v>1.531695</v>
      </c>
      <c r="AQ132" t="n">
        <v>0.948666</v>
      </c>
      <c r="AR132" t="n">
        <v>2.203656</v>
      </c>
      <c r="AS132" t="n">
        <v>1.889241</v>
      </c>
      <c r="AT132" t="n">
        <v>1.603772</v>
      </c>
      <c r="AU132" t="n">
        <v>1.488652</v>
      </c>
      <c r="AV132" t="n">
        <v>1.493495</v>
      </c>
      <c r="AW132" t="n">
        <v>1.512981</v>
      </c>
      <c r="AX132" t="n">
        <v>1.451868</v>
      </c>
      <c r="AY132" t="n">
        <v>1.557072</v>
      </c>
      <c r="AZ132" t="n">
        <v>1.770556</v>
      </c>
      <c r="BA132" t="n">
        <v>1.891844</v>
      </c>
      <c r="BB132" t="n">
        <v>1.745968</v>
      </c>
      <c r="BC132" t="n">
        <v>1.682434</v>
      </c>
      <c r="BD132" t="n">
        <v>1.679118</v>
      </c>
      <c r="BE132" t="n">
        <v>1.597199</v>
      </c>
      <c r="BF132" t="n">
        <v>1.666995</v>
      </c>
      <c r="BG132" t="n">
        <v>0.216292</v>
      </c>
      <c r="BH132" t="n">
        <v>0.031138</v>
      </c>
      <c r="BI132" t="n">
        <v>2.008409</v>
      </c>
      <c r="BJ132" t="n">
        <v>1.943918</v>
      </c>
      <c r="BK132" t="n">
        <v>1.796541</v>
      </c>
      <c r="BL132" t="n">
        <v>1.802049</v>
      </c>
      <c r="BM132" t="n">
        <v>1.667835</v>
      </c>
      <c r="BN132" t="n">
        <v>1.653223</v>
      </c>
    </row>
    <row r="133" spans="1:66">
      <c r="A133" t="n">
        <v>109.663889</v>
      </c>
      <c r="B133" t="n">
        <v>4.569328703703704</v>
      </c>
      <c r="C133" t="n">
        <v>1.66042</v>
      </c>
      <c r="D133" t="n">
        <v>1.588423</v>
      </c>
      <c r="E133" t="n">
        <v>1.583156</v>
      </c>
      <c r="F133" t="n">
        <v>1.502705</v>
      </c>
      <c r="G133" t="n">
        <v>-0.027341</v>
      </c>
      <c r="H133" t="n">
        <v>-0.002558</v>
      </c>
      <c r="I133" t="n">
        <v>-0.078293</v>
      </c>
      <c r="J133" t="n">
        <v>-0.053954</v>
      </c>
      <c r="K133" t="n">
        <v>3.009674</v>
      </c>
      <c r="L133" t="n">
        <v>3.041633</v>
      </c>
      <c r="M133" t="n">
        <v>3.151782</v>
      </c>
      <c r="N133" t="n">
        <v>3.154336</v>
      </c>
      <c r="O133" t="n">
        <v>1.448176</v>
      </c>
      <c r="P133" t="n">
        <v>1.647352</v>
      </c>
      <c r="Q133" t="n">
        <v>1.609858</v>
      </c>
      <c r="R133" t="n">
        <v>1.670471</v>
      </c>
      <c r="S133" t="n">
        <v>2.103457</v>
      </c>
      <c r="T133" t="n">
        <v>1.798855</v>
      </c>
      <c r="U133" t="n">
        <v>1.913326</v>
      </c>
      <c r="V133" t="n">
        <v>1.672428</v>
      </c>
      <c r="W133" t="n">
        <v>1.723757</v>
      </c>
      <c r="X133" t="n">
        <v>1.635092</v>
      </c>
      <c r="Y133" t="n">
        <v>1.584141</v>
      </c>
      <c r="Z133" t="n">
        <v>1.662242</v>
      </c>
      <c r="AA133" t="n">
        <v>1.607032</v>
      </c>
      <c r="AB133" t="n">
        <v>1.812139</v>
      </c>
      <c r="AC133" t="n">
        <v>1.83231</v>
      </c>
      <c r="AD133" t="n">
        <v>1.806767</v>
      </c>
      <c r="AE133" t="n">
        <v>1.656266</v>
      </c>
      <c r="AF133" t="n">
        <v>1.688053</v>
      </c>
      <c r="AG133" t="n">
        <v>1.569953</v>
      </c>
      <c r="AH133" t="n">
        <v>1.561962</v>
      </c>
      <c r="AI133" t="n">
        <v>0.863795</v>
      </c>
      <c r="AJ133" t="n">
        <v>1.804789</v>
      </c>
      <c r="AK133" t="n">
        <v>1.95117</v>
      </c>
      <c r="AL133" t="n">
        <v>1.862424</v>
      </c>
      <c r="AM133" t="n">
        <v>1.592585</v>
      </c>
      <c r="AN133" t="n">
        <v>1.561456</v>
      </c>
      <c r="AO133" t="n">
        <v>1.489532</v>
      </c>
      <c r="AP133" t="n">
        <v>1.543028</v>
      </c>
      <c r="AQ133" t="n">
        <v>0.9549840000000001</v>
      </c>
      <c r="AR133" t="n">
        <v>2.220199</v>
      </c>
      <c r="AS133" t="n">
        <v>1.900229</v>
      </c>
      <c r="AT133" t="n">
        <v>1.614627</v>
      </c>
      <c r="AU133" t="n">
        <v>1.494516</v>
      </c>
      <c r="AV133" t="n">
        <v>1.500561</v>
      </c>
      <c r="AW133" t="n">
        <v>1.510794</v>
      </c>
      <c r="AX133" t="n">
        <v>1.455364</v>
      </c>
      <c r="AY133" t="n">
        <v>1.565995</v>
      </c>
      <c r="AZ133" t="n">
        <v>1.774011</v>
      </c>
      <c r="BA133" t="n">
        <v>1.900567</v>
      </c>
      <c r="BB133" t="n">
        <v>1.752815</v>
      </c>
      <c r="BC133" t="n">
        <v>1.685752</v>
      </c>
      <c r="BD133" t="n">
        <v>1.696712</v>
      </c>
      <c r="BE133" t="n">
        <v>1.611031</v>
      </c>
      <c r="BF133" t="n">
        <v>1.670392</v>
      </c>
      <c r="BG133" t="n">
        <v>0.215691</v>
      </c>
      <c r="BH133" t="n">
        <v>0.028974</v>
      </c>
      <c r="BI133" t="n">
        <v>2.019121</v>
      </c>
      <c r="BJ133" t="n">
        <v>1.959419</v>
      </c>
      <c r="BK133" t="n">
        <v>1.811088</v>
      </c>
      <c r="BL133" t="n">
        <v>1.816323</v>
      </c>
      <c r="BM133" t="n">
        <v>1.678637</v>
      </c>
      <c r="BN133" t="n">
        <v>1.656717</v>
      </c>
    </row>
    <row r="134" spans="1:66">
      <c r="A134" t="n">
        <v>110.664167</v>
      </c>
      <c r="B134" t="n">
        <v>4.611006944444445</v>
      </c>
      <c r="C134" t="n">
        <v>1.667178</v>
      </c>
      <c r="D134" t="n">
        <v>1.596273</v>
      </c>
      <c r="E134" t="n">
        <v>1.59654</v>
      </c>
      <c r="F134" t="n">
        <v>1.515528</v>
      </c>
      <c r="G134" t="n">
        <v>-0.027945</v>
      </c>
      <c r="H134" t="n">
        <v>-0.002445</v>
      </c>
      <c r="I134" t="n">
        <v>-0.079929</v>
      </c>
      <c r="J134" t="n">
        <v>-0.054759</v>
      </c>
      <c r="K134" t="n">
        <v>3.051209</v>
      </c>
      <c r="L134" t="n">
        <v>3.058031</v>
      </c>
      <c r="M134" t="n">
        <v>3.194599</v>
      </c>
      <c r="N134" t="n">
        <v>3.192799</v>
      </c>
      <c r="O134" t="n">
        <v>1.452349</v>
      </c>
      <c r="P134" t="n">
        <v>1.652523</v>
      </c>
      <c r="Q134" t="n">
        <v>1.618952</v>
      </c>
      <c r="R134" t="n">
        <v>1.671202</v>
      </c>
      <c r="S134" t="n">
        <v>2.131459</v>
      </c>
      <c r="T134" t="n">
        <v>1.810706</v>
      </c>
      <c r="U134" t="n">
        <v>1.925207</v>
      </c>
      <c r="V134" t="n">
        <v>1.688683</v>
      </c>
      <c r="W134" t="n">
        <v>1.735126</v>
      </c>
      <c r="X134" t="n">
        <v>1.647242</v>
      </c>
      <c r="Y134" t="n">
        <v>1.597397</v>
      </c>
      <c r="Z134" t="n">
        <v>1.664523</v>
      </c>
      <c r="AA134" t="n">
        <v>1.622631</v>
      </c>
      <c r="AB134" t="n">
        <v>1.818842</v>
      </c>
      <c r="AC134" t="n">
        <v>1.831643</v>
      </c>
      <c r="AD134" t="n">
        <v>1.81192</v>
      </c>
      <c r="AE134" t="n">
        <v>1.667208</v>
      </c>
      <c r="AF134" t="n">
        <v>1.701149</v>
      </c>
      <c r="AG134" t="n">
        <v>1.57716</v>
      </c>
      <c r="AH134" t="n">
        <v>1.562396</v>
      </c>
      <c r="AI134" t="n">
        <v>0.86691</v>
      </c>
      <c r="AJ134" t="n">
        <v>1.819617</v>
      </c>
      <c r="AK134" t="n">
        <v>1.975985</v>
      </c>
      <c r="AL134" t="n">
        <v>1.875499</v>
      </c>
      <c r="AM134" t="n">
        <v>1.608241</v>
      </c>
      <c r="AN134" t="n">
        <v>1.571953</v>
      </c>
      <c r="AO134" t="n">
        <v>1.501034</v>
      </c>
      <c r="AP134" t="n">
        <v>1.561901</v>
      </c>
      <c r="AQ134" t="n">
        <v>0.958445</v>
      </c>
      <c r="AR134" t="n">
        <v>2.230994</v>
      </c>
      <c r="AS134" t="n">
        <v>1.910946</v>
      </c>
      <c r="AT134" t="n">
        <v>1.620059</v>
      </c>
      <c r="AU134" t="n">
        <v>1.497827</v>
      </c>
      <c r="AV134" t="n">
        <v>1.508942</v>
      </c>
      <c r="AW134" t="n">
        <v>1.516822</v>
      </c>
      <c r="AX134" t="n">
        <v>1.458377</v>
      </c>
      <c r="AY134" t="n">
        <v>1.584521</v>
      </c>
      <c r="AZ134" t="n">
        <v>1.786421</v>
      </c>
      <c r="BA134" t="n">
        <v>1.913357</v>
      </c>
      <c r="BB134" t="n">
        <v>1.758965</v>
      </c>
      <c r="BC134" t="n">
        <v>1.699376</v>
      </c>
      <c r="BD134" t="n">
        <v>1.69803</v>
      </c>
      <c r="BE134" t="n">
        <v>1.623793</v>
      </c>
      <c r="BF134" t="n">
        <v>1.676514</v>
      </c>
      <c r="BG134" t="n">
        <v>0.214576</v>
      </c>
      <c r="BH134" t="n">
        <v>0.028575</v>
      </c>
      <c r="BI134" t="n">
        <v>2.034784</v>
      </c>
      <c r="BJ134" t="n">
        <v>1.980362</v>
      </c>
      <c r="BK134" t="n">
        <v>1.827445</v>
      </c>
      <c r="BL134" t="n">
        <v>1.828694</v>
      </c>
      <c r="BM134" t="n">
        <v>1.691623</v>
      </c>
      <c r="BN134" t="n">
        <v>1.677001</v>
      </c>
    </row>
    <row r="135" spans="1:66">
      <c r="A135" t="n">
        <v>111.664444</v>
      </c>
      <c r="B135" t="n">
        <v>4.652685185185185</v>
      </c>
      <c r="C135" t="n">
        <v>1.669743</v>
      </c>
      <c r="D135" t="n">
        <v>1.603682</v>
      </c>
      <c r="E135" t="n">
        <v>1.600686</v>
      </c>
      <c r="F135" t="n">
        <v>1.51958</v>
      </c>
      <c r="G135" t="n">
        <v>-0.027856</v>
      </c>
      <c r="H135" t="n">
        <v>-0.00414</v>
      </c>
      <c r="I135" t="n">
        <v>-0.080843</v>
      </c>
      <c r="J135" t="n">
        <v>-0.055585</v>
      </c>
      <c r="K135" t="n">
        <v>3.079824</v>
      </c>
      <c r="L135" t="n">
        <v>3.091335</v>
      </c>
      <c r="M135" t="n">
        <v>3.213964</v>
      </c>
      <c r="N135" t="n">
        <v>3.21691</v>
      </c>
      <c r="O135" t="n">
        <v>1.459075</v>
      </c>
      <c r="P135" t="n">
        <v>1.663336</v>
      </c>
      <c r="Q135" t="n">
        <v>1.623004</v>
      </c>
      <c r="R135" t="n">
        <v>1.671392</v>
      </c>
      <c r="S135" t="n">
        <v>2.161877</v>
      </c>
      <c r="T135" t="n">
        <v>1.822223</v>
      </c>
      <c r="U135" t="n">
        <v>1.94042</v>
      </c>
      <c r="V135" t="n">
        <v>1.695217</v>
      </c>
      <c r="W135" t="n">
        <v>1.735896</v>
      </c>
      <c r="X135" t="n">
        <v>1.648275</v>
      </c>
      <c r="Y135" t="n">
        <v>1.595978</v>
      </c>
      <c r="Z135" t="n">
        <v>1.670405</v>
      </c>
      <c r="AA135" t="n">
        <v>1.631506</v>
      </c>
      <c r="AB135" t="n">
        <v>1.829081</v>
      </c>
      <c r="AC135" t="n">
        <v>1.840539</v>
      </c>
      <c r="AD135" t="n">
        <v>1.82022</v>
      </c>
      <c r="AE135" t="n">
        <v>1.686066</v>
      </c>
      <c r="AF135" t="n">
        <v>1.704977</v>
      </c>
      <c r="AG135" t="n">
        <v>1.576282</v>
      </c>
      <c r="AH135" t="n">
        <v>1.567871</v>
      </c>
      <c r="AI135" t="n">
        <v>0.868696</v>
      </c>
      <c r="AJ135" t="n">
        <v>1.831245</v>
      </c>
      <c r="AK135" t="n">
        <v>1.980883</v>
      </c>
      <c r="AL135" t="n">
        <v>1.885249</v>
      </c>
      <c r="AM135" t="n">
        <v>1.614881</v>
      </c>
      <c r="AN135" t="n">
        <v>1.577864</v>
      </c>
      <c r="AO135" t="n">
        <v>1.508823</v>
      </c>
      <c r="AP135" t="n">
        <v>1.556009</v>
      </c>
      <c r="AQ135" t="n">
        <v>0.963861</v>
      </c>
      <c r="AR135" t="n">
        <v>2.23869</v>
      </c>
      <c r="AS135" t="n">
        <v>1.922956</v>
      </c>
      <c r="AT135" t="n">
        <v>1.613941</v>
      </c>
      <c r="AU135" t="n">
        <v>1.496435</v>
      </c>
      <c r="AV135" t="n">
        <v>1.509025</v>
      </c>
      <c r="AW135" t="n">
        <v>1.521387</v>
      </c>
      <c r="AX135" t="n">
        <v>1.453731</v>
      </c>
      <c r="AY135" t="n">
        <v>1.593465</v>
      </c>
      <c r="AZ135" t="n">
        <v>1.789498</v>
      </c>
      <c r="BA135" t="n">
        <v>1.915125</v>
      </c>
      <c r="BB135" t="n">
        <v>1.768021</v>
      </c>
      <c r="BC135" t="n">
        <v>1.702988</v>
      </c>
      <c r="BD135" t="n">
        <v>1.700298</v>
      </c>
      <c r="BE135" t="n">
        <v>1.620534</v>
      </c>
      <c r="BF135" t="n">
        <v>1.674567</v>
      </c>
      <c r="BG135" t="n">
        <v>0.217791</v>
      </c>
      <c r="BH135" t="n">
        <v>0.028852</v>
      </c>
      <c r="BI135" t="n">
        <v>2.045011</v>
      </c>
      <c r="BJ135" t="n">
        <v>1.982997</v>
      </c>
      <c r="BK135" t="n">
        <v>1.831462</v>
      </c>
      <c r="BL135" t="n">
        <v>1.842042</v>
      </c>
      <c r="BM135" t="n">
        <v>1.705623</v>
      </c>
      <c r="BN135" t="n">
        <v>1.686782</v>
      </c>
    </row>
    <row r="136" spans="1:66">
      <c r="A136" t="n">
        <v>112.664444</v>
      </c>
      <c r="B136" t="n">
        <v>4.694351851851851</v>
      </c>
      <c r="C136" t="n">
        <v>1.669477</v>
      </c>
      <c r="D136" t="n">
        <v>1.612286</v>
      </c>
      <c r="E136" t="n">
        <v>1.611482</v>
      </c>
      <c r="F136" t="n">
        <v>1.528006</v>
      </c>
      <c r="G136" t="n">
        <v>-0.028386</v>
      </c>
      <c r="H136" t="n">
        <v>-0.00505</v>
      </c>
      <c r="I136" t="n">
        <v>-0.080154</v>
      </c>
      <c r="J136" t="n">
        <v>-0.057497</v>
      </c>
      <c r="K136" t="n">
        <v>3.115386</v>
      </c>
      <c r="L136" t="n">
        <v>3.132432</v>
      </c>
      <c r="M136" t="n">
        <v>3.268256</v>
      </c>
      <c r="N136" t="n">
        <v>3.24264</v>
      </c>
      <c r="O136" t="n">
        <v>1.460404</v>
      </c>
      <c r="P136" t="n">
        <v>1.667106</v>
      </c>
      <c r="Q136" t="n">
        <v>1.634446</v>
      </c>
      <c r="R136" t="n">
        <v>1.683868</v>
      </c>
      <c r="S136" t="n">
        <v>2.186408</v>
      </c>
      <c r="T136" t="n">
        <v>1.839615</v>
      </c>
      <c r="U136" t="n">
        <v>1.958991</v>
      </c>
      <c r="V136" t="n">
        <v>1.701324</v>
      </c>
      <c r="W136" t="n">
        <v>1.745108</v>
      </c>
      <c r="X136" t="n">
        <v>1.659722</v>
      </c>
      <c r="Y136" t="n">
        <v>1.612591</v>
      </c>
      <c r="Z136" t="n">
        <v>1.676712</v>
      </c>
      <c r="AA136" t="n">
        <v>1.641266</v>
      </c>
      <c r="AB136" t="n">
        <v>1.827869</v>
      </c>
      <c r="AC136" t="n">
        <v>1.848816</v>
      </c>
      <c r="AD136" t="n">
        <v>1.827014</v>
      </c>
      <c r="AE136" t="n">
        <v>1.6906</v>
      </c>
      <c r="AF136" t="n">
        <v>1.706923</v>
      </c>
      <c r="AG136" t="n">
        <v>1.589427</v>
      </c>
      <c r="AH136" t="n">
        <v>1.579031</v>
      </c>
      <c r="AI136" t="n">
        <v>0.870198</v>
      </c>
      <c r="AJ136" t="n">
        <v>1.856785</v>
      </c>
      <c r="AK136" t="n">
        <v>1.999261</v>
      </c>
      <c r="AL136" t="n">
        <v>1.898465</v>
      </c>
      <c r="AM136" t="n">
        <v>1.628008</v>
      </c>
      <c r="AN136" t="n">
        <v>1.582669</v>
      </c>
      <c r="AO136" t="n">
        <v>1.511934</v>
      </c>
      <c r="AP136" t="n">
        <v>1.571136</v>
      </c>
      <c r="AQ136" t="n">
        <v>0.974096</v>
      </c>
      <c r="AR136" t="n">
        <v>2.250508</v>
      </c>
      <c r="AS136" t="n">
        <v>1.929815</v>
      </c>
      <c r="AT136" t="n">
        <v>1.617694</v>
      </c>
      <c r="AU136" t="n">
        <v>1.491094</v>
      </c>
      <c r="AV136" t="n">
        <v>1.518522</v>
      </c>
      <c r="AW136" t="n">
        <v>1.522028</v>
      </c>
      <c r="AX136" t="n">
        <v>1.462307</v>
      </c>
      <c r="AY136" t="n">
        <v>1.601171</v>
      </c>
      <c r="AZ136" t="n">
        <v>1.799822</v>
      </c>
      <c r="BA136" t="n">
        <v>1.928718</v>
      </c>
      <c r="BB136" t="n">
        <v>1.784385</v>
      </c>
      <c r="BC136" t="n">
        <v>1.715331</v>
      </c>
      <c r="BD136" t="n">
        <v>1.703154</v>
      </c>
      <c r="BE136" t="n">
        <v>1.633256</v>
      </c>
      <c r="BF136" t="n">
        <v>1.676772</v>
      </c>
      <c r="BG136" t="n">
        <v>0.217237</v>
      </c>
      <c r="BH136" t="n">
        <v>0.028879</v>
      </c>
      <c r="BI136" t="n">
        <v>2.053953</v>
      </c>
      <c r="BJ136" t="n">
        <v>1.995685</v>
      </c>
      <c r="BK136" t="n">
        <v>1.845996</v>
      </c>
      <c r="BL136" t="n">
        <v>1.850378</v>
      </c>
      <c r="BM136" t="n">
        <v>1.719534</v>
      </c>
      <c r="BN136" t="n">
        <v>1.699141</v>
      </c>
    </row>
    <row r="137" spans="1:66">
      <c r="A137" t="n">
        <v>113.664167</v>
      </c>
      <c r="B137" t="n">
        <v>4.736006944444445</v>
      </c>
      <c r="C137" t="n">
        <v>1.67377</v>
      </c>
      <c r="D137" t="n">
        <v>1.622869</v>
      </c>
      <c r="E137" t="n">
        <v>1.614153</v>
      </c>
      <c r="F137" t="n">
        <v>1.542023</v>
      </c>
      <c r="G137" t="n">
        <v>-0.029311</v>
      </c>
      <c r="H137" t="n">
        <v>-0.005576</v>
      </c>
      <c r="I137" t="n">
        <v>-0.081048</v>
      </c>
      <c r="J137" t="n">
        <v>-0.05652</v>
      </c>
      <c r="K137" t="n">
        <v>3.15235</v>
      </c>
      <c r="L137" t="n">
        <v>3.157811</v>
      </c>
      <c r="M137" t="n">
        <v>3.285656</v>
      </c>
      <c r="N137" t="n">
        <v>3.261895</v>
      </c>
      <c r="O137" t="n">
        <v>1.463992</v>
      </c>
      <c r="P137" t="n">
        <v>1.677059</v>
      </c>
      <c r="Q137" t="n">
        <v>1.641952</v>
      </c>
      <c r="R137" t="n">
        <v>1.696462</v>
      </c>
      <c r="S137" t="n">
        <v>2.208789</v>
      </c>
      <c r="T137" t="n">
        <v>1.85718</v>
      </c>
      <c r="U137" t="n">
        <v>1.968068</v>
      </c>
      <c r="V137" t="n">
        <v>1.71505</v>
      </c>
      <c r="W137" t="n">
        <v>1.759685</v>
      </c>
      <c r="X137" t="n">
        <v>1.655892</v>
      </c>
      <c r="Y137" t="n">
        <v>1.622781</v>
      </c>
      <c r="Z137" t="n">
        <v>1.690066</v>
      </c>
      <c r="AA137" t="n">
        <v>1.648657</v>
      </c>
      <c r="AB137" t="n">
        <v>1.834722</v>
      </c>
      <c r="AC137" t="n">
        <v>1.859801</v>
      </c>
      <c r="AD137" t="n">
        <v>1.826674</v>
      </c>
      <c r="AE137" t="n">
        <v>1.69033</v>
      </c>
      <c r="AF137" t="n">
        <v>1.708106</v>
      </c>
      <c r="AG137" t="n">
        <v>1.601967</v>
      </c>
      <c r="AH137" t="n">
        <v>1.582486</v>
      </c>
      <c r="AI137" t="n">
        <v>0.881711</v>
      </c>
      <c r="AJ137" t="n">
        <v>1.865534</v>
      </c>
      <c r="AK137" t="n">
        <v>2.00932</v>
      </c>
      <c r="AL137" t="n">
        <v>1.909046</v>
      </c>
      <c r="AM137" t="n">
        <v>1.628368</v>
      </c>
      <c r="AN137" t="n">
        <v>1.591657</v>
      </c>
      <c r="AO137" t="n">
        <v>1.517981</v>
      </c>
      <c r="AP137" t="n">
        <v>1.563915</v>
      </c>
      <c r="AQ137" t="n">
        <v>0.980108</v>
      </c>
      <c r="AR137" t="n">
        <v>2.27066</v>
      </c>
      <c r="AS137" t="n">
        <v>1.936577</v>
      </c>
      <c r="AT137" t="n">
        <v>1.618425</v>
      </c>
      <c r="AU137" t="n">
        <v>1.489319</v>
      </c>
      <c r="AV137" t="n">
        <v>1.50654</v>
      </c>
      <c r="AW137" t="n">
        <v>1.527727</v>
      </c>
      <c r="AX137" t="n">
        <v>1.464307</v>
      </c>
      <c r="AY137" t="n">
        <v>1.6186</v>
      </c>
      <c r="AZ137" t="n">
        <v>1.818394</v>
      </c>
      <c r="BA137" t="n">
        <v>1.948257</v>
      </c>
      <c r="BB137" t="n">
        <v>1.790875</v>
      </c>
      <c r="BC137" t="n">
        <v>1.714954</v>
      </c>
      <c r="BD137" t="n">
        <v>1.706877</v>
      </c>
      <c r="BE137" t="n">
        <v>1.625423</v>
      </c>
      <c r="BF137" t="n">
        <v>1.692104</v>
      </c>
      <c r="BG137" t="n">
        <v>0.217827</v>
      </c>
      <c r="BH137" t="n">
        <v>0.028541</v>
      </c>
      <c r="BI137" t="n">
        <v>2.066569</v>
      </c>
      <c r="BJ137" t="n">
        <v>2.00218</v>
      </c>
      <c r="BK137" t="n">
        <v>1.862272</v>
      </c>
      <c r="BL137" t="n">
        <v>1.85787</v>
      </c>
      <c r="BM137" t="n">
        <v>1.723557</v>
      </c>
      <c r="BN137" t="n">
        <v>1.708854</v>
      </c>
    </row>
    <row r="138" spans="1:66">
      <c r="A138" t="n">
        <v>114.664444</v>
      </c>
      <c r="B138" t="n">
        <v>4.777685185185185</v>
      </c>
      <c r="C138" t="n">
        <v>1.688601</v>
      </c>
      <c r="D138" t="n">
        <v>1.627243</v>
      </c>
      <c r="E138" t="n">
        <v>1.633032</v>
      </c>
      <c r="F138" t="n">
        <v>1.549443</v>
      </c>
      <c r="G138" t="n">
        <v>-0.029489</v>
      </c>
      <c r="H138" t="n">
        <v>-0.006022</v>
      </c>
      <c r="I138" t="n">
        <v>-0.081831</v>
      </c>
      <c r="J138" t="n">
        <v>-0.057226</v>
      </c>
      <c r="K138" t="n">
        <v>3.181817</v>
      </c>
      <c r="L138" t="n">
        <v>3.190793</v>
      </c>
      <c r="M138" t="n">
        <v>3.327641</v>
      </c>
      <c r="N138" t="n">
        <v>3.288347</v>
      </c>
      <c r="O138" t="n">
        <v>1.465968</v>
      </c>
      <c r="P138" t="n">
        <v>1.678443</v>
      </c>
      <c r="Q138" t="n">
        <v>1.647901</v>
      </c>
      <c r="R138" t="n">
        <v>1.703929</v>
      </c>
      <c r="S138" t="n">
        <v>2.229753</v>
      </c>
      <c r="T138" t="n">
        <v>1.857966</v>
      </c>
      <c r="U138" t="n">
        <v>1.983786</v>
      </c>
      <c r="V138" t="n">
        <v>1.721669</v>
      </c>
      <c r="W138" t="n">
        <v>1.766392</v>
      </c>
      <c r="X138" t="n">
        <v>1.656771</v>
      </c>
      <c r="Y138" t="n">
        <v>1.624658</v>
      </c>
      <c r="Z138" t="n">
        <v>1.690081</v>
      </c>
      <c r="AA138" t="n">
        <v>1.652797</v>
      </c>
      <c r="AB138" t="n">
        <v>1.840055</v>
      </c>
      <c r="AC138" t="n">
        <v>1.875918</v>
      </c>
      <c r="AD138" t="n">
        <v>1.832744</v>
      </c>
      <c r="AE138" t="n">
        <v>1.703019</v>
      </c>
      <c r="AF138" t="n">
        <v>1.712866</v>
      </c>
      <c r="AG138" t="n">
        <v>1.612352</v>
      </c>
      <c r="AH138" t="n">
        <v>1.573242</v>
      </c>
      <c r="AI138" t="n">
        <v>0.874337</v>
      </c>
      <c r="AJ138" t="n">
        <v>1.87804</v>
      </c>
      <c r="AK138" t="n">
        <v>2.023354</v>
      </c>
      <c r="AL138" t="n">
        <v>1.91794</v>
      </c>
      <c r="AM138" t="n">
        <v>1.643464</v>
      </c>
      <c r="AN138" t="n">
        <v>1.595227</v>
      </c>
      <c r="AO138" t="n">
        <v>1.523848</v>
      </c>
      <c r="AP138" t="n">
        <v>1.577799</v>
      </c>
      <c r="AQ138" t="n">
        <v>0.992687</v>
      </c>
      <c r="AR138" t="n">
        <v>2.28193</v>
      </c>
      <c r="AS138" t="n">
        <v>1.943653</v>
      </c>
      <c r="AT138" t="n">
        <v>1.627072</v>
      </c>
      <c r="AU138" t="n">
        <v>1.496644</v>
      </c>
      <c r="AV138" t="n">
        <v>1.510038</v>
      </c>
      <c r="AW138" t="n">
        <v>1.529521</v>
      </c>
      <c r="AX138" t="n">
        <v>1.468683</v>
      </c>
      <c r="AY138" t="n">
        <v>1.621261</v>
      </c>
      <c r="AZ138" t="n">
        <v>1.82355</v>
      </c>
      <c r="BA138" t="n">
        <v>1.948942</v>
      </c>
      <c r="BB138" t="n">
        <v>1.799521</v>
      </c>
      <c r="BC138" t="n">
        <v>1.719601</v>
      </c>
      <c r="BD138" t="n">
        <v>1.713056</v>
      </c>
      <c r="BE138" t="n">
        <v>1.648948</v>
      </c>
      <c r="BF138" t="n">
        <v>1.696223</v>
      </c>
      <c r="BG138" t="n">
        <v>0.218628</v>
      </c>
      <c r="BH138" t="n">
        <v>0.028736</v>
      </c>
      <c r="BI138" t="n">
        <v>2.080975</v>
      </c>
      <c r="BJ138" t="n">
        <v>2.009726</v>
      </c>
      <c r="BK138" t="n">
        <v>1.874965</v>
      </c>
      <c r="BL138" t="n">
        <v>1.872828</v>
      </c>
      <c r="BM138" t="n">
        <v>1.728633</v>
      </c>
      <c r="BN138" t="n">
        <v>1.722197</v>
      </c>
    </row>
    <row r="139" spans="1:66">
      <c r="A139" t="n">
        <v>115.664722</v>
      </c>
      <c r="B139" t="n">
        <v>4.819363425925926</v>
      </c>
      <c r="C139" t="n">
        <v>1.692167</v>
      </c>
      <c r="D139" t="n">
        <v>1.638764</v>
      </c>
      <c r="E139" t="n">
        <v>1.635378</v>
      </c>
      <c r="F139" t="n">
        <v>1.55665</v>
      </c>
      <c r="G139" t="n">
        <v>-0.029882</v>
      </c>
      <c r="H139" t="n">
        <v>-0.006323</v>
      </c>
      <c r="I139" t="n">
        <v>-0.08178199999999999</v>
      </c>
      <c r="J139" t="n">
        <v>-0.057574</v>
      </c>
      <c r="K139" t="n">
        <v>3.21418</v>
      </c>
      <c r="L139" t="n">
        <v>3.215214</v>
      </c>
      <c r="M139" t="n">
        <v>3.364823</v>
      </c>
      <c r="N139" t="n">
        <v>3.315125</v>
      </c>
      <c r="O139" t="n">
        <v>1.471994</v>
      </c>
      <c r="P139" t="n">
        <v>1.686384</v>
      </c>
      <c r="Q139" t="n">
        <v>1.650892</v>
      </c>
      <c r="R139" t="n">
        <v>1.709706</v>
      </c>
      <c r="S139" t="n">
        <v>2.250892</v>
      </c>
      <c r="T139" t="n">
        <v>1.87666</v>
      </c>
      <c r="U139" t="n">
        <v>2.003181</v>
      </c>
      <c r="V139" t="n">
        <v>1.733657</v>
      </c>
      <c r="W139" t="n">
        <v>1.785243</v>
      </c>
      <c r="X139" t="n">
        <v>1.665839</v>
      </c>
      <c r="Y139" t="n">
        <v>1.63068</v>
      </c>
      <c r="Z139" t="n">
        <v>1.698769</v>
      </c>
      <c r="AA139" t="n">
        <v>1.658342</v>
      </c>
      <c r="AB139" t="n">
        <v>1.845438</v>
      </c>
      <c r="AC139" t="n">
        <v>1.886638</v>
      </c>
      <c r="AD139" t="n">
        <v>1.847993</v>
      </c>
      <c r="AE139" t="n">
        <v>1.707408</v>
      </c>
      <c r="AF139" t="n">
        <v>1.71618</v>
      </c>
      <c r="AG139" t="n">
        <v>1.610513</v>
      </c>
      <c r="AH139" t="n">
        <v>1.579092</v>
      </c>
      <c r="AI139" t="n">
        <v>0.879186</v>
      </c>
      <c r="AJ139" t="n">
        <v>1.896589</v>
      </c>
      <c r="AK139" t="n">
        <v>2.039638</v>
      </c>
      <c r="AL139" t="n">
        <v>1.926133</v>
      </c>
      <c r="AM139" t="n">
        <v>1.653663</v>
      </c>
      <c r="AN139" t="n">
        <v>1.611882</v>
      </c>
      <c r="AO139" t="n">
        <v>1.534197</v>
      </c>
      <c r="AP139" t="n">
        <v>1.581217</v>
      </c>
      <c r="AQ139" t="n">
        <v>0.9982259999999999</v>
      </c>
      <c r="AR139" t="n">
        <v>2.298419</v>
      </c>
      <c r="AS139" t="n">
        <v>1.953125</v>
      </c>
      <c r="AT139" t="n">
        <v>1.635974</v>
      </c>
      <c r="AU139" t="n">
        <v>1.49939</v>
      </c>
      <c r="AV139" t="n">
        <v>1.520453</v>
      </c>
      <c r="AW139" t="n">
        <v>1.532495</v>
      </c>
      <c r="AX139" t="n">
        <v>1.476335</v>
      </c>
      <c r="AY139" t="n">
        <v>1.632488</v>
      </c>
      <c r="AZ139" t="n">
        <v>1.833882</v>
      </c>
      <c r="BA139" t="n">
        <v>1.961626</v>
      </c>
      <c r="BB139" t="n">
        <v>1.80672</v>
      </c>
      <c r="BC139" t="n">
        <v>1.725245</v>
      </c>
      <c r="BD139" t="n">
        <v>1.720992</v>
      </c>
      <c r="BE139" t="n">
        <v>1.63955</v>
      </c>
      <c r="BF139" t="n">
        <v>1.696141</v>
      </c>
      <c r="BG139" t="n">
        <v>0.219689</v>
      </c>
      <c r="BH139" t="n">
        <v>0.027626</v>
      </c>
      <c r="BI139" t="n">
        <v>2.098172</v>
      </c>
      <c r="BJ139" t="n">
        <v>2.028958</v>
      </c>
      <c r="BK139" t="n">
        <v>1.878734</v>
      </c>
      <c r="BL139" t="n">
        <v>1.879853</v>
      </c>
      <c r="BM139" t="n">
        <v>1.743907</v>
      </c>
      <c r="BN139" t="n">
        <v>1.727287</v>
      </c>
    </row>
    <row r="140" spans="1:66">
      <c r="A140" t="n">
        <v>116.664722</v>
      </c>
      <c r="B140" t="n">
        <v>4.861030092592593</v>
      </c>
      <c r="C140" t="n">
        <v>1.694626</v>
      </c>
      <c r="D140" t="n">
        <v>1.642477</v>
      </c>
      <c r="E140" t="n">
        <v>1.641901</v>
      </c>
      <c r="F140" t="n">
        <v>1.569854</v>
      </c>
      <c r="G140" t="n">
        <v>-0.030542</v>
      </c>
      <c r="H140" t="n">
        <v>-0.008167000000000001</v>
      </c>
      <c r="I140" t="n">
        <v>-0.082852</v>
      </c>
      <c r="J140" t="n">
        <v>-0.05783</v>
      </c>
      <c r="K140" t="n">
        <v>3.246025</v>
      </c>
      <c r="L140" t="n">
        <v>3.247872</v>
      </c>
      <c r="M140" t="n">
        <v>3.402122</v>
      </c>
      <c r="N140" t="n">
        <v>3.32994</v>
      </c>
      <c r="O140" t="n">
        <v>1.479252</v>
      </c>
      <c r="P140" t="n">
        <v>1.703251</v>
      </c>
      <c r="Q140" t="n">
        <v>1.652508</v>
      </c>
      <c r="R140" t="n">
        <v>1.719886</v>
      </c>
      <c r="S140" t="n">
        <v>2.281188</v>
      </c>
      <c r="T140" t="n">
        <v>1.878242</v>
      </c>
      <c r="U140" t="n">
        <v>2.00773</v>
      </c>
      <c r="V140" t="n">
        <v>1.743161</v>
      </c>
      <c r="W140" t="n">
        <v>1.790087</v>
      </c>
      <c r="X140" t="n">
        <v>1.678211</v>
      </c>
      <c r="Y140" t="n">
        <v>1.645097</v>
      </c>
      <c r="Z140" t="n">
        <v>1.712936</v>
      </c>
      <c r="AA140" t="n">
        <v>1.666372</v>
      </c>
      <c r="AB140" t="n">
        <v>1.860597</v>
      </c>
      <c r="AC140" t="n">
        <v>1.892171</v>
      </c>
      <c r="AD140" t="n">
        <v>1.858635</v>
      </c>
      <c r="AE140" t="n">
        <v>1.709353</v>
      </c>
      <c r="AF140" t="n">
        <v>1.716569</v>
      </c>
      <c r="AG140" t="n">
        <v>1.625872</v>
      </c>
      <c r="AH140" t="n">
        <v>1.589454</v>
      </c>
      <c r="AI140" t="n">
        <v>0.880574</v>
      </c>
      <c r="AJ140" t="n">
        <v>1.913672</v>
      </c>
      <c r="AK140" t="n">
        <v>2.055798</v>
      </c>
      <c r="AL140" t="n">
        <v>1.934975</v>
      </c>
      <c r="AM140" t="n">
        <v>1.665625</v>
      </c>
      <c r="AN140" t="n">
        <v>1.62084</v>
      </c>
      <c r="AO140" t="n">
        <v>1.539582</v>
      </c>
      <c r="AP140" t="n">
        <v>1.592706</v>
      </c>
      <c r="AQ140" t="n">
        <v>1.009012</v>
      </c>
      <c r="AR140" t="n">
        <v>2.304717</v>
      </c>
      <c r="AS140" t="n">
        <v>1.955607</v>
      </c>
      <c r="AT140" t="n">
        <v>1.641021</v>
      </c>
      <c r="AU140" t="n">
        <v>1.508876</v>
      </c>
      <c r="AV140" t="n">
        <v>1.516747</v>
      </c>
      <c r="AW140" t="n">
        <v>1.530867</v>
      </c>
      <c r="AX140" t="n">
        <v>1.484809</v>
      </c>
      <c r="AY140" t="n">
        <v>1.643429</v>
      </c>
      <c r="AZ140" t="n">
        <v>1.842986</v>
      </c>
      <c r="BA140" t="n">
        <v>1.965667</v>
      </c>
      <c r="BB140" t="n">
        <v>1.803119</v>
      </c>
      <c r="BC140" t="n">
        <v>1.726244</v>
      </c>
      <c r="BD140" t="n">
        <v>1.73267</v>
      </c>
      <c r="BE140" t="n">
        <v>1.647566</v>
      </c>
      <c r="BF140" t="n">
        <v>1.702995</v>
      </c>
      <c r="BG140" t="n">
        <v>0.220955</v>
      </c>
      <c r="BH140" t="n">
        <v>0.02694</v>
      </c>
      <c r="BI140" t="n">
        <v>2.108113</v>
      </c>
      <c r="BJ140" t="n">
        <v>2.032264</v>
      </c>
      <c r="BK140" t="n">
        <v>1.905074</v>
      </c>
      <c r="BL140" t="n">
        <v>1.894166</v>
      </c>
      <c r="BM140" t="n">
        <v>1.751338</v>
      </c>
      <c r="BN140" t="n">
        <v>1.73965</v>
      </c>
    </row>
    <row r="141" spans="1:66">
      <c r="A141" t="n">
        <v>117.664722</v>
      </c>
      <c r="B141" t="n">
        <v>4.90269675925926</v>
      </c>
      <c r="C141" t="n">
        <v>1.704035</v>
      </c>
      <c r="D141" t="n">
        <v>1.646803</v>
      </c>
      <c r="E141" t="n">
        <v>1.659039</v>
      </c>
      <c r="F141" t="n">
        <v>1.584747</v>
      </c>
      <c r="G141" t="n">
        <v>-0.030072</v>
      </c>
      <c r="H141" t="n">
        <v>-0.008729000000000001</v>
      </c>
      <c r="I141" t="n">
        <v>-0.082968</v>
      </c>
      <c r="J141" t="n">
        <v>-0.058536</v>
      </c>
      <c r="K141" t="n">
        <v>3.282599</v>
      </c>
      <c r="L141" t="n">
        <v>3.276492</v>
      </c>
      <c r="M141" t="n">
        <v>3.429846</v>
      </c>
      <c r="N141" t="n">
        <v>3.362108</v>
      </c>
      <c r="O141" t="n">
        <v>1.48425</v>
      </c>
      <c r="P141" t="n">
        <v>1.708935</v>
      </c>
      <c r="Q141" t="n">
        <v>1.651198</v>
      </c>
      <c r="R141" t="n">
        <v>1.734677</v>
      </c>
      <c r="S141" t="n">
        <v>2.299336</v>
      </c>
      <c r="T141" t="n">
        <v>1.899701</v>
      </c>
      <c r="U141" t="n">
        <v>2.019385</v>
      </c>
      <c r="V141" t="n">
        <v>1.752742</v>
      </c>
      <c r="W141" t="n">
        <v>1.797597</v>
      </c>
      <c r="X141" t="n">
        <v>1.681839</v>
      </c>
      <c r="Y141" t="n">
        <v>1.649127</v>
      </c>
      <c r="Z141" t="n">
        <v>1.728696</v>
      </c>
      <c r="AA141" t="n">
        <v>1.672235</v>
      </c>
      <c r="AB141" t="n">
        <v>1.866283</v>
      </c>
      <c r="AC141" t="n">
        <v>1.899645</v>
      </c>
      <c r="AD141" t="n">
        <v>1.855484</v>
      </c>
      <c r="AE141" t="n">
        <v>1.704676</v>
      </c>
      <c r="AF141" t="n">
        <v>1.733313</v>
      </c>
      <c r="AG141" t="n">
        <v>1.623972</v>
      </c>
      <c r="AH141" t="n">
        <v>1.597763</v>
      </c>
      <c r="AI141" t="n">
        <v>0.885302</v>
      </c>
      <c r="AJ141" t="n">
        <v>1.927362</v>
      </c>
      <c r="AK141" t="n">
        <v>2.071357</v>
      </c>
      <c r="AL141" t="n">
        <v>1.934748</v>
      </c>
      <c r="AM141" t="n">
        <v>1.68127</v>
      </c>
      <c r="AN141" t="n">
        <v>1.622634</v>
      </c>
      <c r="AO141" t="n">
        <v>1.554642</v>
      </c>
      <c r="AP141" t="n">
        <v>1.598018</v>
      </c>
      <c r="AQ141" t="n">
        <v>1.015939</v>
      </c>
      <c r="AR141" t="n">
        <v>2.313845</v>
      </c>
      <c r="AS141" t="n">
        <v>1.960606</v>
      </c>
      <c r="AT141" t="n">
        <v>1.640578</v>
      </c>
      <c r="AU141" t="n">
        <v>1.517902</v>
      </c>
      <c r="AV141" t="n">
        <v>1.529654</v>
      </c>
      <c r="AW141" t="n">
        <v>1.542631</v>
      </c>
      <c r="AX141" t="n">
        <v>1.48298</v>
      </c>
      <c r="AY141" t="n">
        <v>1.665991</v>
      </c>
      <c r="AZ141" t="n">
        <v>1.840976</v>
      </c>
      <c r="BA141" t="n">
        <v>1.971605</v>
      </c>
      <c r="BB141" t="n">
        <v>1.810789</v>
      </c>
      <c r="BC141" t="n">
        <v>1.726775</v>
      </c>
      <c r="BD141" t="n">
        <v>1.738839</v>
      </c>
      <c r="BE141" t="n">
        <v>1.653309</v>
      </c>
      <c r="BF141" t="n">
        <v>1.711487</v>
      </c>
      <c r="BG141" t="n">
        <v>0.220044</v>
      </c>
      <c r="BH141" t="n">
        <v>0.02778</v>
      </c>
      <c r="BI141" t="n">
        <v>2.126564</v>
      </c>
      <c r="BJ141" t="n">
        <v>2.047624</v>
      </c>
      <c r="BK141" t="n">
        <v>1.916125</v>
      </c>
      <c r="BL141" t="n">
        <v>1.901789</v>
      </c>
      <c r="BM141" t="n">
        <v>1.766454</v>
      </c>
      <c r="BN141" t="n">
        <v>1.744233</v>
      </c>
    </row>
    <row r="142" spans="1:66">
      <c r="A142" t="n">
        <v>118.665</v>
      </c>
      <c r="B142" t="n">
        <v>4.944375</v>
      </c>
      <c r="C142" t="n">
        <v>1.713053</v>
      </c>
      <c r="D142" t="n">
        <v>1.659521</v>
      </c>
      <c r="E142" t="n">
        <v>1.666762</v>
      </c>
      <c r="F142" t="n">
        <v>1.597792</v>
      </c>
      <c r="G142" t="n">
        <v>-0.032054</v>
      </c>
      <c r="H142" t="n">
        <v>-0.008616</v>
      </c>
      <c r="I142" t="n">
        <v>-0.08382299999999999</v>
      </c>
      <c r="J142" t="n">
        <v>-0.058997</v>
      </c>
      <c r="K142" t="n">
        <v>3.323194</v>
      </c>
      <c r="L142" t="n">
        <v>3.305991</v>
      </c>
      <c r="M142" t="n">
        <v>3.451737</v>
      </c>
      <c r="N142" t="n">
        <v>3.392956</v>
      </c>
      <c r="O142" t="n">
        <v>1.494151</v>
      </c>
      <c r="P142" t="n">
        <v>1.7122</v>
      </c>
      <c r="Q142" t="n">
        <v>1.660914</v>
      </c>
      <c r="R142" t="n">
        <v>1.740787</v>
      </c>
      <c r="S142" t="n">
        <v>2.313129</v>
      </c>
      <c r="T142" t="n">
        <v>1.916715</v>
      </c>
      <c r="U142" t="n">
        <v>2.03086</v>
      </c>
      <c r="V142" t="n">
        <v>1.767939</v>
      </c>
      <c r="W142" t="n">
        <v>1.806331</v>
      </c>
      <c r="X142" t="n">
        <v>1.687933</v>
      </c>
      <c r="Y142" t="n">
        <v>1.673958</v>
      </c>
      <c r="Z142" t="n">
        <v>1.732168</v>
      </c>
      <c r="AA142" t="n">
        <v>1.680117</v>
      </c>
      <c r="AB142" t="n">
        <v>1.874478</v>
      </c>
      <c r="AC142" t="n">
        <v>1.899766</v>
      </c>
      <c r="AD142" t="n">
        <v>1.855384</v>
      </c>
      <c r="AE142" t="n">
        <v>1.719406</v>
      </c>
      <c r="AF142" t="n">
        <v>1.740371</v>
      </c>
      <c r="AG142" t="n">
        <v>1.638206</v>
      </c>
      <c r="AH142" t="n">
        <v>1.602224</v>
      </c>
      <c r="AI142" t="n">
        <v>0.882404</v>
      </c>
      <c r="AJ142" t="n">
        <v>1.935506</v>
      </c>
      <c r="AK142" t="n">
        <v>2.082837</v>
      </c>
      <c r="AL142" t="n">
        <v>1.939616</v>
      </c>
      <c r="AM142" t="n">
        <v>1.692545</v>
      </c>
      <c r="AN142" t="n">
        <v>1.639478</v>
      </c>
      <c r="AO142" t="n">
        <v>1.554235</v>
      </c>
      <c r="AP142" t="n">
        <v>1.601952</v>
      </c>
      <c r="AQ142" t="n">
        <v>1.021216</v>
      </c>
      <c r="AR142" t="n">
        <v>2.32438</v>
      </c>
      <c r="AS142" t="n">
        <v>1.963439</v>
      </c>
      <c r="AT142" t="n">
        <v>1.651712</v>
      </c>
      <c r="AU142" t="n">
        <v>1.519291</v>
      </c>
      <c r="AV142" t="n">
        <v>1.532341</v>
      </c>
      <c r="AW142" t="n">
        <v>1.559924</v>
      </c>
      <c r="AX142" t="n">
        <v>1.489808</v>
      </c>
      <c r="AY142" t="n">
        <v>1.685401</v>
      </c>
      <c r="AZ142" t="n">
        <v>1.849502</v>
      </c>
      <c r="BA142" t="n">
        <v>1.977017</v>
      </c>
      <c r="BB142" t="n">
        <v>1.818441</v>
      </c>
      <c r="BC142" t="n">
        <v>1.734145</v>
      </c>
      <c r="BD142" t="n">
        <v>1.750244</v>
      </c>
      <c r="BE142" t="n">
        <v>1.676772</v>
      </c>
      <c r="BF142" t="n">
        <v>1.718136</v>
      </c>
      <c r="BG142" t="n">
        <v>0.22196</v>
      </c>
      <c r="BH142" t="n">
        <v>0.027675</v>
      </c>
      <c r="BI142" t="n">
        <v>2.130396</v>
      </c>
      <c r="BJ142" t="n">
        <v>2.049492</v>
      </c>
      <c r="BK142" t="n">
        <v>1.928962</v>
      </c>
      <c r="BL142" t="n">
        <v>1.918375</v>
      </c>
      <c r="BM142" t="n">
        <v>1.780582</v>
      </c>
      <c r="BN142" t="n">
        <v>1.752668</v>
      </c>
    </row>
    <row r="143" spans="1:66">
      <c r="A143" t="n">
        <v>119.664722</v>
      </c>
      <c r="B143" t="n">
        <v>4.986030092592593</v>
      </c>
      <c r="C143" t="n">
        <v>1.718356</v>
      </c>
      <c r="D143" t="n">
        <v>1.668308</v>
      </c>
      <c r="E143" t="n">
        <v>1.669744</v>
      </c>
      <c r="F143" t="n">
        <v>1.614212</v>
      </c>
      <c r="G143" t="n">
        <v>-0.031579</v>
      </c>
      <c r="H143" t="n">
        <v>-0.007155</v>
      </c>
      <c r="I143" t="n">
        <v>-0.083424</v>
      </c>
      <c r="J143" t="n">
        <v>-0.057719</v>
      </c>
      <c r="K143" t="n">
        <v>3.339747</v>
      </c>
      <c r="L143" t="n">
        <v>3.341399</v>
      </c>
      <c r="M143" t="n">
        <v>3.497401</v>
      </c>
      <c r="N143" t="n">
        <v>3.425007</v>
      </c>
      <c r="O143" t="n">
        <v>1.500466</v>
      </c>
      <c r="P143" t="n">
        <v>1.71954</v>
      </c>
      <c r="Q143" t="n">
        <v>1.662245</v>
      </c>
      <c r="R143" t="n">
        <v>1.747309</v>
      </c>
      <c r="S143" t="n">
        <v>2.336902</v>
      </c>
      <c r="T143" t="n">
        <v>1.927913</v>
      </c>
      <c r="U143" t="n">
        <v>2.042722</v>
      </c>
      <c r="V143" t="n">
        <v>1.776631</v>
      </c>
      <c r="W143" t="n">
        <v>1.811615</v>
      </c>
      <c r="X143" t="n">
        <v>1.698538</v>
      </c>
      <c r="Y143" t="n">
        <v>1.681727</v>
      </c>
      <c r="Z143" t="n">
        <v>1.731477</v>
      </c>
      <c r="AA143" t="n">
        <v>1.687548</v>
      </c>
      <c r="AB143" t="n">
        <v>1.883673</v>
      </c>
      <c r="AC143" t="n">
        <v>1.913508</v>
      </c>
      <c r="AD143" t="n">
        <v>1.852272</v>
      </c>
      <c r="AE143" t="n">
        <v>1.73052</v>
      </c>
      <c r="AF143" t="n">
        <v>1.742548</v>
      </c>
      <c r="AG143" t="n">
        <v>1.641376</v>
      </c>
      <c r="AH143" t="n">
        <v>1.613902</v>
      </c>
      <c r="AI143" t="n">
        <v>0.882184</v>
      </c>
      <c r="AJ143" t="n">
        <v>1.956152</v>
      </c>
      <c r="AK143" t="n">
        <v>2.092407</v>
      </c>
      <c r="AL143" t="n">
        <v>1.945573</v>
      </c>
      <c r="AM143" t="n">
        <v>1.699003</v>
      </c>
      <c r="AN143" t="n">
        <v>1.646009</v>
      </c>
      <c r="AO143" t="n">
        <v>1.55924</v>
      </c>
      <c r="AP143" t="n">
        <v>1.609466</v>
      </c>
      <c r="AQ143" t="n">
        <v>1.029333</v>
      </c>
      <c r="AR143" t="n">
        <v>2.336108</v>
      </c>
      <c r="AS143" t="n">
        <v>1.975784</v>
      </c>
      <c r="AT143" t="n">
        <v>1.65688</v>
      </c>
      <c r="AU143" t="n">
        <v>1.524971</v>
      </c>
      <c r="AV143" t="n">
        <v>1.542304</v>
      </c>
      <c r="AW143" t="n">
        <v>1.56884</v>
      </c>
      <c r="AX143" t="n">
        <v>1.497443</v>
      </c>
      <c r="AY143" t="n">
        <v>1.694658</v>
      </c>
      <c r="AZ143" t="n">
        <v>1.86052</v>
      </c>
      <c r="BA143" t="n">
        <v>1.992718</v>
      </c>
      <c r="BB143" t="n">
        <v>1.835121</v>
      </c>
      <c r="BC143" t="n">
        <v>1.743427</v>
      </c>
      <c r="BD143" t="n">
        <v>1.766683</v>
      </c>
      <c r="BE143" t="n">
        <v>1.6774</v>
      </c>
      <c r="BF143" t="n">
        <v>1.735692</v>
      </c>
      <c r="BG143" t="n">
        <v>0.221236</v>
      </c>
      <c r="BH143" t="n">
        <v>0.028195</v>
      </c>
      <c r="BI143" t="n">
        <v>2.139441</v>
      </c>
      <c r="BJ143" t="n">
        <v>2.054339</v>
      </c>
      <c r="BK143" t="n">
        <v>1.93321</v>
      </c>
      <c r="BL143" t="n">
        <v>1.925113</v>
      </c>
      <c r="BM143" t="n">
        <v>1.790749</v>
      </c>
      <c r="BN143" t="n">
        <v>1.770692</v>
      </c>
    </row>
    <row r="144" spans="1:66">
      <c r="A144" t="n">
        <v>120.664722</v>
      </c>
      <c r="B144" t="n">
        <v>5.02769675925926</v>
      </c>
      <c r="C144" t="n">
        <v>1.734335</v>
      </c>
      <c r="D144" t="n">
        <v>1.667815</v>
      </c>
      <c r="E144" t="n">
        <v>1.684866</v>
      </c>
      <c r="F144" t="n">
        <v>1.622009</v>
      </c>
      <c r="G144" t="n">
        <v>-0.030963</v>
      </c>
      <c r="H144" t="n">
        <v>-0.008248</v>
      </c>
      <c r="I144" t="n">
        <v>-0.083299</v>
      </c>
      <c r="J144" t="n">
        <v>-0.058275</v>
      </c>
      <c r="K144" t="n">
        <v>3.368947</v>
      </c>
      <c r="L144" t="n">
        <v>3.37873</v>
      </c>
      <c r="M144" t="n">
        <v>3.512797</v>
      </c>
      <c r="N144" t="n">
        <v>3.452295</v>
      </c>
      <c r="O144" t="n">
        <v>1.507111</v>
      </c>
      <c r="P144" t="n">
        <v>1.733669</v>
      </c>
      <c r="Q144" t="n">
        <v>1.666711</v>
      </c>
      <c r="R144" t="n">
        <v>1.754888</v>
      </c>
      <c r="S144" t="n">
        <v>2.359216</v>
      </c>
      <c r="T144" t="n">
        <v>1.932923</v>
      </c>
      <c r="U144" t="n">
        <v>2.052442</v>
      </c>
      <c r="V144" t="n">
        <v>1.784518</v>
      </c>
      <c r="W144" t="n">
        <v>1.832723</v>
      </c>
      <c r="X144" t="n">
        <v>1.706664</v>
      </c>
      <c r="Y144" t="n">
        <v>1.695205</v>
      </c>
      <c r="Z144" t="n">
        <v>1.732416</v>
      </c>
      <c r="AA144" t="n">
        <v>1.69701</v>
      </c>
      <c r="AB144" t="n">
        <v>1.881474</v>
      </c>
      <c r="AC144" t="n">
        <v>1.923164</v>
      </c>
      <c r="AD144" t="n">
        <v>1.860412</v>
      </c>
      <c r="AE144" t="n">
        <v>1.738673</v>
      </c>
      <c r="AF144" t="n">
        <v>1.757457</v>
      </c>
      <c r="AG144" t="n">
        <v>1.647419</v>
      </c>
      <c r="AH144" t="n">
        <v>1.619864</v>
      </c>
      <c r="AI144" t="n">
        <v>0.891269</v>
      </c>
      <c r="AJ144" t="n">
        <v>1.963363</v>
      </c>
      <c r="AK144" t="n">
        <v>2.098751</v>
      </c>
      <c r="AL144" t="n">
        <v>1.955842</v>
      </c>
      <c r="AM144" t="n">
        <v>1.71604</v>
      </c>
      <c r="AN144" t="n">
        <v>1.65674</v>
      </c>
      <c r="AO144" t="n">
        <v>1.563597</v>
      </c>
      <c r="AP144" t="n">
        <v>1.613988</v>
      </c>
      <c r="AQ144" t="n">
        <v>1.04036</v>
      </c>
      <c r="AR144" t="n">
        <v>2.343993</v>
      </c>
      <c r="AS144" t="n">
        <v>1.985087</v>
      </c>
      <c r="AT144" t="n">
        <v>1.663329</v>
      </c>
      <c r="AU144" t="n">
        <v>1.542226</v>
      </c>
      <c r="AV144" t="n">
        <v>1.553057</v>
      </c>
      <c r="AW144" t="n">
        <v>1.575925</v>
      </c>
      <c r="AX144" t="n">
        <v>1.513434</v>
      </c>
      <c r="AY144" t="n">
        <v>1.701644</v>
      </c>
      <c r="AZ144" t="n">
        <v>1.86603</v>
      </c>
      <c r="BA144" t="n">
        <v>1.995577</v>
      </c>
      <c r="BB144" t="n">
        <v>1.83926</v>
      </c>
      <c r="BC144" t="n">
        <v>1.747418</v>
      </c>
      <c r="BD144" t="n">
        <v>1.785148</v>
      </c>
      <c r="BE144" t="n">
        <v>1.688156</v>
      </c>
      <c r="BF144" t="n">
        <v>1.742214</v>
      </c>
      <c r="BG144" t="n">
        <v>0.220577</v>
      </c>
      <c r="BH144" t="n">
        <v>0.028939</v>
      </c>
      <c r="BI144" t="n">
        <v>2.153693</v>
      </c>
      <c r="BJ144" t="n">
        <v>2.064478</v>
      </c>
      <c r="BK144" t="n">
        <v>1.952485</v>
      </c>
      <c r="BL144" t="n">
        <v>1.943246</v>
      </c>
      <c r="BM144" t="n">
        <v>1.797904</v>
      </c>
      <c r="BN144" t="n">
        <v>1.782916</v>
      </c>
    </row>
    <row r="145" spans="1:66">
      <c r="A145" t="n">
        <v>121.663889</v>
      </c>
      <c r="B145" t="n">
        <v>5.069328703703704</v>
      </c>
      <c r="C145" t="n">
        <v>1.738429</v>
      </c>
      <c r="D145" t="n">
        <v>1.687909</v>
      </c>
      <c r="E145" t="n">
        <v>1.70606</v>
      </c>
      <c r="F145" t="n">
        <v>1.636922</v>
      </c>
      <c r="G145" t="n">
        <v>-0.030881</v>
      </c>
      <c r="H145" t="n">
        <v>-0.009372</v>
      </c>
      <c r="I145" t="n">
        <v>-0.085172</v>
      </c>
      <c r="J145" t="n">
        <v>-0.058554</v>
      </c>
      <c r="K145" t="n">
        <v>3.400007</v>
      </c>
      <c r="L145" t="n">
        <v>3.424009</v>
      </c>
      <c r="M145" t="n">
        <v>3.548569</v>
      </c>
      <c r="N145" t="n">
        <v>3.483802</v>
      </c>
      <c r="O145" t="n">
        <v>1.517432</v>
      </c>
      <c r="P145" t="n">
        <v>1.733439</v>
      </c>
      <c r="Q145" t="n">
        <v>1.670676</v>
      </c>
      <c r="R145" t="n">
        <v>1.753711</v>
      </c>
      <c r="S145" t="n">
        <v>2.390689</v>
      </c>
      <c r="T145" t="n">
        <v>1.943504</v>
      </c>
      <c r="U145" t="n">
        <v>2.06991</v>
      </c>
      <c r="V145" t="n">
        <v>1.791714</v>
      </c>
      <c r="W145" t="n">
        <v>1.840129</v>
      </c>
      <c r="X145" t="n">
        <v>1.704133</v>
      </c>
      <c r="Y145" t="n">
        <v>1.711395</v>
      </c>
      <c r="Z145" t="n">
        <v>1.743784</v>
      </c>
      <c r="AA145" t="n">
        <v>1.698417</v>
      </c>
      <c r="AB145" t="n">
        <v>1.891981</v>
      </c>
      <c r="AC145" t="n">
        <v>1.921005</v>
      </c>
      <c r="AD145" t="n">
        <v>1.895967</v>
      </c>
      <c r="AE145" t="n">
        <v>1.739611</v>
      </c>
      <c r="AF145" t="n">
        <v>1.757618</v>
      </c>
      <c r="AG145" t="n">
        <v>1.660383</v>
      </c>
      <c r="AH145" t="n">
        <v>1.635747</v>
      </c>
      <c r="AI145" t="n">
        <v>0.897461</v>
      </c>
      <c r="AJ145" t="n">
        <v>1.976548</v>
      </c>
      <c r="AK145" t="n">
        <v>2.11394</v>
      </c>
      <c r="AL145" t="n">
        <v>1.96976</v>
      </c>
      <c r="AM145" t="n">
        <v>1.720189</v>
      </c>
      <c r="AN145" t="n">
        <v>1.664432</v>
      </c>
      <c r="AO145" t="n">
        <v>1.574637</v>
      </c>
      <c r="AP145" t="n">
        <v>1.61544</v>
      </c>
      <c r="AQ145" t="n">
        <v>1.047282</v>
      </c>
      <c r="AR145" t="n">
        <v>2.365899</v>
      </c>
      <c r="AS145" t="n">
        <v>1.988117</v>
      </c>
      <c r="AT145" t="n">
        <v>1.671319</v>
      </c>
      <c r="AU145" t="n">
        <v>1.545345</v>
      </c>
      <c r="AV145" t="n">
        <v>1.564661</v>
      </c>
      <c r="AW145" t="n">
        <v>1.590625</v>
      </c>
      <c r="AX145" t="n">
        <v>1.523731</v>
      </c>
      <c r="AY145" t="n">
        <v>1.705805</v>
      </c>
      <c r="AZ145" t="n">
        <v>1.874148</v>
      </c>
      <c r="BA145" t="n">
        <v>1.99585</v>
      </c>
      <c r="BB145" t="n">
        <v>1.854467</v>
      </c>
      <c r="BC145" t="n">
        <v>1.763031</v>
      </c>
      <c r="BD145" t="n">
        <v>1.78972</v>
      </c>
      <c r="BE145" t="n">
        <v>1.697289</v>
      </c>
      <c r="BF145" t="n">
        <v>1.75648</v>
      </c>
      <c r="BG145" t="n">
        <v>0.223446</v>
      </c>
      <c r="BH145" t="n">
        <v>0.025928</v>
      </c>
      <c r="BI145" t="n">
        <v>2.15843</v>
      </c>
      <c r="BJ145" t="n">
        <v>2.078132</v>
      </c>
      <c r="BK145" t="n">
        <v>1.964887</v>
      </c>
      <c r="BL145" t="n">
        <v>1.956805</v>
      </c>
      <c r="BM145" t="n">
        <v>1.813402</v>
      </c>
      <c r="BN145" t="n">
        <v>1.797124</v>
      </c>
    </row>
    <row r="146" spans="1:66">
      <c r="A146" t="n">
        <v>122.664167</v>
      </c>
      <c r="B146" t="n">
        <v>5.111006944444445</v>
      </c>
      <c r="C146" t="n">
        <v>1.747074</v>
      </c>
      <c r="D146" t="n">
        <v>1.699167</v>
      </c>
      <c r="E146" t="n">
        <v>1.710702</v>
      </c>
      <c r="F146" t="n">
        <v>1.641244</v>
      </c>
      <c r="G146" t="n">
        <v>-0.031031</v>
      </c>
      <c r="H146" t="n">
        <v>-0.01042</v>
      </c>
      <c r="I146" t="n">
        <v>-0.08451500000000001</v>
      </c>
      <c r="J146" t="n">
        <v>-0.058473</v>
      </c>
      <c r="K146" t="n">
        <v>3.433234</v>
      </c>
      <c r="L146" t="n">
        <v>3.45525</v>
      </c>
      <c r="M146" t="n">
        <v>3.582287</v>
      </c>
      <c r="N146" t="n">
        <v>3.498632</v>
      </c>
      <c r="O146" t="n">
        <v>1.521546</v>
      </c>
      <c r="P146" t="n">
        <v>1.737038</v>
      </c>
      <c r="Q146" t="n">
        <v>1.671882</v>
      </c>
      <c r="R146" t="n">
        <v>1.759524</v>
      </c>
      <c r="S146" t="n">
        <v>2.416644</v>
      </c>
      <c r="T146" t="n">
        <v>1.948856</v>
      </c>
      <c r="U146" t="n">
        <v>2.076532</v>
      </c>
      <c r="V146" t="n">
        <v>1.807518</v>
      </c>
      <c r="W146" t="n">
        <v>1.850286</v>
      </c>
      <c r="X146" t="n">
        <v>1.71277</v>
      </c>
      <c r="Y146" t="n">
        <v>1.721316</v>
      </c>
      <c r="Z146" t="n">
        <v>1.753126</v>
      </c>
      <c r="AA146" t="n">
        <v>1.709616</v>
      </c>
      <c r="AB146" t="n">
        <v>1.895134</v>
      </c>
      <c r="AC146" t="n">
        <v>1.92184</v>
      </c>
      <c r="AD146" t="n">
        <v>1.88443</v>
      </c>
      <c r="AE146" t="n">
        <v>1.750574</v>
      </c>
      <c r="AF146" t="n">
        <v>1.768545</v>
      </c>
      <c r="AG146" t="n">
        <v>1.660774</v>
      </c>
      <c r="AH146" t="n">
        <v>1.645009</v>
      </c>
      <c r="AI146" t="n">
        <v>0.897551</v>
      </c>
      <c r="AJ146" t="n">
        <v>1.98783</v>
      </c>
      <c r="AK146" t="n">
        <v>2.128074</v>
      </c>
      <c r="AL146" t="n">
        <v>1.98158</v>
      </c>
      <c r="AM146" t="n">
        <v>1.737741</v>
      </c>
      <c r="AN146" t="n">
        <v>1.66474</v>
      </c>
      <c r="AO146" t="n">
        <v>1.575517</v>
      </c>
      <c r="AP146" t="n">
        <v>1.634001</v>
      </c>
      <c r="AQ146" t="n">
        <v>1.052092</v>
      </c>
      <c r="AR146" t="n">
        <v>2.375858</v>
      </c>
      <c r="AS146" t="n">
        <v>2.00008</v>
      </c>
      <c r="AT146" t="n">
        <v>1.6782</v>
      </c>
      <c r="AU146" t="n">
        <v>1.549445</v>
      </c>
      <c r="AV146" t="n">
        <v>1.566391</v>
      </c>
      <c r="AW146" t="n">
        <v>1.599564</v>
      </c>
      <c r="AX146" t="n">
        <v>1.530636</v>
      </c>
      <c r="AY146" t="n">
        <v>1.722159</v>
      </c>
      <c r="AZ146" t="n">
        <v>1.887644</v>
      </c>
      <c r="BA146" t="n">
        <v>2.0029</v>
      </c>
      <c r="BB146" t="n">
        <v>1.861156</v>
      </c>
      <c r="BC146" t="n">
        <v>1.77646</v>
      </c>
      <c r="BD146" t="n">
        <v>1.799483</v>
      </c>
      <c r="BE146" t="n">
        <v>1.694901</v>
      </c>
      <c r="BF146" t="n">
        <v>1.764167</v>
      </c>
      <c r="BG146" t="n">
        <v>0.224192</v>
      </c>
      <c r="BH146" t="n">
        <v>0.02918</v>
      </c>
      <c r="BI146" t="n">
        <v>2.175841</v>
      </c>
      <c r="BJ146" t="n">
        <v>2.093567</v>
      </c>
      <c r="BK146" t="n">
        <v>1.983943</v>
      </c>
      <c r="BL146" t="n">
        <v>1.957866</v>
      </c>
      <c r="BM146" t="n">
        <v>1.832067</v>
      </c>
      <c r="BN146" t="n">
        <v>1.811308</v>
      </c>
    </row>
    <row r="147" spans="1:66">
      <c r="A147" t="n">
        <v>123.664167</v>
      </c>
      <c r="B147" t="n">
        <v>5.152673611111111</v>
      </c>
      <c r="C147" t="n">
        <v>1.765231</v>
      </c>
      <c r="D147" t="n">
        <v>1.711704</v>
      </c>
      <c r="E147" t="n">
        <v>1.72048</v>
      </c>
      <c r="F147" t="n">
        <v>1.650548</v>
      </c>
      <c r="G147" t="n">
        <v>-0.031632</v>
      </c>
      <c r="H147" t="n">
        <v>-0.009901</v>
      </c>
      <c r="I147" t="n">
        <v>-0.08501400000000001</v>
      </c>
      <c r="J147" t="n">
        <v>-0.059</v>
      </c>
      <c r="K147" t="n">
        <v>3.461349</v>
      </c>
      <c r="L147" t="n">
        <v>3.495682</v>
      </c>
      <c r="M147" t="n">
        <v>3.620881</v>
      </c>
      <c r="N147" t="n">
        <v>3.546796</v>
      </c>
      <c r="O147" t="n">
        <v>1.527553</v>
      </c>
      <c r="P147" t="n">
        <v>1.73699</v>
      </c>
      <c r="Q147" t="n">
        <v>1.677422</v>
      </c>
      <c r="R147" t="n">
        <v>1.765887</v>
      </c>
      <c r="S147" t="n">
        <v>2.443424</v>
      </c>
      <c r="T147" t="n">
        <v>1.95574</v>
      </c>
      <c r="U147" t="n">
        <v>2.087757</v>
      </c>
      <c r="V147" t="n">
        <v>1.817085</v>
      </c>
      <c r="W147" t="n">
        <v>1.855659</v>
      </c>
      <c r="X147" t="n">
        <v>1.717468</v>
      </c>
      <c r="Y147" t="n">
        <v>1.730367</v>
      </c>
      <c r="Z147" t="n">
        <v>1.760036</v>
      </c>
      <c r="AA147" t="n">
        <v>1.715748</v>
      </c>
      <c r="AB147" t="n">
        <v>1.904443</v>
      </c>
      <c r="AC147" t="n">
        <v>1.924567</v>
      </c>
      <c r="AD147" t="n">
        <v>1.885774</v>
      </c>
      <c r="AE147" t="n">
        <v>1.750357</v>
      </c>
      <c r="AF147" t="n">
        <v>1.770351</v>
      </c>
      <c r="AG147" t="n">
        <v>1.670199</v>
      </c>
      <c r="AH147" t="n">
        <v>1.653647</v>
      </c>
      <c r="AI147" t="n">
        <v>0.9009160000000001</v>
      </c>
      <c r="AJ147" t="n">
        <v>1.995968</v>
      </c>
      <c r="AK147" t="n">
        <v>2.140824</v>
      </c>
      <c r="AL147" t="n">
        <v>2.000684</v>
      </c>
      <c r="AM147" t="n">
        <v>1.750227</v>
      </c>
      <c r="AN147" t="n">
        <v>1.675874</v>
      </c>
      <c r="AO147" t="n">
        <v>1.593577</v>
      </c>
      <c r="AP147" t="n">
        <v>1.643186</v>
      </c>
      <c r="AQ147" t="n">
        <v>1.05616</v>
      </c>
      <c r="AR147" t="n">
        <v>2.388238</v>
      </c>
      <c r="AS147" t="n">
        <v>2.009995</v>
      </c>
      <c r="AT147" t="n">
        <v>1.68297</v>
      </c>
      <c r="AU147" t="n">
        <v>1.555392</v>
      </c>
      <c r="AV147" t="n">
        <v>1.574724</v>
      </c>
      <c r="AW147" t="n">
        <v>1.607638</v>
      </c>
      <c r="AX147" t="n">
        <v>1.538498</v>
      </c>
      <c r="AY147" t="n">
        <v>1.7264</v>
      </c>
      <c r="AZ147" t="n">
        <v>1.897784</v>
      </c>
      <c r="BA147" t="n">
        <v>2.01904</v>
      </c>
      <c r="BB147" t="n">
        <v>1.87532</v>
      </c>
      <c r="BC147" t="n">
        <v>1.781468</v>
      </c>
      <c r="BD147" t="n">
        <v>1.802034</v>
      </c>
      <c r="BE147" t="n">
        <v>1.703812</v>
      </c>
      <c r="BF147" t="n">
        <v>1.771549</v>
      </c>
      <c r="BG147" t="n">
        <v>0.226831</v>
      </c>
      <c r="BH147" t="n">
        <v>0.029418</v>
      </c>
      <c r="BI147" t="n">
        <v>2.183616</v>
      </c>
      <c r="BJ147" t="n">
        <v>2.097233</v>
      </c>
      <c r="BK147" t="n">
        <v>2.001669</v>
      </c>
      <c r="BL147" t="n">
        <v>1.968256</v>
      </c>
      <c r="BM147" t="n">
        <v>1.839136</v>
      </c>
      <c r="BN147" t="n">
        <v>1.82035</v>
      </c>
    </row>
    <row r="148" spans="1:66">
      <c r="A148" t="n">
        <v>124.664444</v>
      </c>
      <c r="B148" t="n">
        <v>5.194351851851851</v>
      </c>
      <c r="C148" t="n">
        <v>1.76593</v>
      </c>
      <c r="D148" t="n">
        <v>1.718679</v>
      </c>
      <c r="E148" t="n">
        <v>1.735507</v>
      </c>
      <c r="F148" t="n">
        <v>1.66477</v>
      </c>
      <c r="G148" t="n">
        <v>-0.033087</v>
      </c>
      <c r="H148" t="n">
        <v>-0.010891</v>
      </c>
      <c r="I148" t="n">
        <v>-0.085855</v>
      </c>
      <c r="J148" t="n">
        <v>-0.058897</v>
      </c>
      <c r="K148" t="n">
        <v>3.500357</v>
      </c>
      <c r="L148" t="n">
        <v>3.53766</v>
      </c>
      <c r="M148" t="n">
        <v>3.656438</v>
      </c>
      <c r="N148" t="n">
        <v>3.570749</v>
      </c>
      <c r="O148" t="n">
        <v>1.531839</v>
      </c>
      <c r="P148" t="n">
        <v>1.745829</v>
      </c>
      <c r="Q148" t="n">
        <v>1.682323</v>
      </c>
      <c r="R148" t="n">
        <v>1.767237</v>
      </c>
      <c r="S148" t="n">
        <v>2.461946</v>
      </c>
      <c r="T148" t="n">
        <v>1.976473</v>
      </c>
      <c r="U148" t="n">
        <v>2.095891</v>
      </c>
      <c r="V148" t="n">
        <v>1.827818</v>
      </c>
      <c r="W148" t="n">
        <v>1.875367</v>
      </c>
      <c r="X148" t="n">
        <v>1.727176</v>
      </c>
      <c r="Y148" t="n">
        <v>1.736682</v>
      </c>
      <c r="Z148" t="n">
        <v>1.771403</v>
      </c>
      <c r="AA148" t="n">
        <v>1.724487</v>
      </c>
      <c r="AB148" t="n">
        <v>1.903026</v>
      </c>
      <c r="AC148" t="n">
        <v>1.937733</v>
      </c>
      <c r="AD148" t="n">
        <v>1.914902</v>
      </c>
      <c r="AE148" t="n">
        <v>1.762082</v>
      </c>
      <c r="AF148" t="n">
        <v>1.777923</v>
      </c>
      <c r="AG148" t="n">
        <v>1.681861</v>
      </c>
      <c r="AH148" t="n">
        <v>1.660631</v>
      </c>
      <c r="AI148" t="n">
        <v>0.911231</v>
      </c>
      <c r="AJ148" t="n">
        <v>2.01247</v>
      </c>
      <c r="AK148" t="n">
        <v>2.147715</v>
      </c>
      <c r="AL148" t="n">
        <v>2.003445</v>
      </c>
      <c r="AM148" t="n">
        <v>1.761632</v>
      </c>
      <c r="AN148" t="n">
        <v>1.681524</v>
      </c>
      <c r="AO148" t="n">
        <v>1.595613</v>
      </c>
      <c r="AP148" t="n">
        <v>1.648587</v>
      </c>
      <c r="AQ148" t="n">
        <v>1.062056</v>
      </c>
      <c r="AR148" t="n">
        <v>2.417525</v>
      </c>
      <c r="AS148" t="n">
        <v>2.022127</v>
      </c>
      <c r="AT148" t="n">
        <v>1.688845</v>
      </c>
      <c r="AU148" t="n">
        <v>1.563231</v>
      </c>
      <c r="AV148" t="n">
        <v>1.580468</v>
      </c>
      <c r="AW148" t="n">
        <v>1.605015</v>
      </c>
      <c r="AX148" t="n">
        <v>1.551075</v>
      </c>
      <c r="AY148" t="n">
        <v>1.741874</v>
      </c>
      <c r="AZ148" t="n">
        <v>1.904624</v>
      </c>
      <c r="BA148" t="n">
        <v>2.017716</v>
      </c>
      <c r="BB148" t="n">
        <v>1.881459</v>
      </c>
      <c r="BC148" t="n">
        <v>1.788287</v>
      </c>
      <c r="BD148" t="n">
        <v>1.816063</v>
      </c>
      <c r="BE148" t="n">
        <v>1.707308</v>
      </c>
      <c r="BF148" t="n">
        <v>1.78454</v>
      </c>
      <c r="BG148" t="n">
        <v>0.225315</v>
      </c>
      <c r="BH148" t="n">
        <v>0.028288</v>
      </c>
      <c r="BI148" t="n">
        <v>2.18628</v>
      </c>
      <c r="BJ148" t="n">
        <v>2.11107</v>
      </c>
      <c r="BK148" t="n">
        <v>2.010552</v>
      </c>
      <c r="BL148" t="n">
        <v>1.988235</v>
      </c>
      <c r="BM148" t="n">
        <v>1.841497</v>
      </c>
      <c r="BN148" t="n">
        <v>1.825361</v>
      </c>
    </row>
    <row r="149" spans="1:66">
      <c r="A149" t="n">
        <v>125.664722</v>
      </c>
      <c r="B149" t="n">
        <v>5.236030092592593</v>
      </c>
      <c r="C149" t="n">
        <v>1.777699</v>
      </c>
      <c r="D149" t="n">
        <v>1.720873</v>
      </c>
      <c r="E149" t="n">
        <v>1.741278</v>
      </c>
      <c r="F149" t="n">
        <v>1.673712</v>
      </c>
      <c r="G149" t="n">
        <v>-0.032492</v>
      </c>
      <c r="H149" t="n">
        <v>-0.010871</v>
      </c>
      <c r="I149" t="n">
        <v>-0.085162</v>
      </c>
      <c r="J149" t="n">
        <v>-0.058889</v>
      </c>
      <c r="K149" t="n">
        <v>3.515975</v>
      </c>
      <c r="L149" t="n">
        <v>3.559527</v>
      </c>
      <c r="M149" t="n">
        <v>3.698046</v>
      </c>
      <c r="N149" t="n">
        <v>3.606837</v>
      </c>
      <c r="O149" t="n">
        <v>1.532819</v>
      </c>
      <c r="P149" t="n">
        <v>1.755884</v>
      </c>
      <c r="Q149" t="n">
        <v>1.689498</v>
      </c>
      <c r="R149" t="n">
        <v>1.776696</v>
      </c>
      <c r="S149" t="n">
        <v>2.488451</v>
      </c>
      <c r="T149" t="n">
        <v>1.983974</v>
      </c>
      <c r="U149" t="n">
        <v>2.106976</v>
      </c>
      <c r="V149" t="n">
        <v>1.836252</v>
      </c>
      <c r="W149" t="n">
        <v>1.886178</v>
      </c>
      <c r="X149" t="n">
        <v>1.73673</v>
      </c>
      <c r="Y149" t="n">
        <v>1.749206</v>
      </c>
      <c r="Z149" t="n">
        <v>1.784564</v>
      </c>
      <c r="AA149" t="n">
        <v>1.735888</v>
      </c>
      <c r="AB149" t="n">
        <v>1.91771</v>
      </c>
      <c r="AC149" t="n">
        <v>1.94112</v>
      </c>
      <c r="AD149" t="n">
        <v>1.913499</v>
      </c>
      <c r="AE149" t="n">
        <v>1.765489</v>
      </c>
      <c r="AF149" t="n">
        <v>1.787836</v>
      </c>
      <c r="AG149" t="n">
        <v>1.684692</v>
      </c>
      <c r="AH149" t="n">
        <v>1.668679</v>
      </c>
      <c r="AI149" t="n">
        <v>0.9146570000000001</v>
      </c>
      <c r="AJ149" t="n">
        <v>2.020497</v>
      </c>
      <c r="AK149" t="n">
        <v>2.162651</v>
      </c>
      <c r="AL149" t="n">
        <v>2.014355</v>
      </c>
      <c r="AM149" t="n">
        <v>1.768735</v>
      </c>
      <c r="AN149" t="n">
        <v>1.691019</v>
      </c>
      <c r="AO149" t="n">
        <v>1.601906</v>
      </c>
      <c r="AP149" t="n">
        <v>1.668292</v>
      </c>
      <c r="AQ149" t="n">
        <v>1.067116</v>
      </c>
      <c r="AR149" t="n">
        <v>2.433696</v>
      </c>
      <c r="AS149" t="n">
        <v>2.038303</v>
      </c>
      <c r="AT149" t="n">
        <v>1.691956</v>
      </c>
      <c r="AU149" t="n">
        <v>1.573947</v>
      </c>
      <c r="AV149" t="n">
        <v>1.590518</v>
      </c>
      <c r="AW149" t="n">
        <v>1.615515</v>
      </c>
      <c r="AX149" t="n">
        <v>1.555823</v>
      </c>
      <c r="AY149" t="n">
        <v>1.749526</v>
      </c>
      <c r="AZ149" t="n">
        <v>1.911834</v>
      </c>
      <c r="BA149" t="n">
        <v>2.027236</v>
      </c>
      <c r="BB149" t="n">
        <v>1.889629</v>
      </c>
      <c r="BC149" t="n">
        <v>1.80464</v>
      </c>
      <c r="BD149" t="n">
        <v>1.821011</v>
      </c>
      <c r="BE149" t="n">
        <v>1.722001</v>
      </c>
      <c r="BF149" t="n">
        <v>1.795791</v>
      </c>
      <c r="BG149" t="n">
        <v>0.225335</v>
      </c>
      <c r="BH149" t="n">
        <v>0.026445</v>
      </c>
      <c r="BI149" t="n">
        <v>2.190188</v>
      </c>
      <c r="BJ149" t="n">
        <v>2.127013</v>
      </c>
      <c r="BK149" t="n">
        <v>2.01411</v>
      </c>
      <c r="BL149" t="n">
        <v>1.994621</v>
      </c>
      <c r="BM149" t="n">
        <v>1.854202</v>
      </c>
      <c r="BN149" t="n">
        <v>1.838582</v>
      </c>
    </row>
    <row r="150" spans="1:66">
      <c r="A150" t="n">
        <v>126.665</v>
      </c>
      <c r="B150" t="n">
        <v>5.277708333333334</v>
      </c>
      <c r="C150" t="n">
        <v>1.788203</v>
      </c>
      <c r="D150" t="n">
        <v>1.722987</v>
      </c>
      <c r="E150" t="n">
        <v>1.753001</v>
      </c>
      <c r="F150" t="n">
        <v>1.682329</v>
      </c>
      <c r="G150" t="n">
        <v>-0.033472</v>
      </c>
      <c r="H150" t="n">
        <v>-0.010933</v>
      </c>
      <c r="I150" t="n">
        <v>-0.08652600000000001</v>
      </c>
      <c r="J150" t="n">
        <v>-0.060192</v>
      </c>
      <c r="K150" t="n">
        <v>3.534139</v>
      </c>
      <c r="L150" t="n">
        <v>3.595311</v>
      </c>
      <c r="M150" t="n">
        <v>3.730292</v>
      </c>
      <c r="N150" t="n">
        <v>3.634277</v>
      </c>
      <c r="O150" t="n">
        <v>1.537539</v>
      </c>
      <c r="P150" t="n">
        <v>1.757998</v>
      </c>
      <c r="Q150" t="n">
        <v>1.692424</v>
      </c>
      <c r="R150" t="n">
        <v>1.784472</v>
      </c>
      <c r="S150" t="n">
        <v>2.517139</v>
      </c>
      <c r="T150" t="n">
        <v>1.985359</v>
      </c>
      <c r="U150" t="n">
        <v>2.120204</v>
      </c>
      <c r="V150" t="n">
        <v>1.838466</v>
      </c>
      <c r="W150" t="n">
        <v>1.902929</v>
      </c>
      <c r="X150" t="n">
        <v>1.742691</v>
      </c>
      <c r="Y150" t="n">
        <v>1.758424</v>
      </c>
      <c r="Z150" t="n">
        <v>1.795664</v>
      </c>
      <c r="AA150" t="n">
        <v>1.746485</v>
      </c>
      <c r="AB150" t="n">
        <v>1.922804</v>
      </c>
      <c r="AC150" t="n">
        <v>1.945416</v>
      </c>
      <c r="AD150" t="n">
        <v>1.918364</v>
      </c>
      <c r="AE150" t="n">
        <v>1.78063</v>
      </c>
      <c r="AF150" t="n">
        <v>1.795497</v>
      </c>
      <c r="AG150" t="n">
        <v>1.693452</v>
      </c>
      <c r="AH150" t="n">
        <v>1.672961</v>
      </c>
      <c r="AI150" t="n">
        <v>0.913974</v>
      </c>
      <c r="AJ150" t="n">
        <v>2.02581</v>
      </c>
      <c r="AK150" t="n">
        <v>2.162932</v>
      </c>
      <c r="AL150" t="n">
        <v>2.02476</v>
      </c>
      <c r="AM150" t="n">
        <v>1.771218</v>
      </c>
      <c r="AN150" t="n">
        <v>1.694847</v>
      </c>
      <c r="AO150" t="n">
        <v>1.613306</v>
      </c>
      <c r="AP150" t="n">
        <v>1.673715</v>
      </c>
      <c r="AQ150" t="n">
        <v>1.070606</v>
      </c>
      <c r="AR150" t="n">
        <v>2.456422</v>
      </c>
      <c r="AS150" t="n">
        <v>2.05039</v>
      </c>
      <c r="AT150" t="n">
        <v>1.696389</v>
      </c>
      <c r="AU150" t="n">
        <v>1.583857</v>
      </c>
      <c r="AV150" t="n">
        <v>1.602188</v>
      </c>
      <c r="AW150" t="n">
        <v>1.625692</v>
      </c>
      <c r="AX150" t="n">
        <v>1.563688</v>
      </c>
      <c r="AY150" t="n">
        <v>1.759527</v>
      </c>
      <c r="AZ150" t="n">
        <v>1.918489</v>
      </c>
      <c r="BA150" t="n">
        <v>2.041245</v>
      </c>
      <c r="BB150" t="n">
        <v>1.905271</v>
      </c>
      <c r="BC150" t="n">
        <v>1.809286</v>
      </c>
      <c r="BD150" t="n">
        <v>1.832468</v>
      </c>
      <c r="BE150" t="n">
        <v>1.731019</v>
      </c>
      <c r="BF150" t="n">
        <v>1.807358</v>
      </c>
      <c r="BG150" t="n">
        <v>0.22763</v>
      </c>
      <c r="BH150" t="n">
        <v>0.026883</v>
      </c>
      <c r="BI150" t="n">
        <v>2.20461</v>
      </c>
      <c r="BJ150" t="n">
        <v>2.140702</v>
      </c>
      <c r="BK150" t="n">
        <v>2.028893</v>
      </c>
      <c r="BL150" t="n">
        <v>2.010173</v>
      </c>
      <c r="BM150" t="n">
        <v>1.868959</v>
      </c>
      <c r="BN150" t="n">
        <v>1.840038</v>
      </c>
    </row>
    <row r="151" spans="1:66">
      <c r="A151" t="n">
        <v>127.665</v>
      </c>
      <c r="B151" t="n">
        <v>5.319375</v>
      </c>
      <c r="C151" t="n">
        <v>1.795111</v>
      </c>
      <c r="D151" t="n">
        <v>1.736532</v>
      </c>
      <c r="E151" t="n">
        <v>1.758304</v>
      </c>
      <c r="F151" t="n">
        <v>1.684232</v>
      </c>
      <c r="G151" t="n">
        <v>-0.033944</v>
      </c>
      <c r="H151" t="n">
        <v>-0.012721</v>
      </c>
      <c r="I151" t="n">
        <v>-0.08749</v>
      </c>
      <c r="J151" t="n">
        <v>-0.061193</v>
      </c>
      <c r="K151" t="n">
        <v>3.57728</v>
      </c>
      <c r="L151" t="n">
        <v>3.62777</v>
      </c>
      <c r="M151" t="n">
        <v>3.76137</v>
      </c>
      <c r="N151" t="n">
        <v>3.665081</v>
      </c>
      <c r="O151" t="n">
        <v>1.540114</v>
      </c>
      <c r="P151" t="n">
        <v>1.756982</v>
      </c>
      <c r="Q151" t="n">
        <v>1.706369</v>
      </c>
      <c r="R151" t="n">
        <v>1.781991</v>
      </c>
      <c r="S151" t="n">
        <v>2.526627</v>
      </c>
      <c r="T151" t="n">
        <v>2.001813</v>
      </c>
      <c r="U151" t="n">
        <v>2.138346</v>
      </c>
      <c r="V151" t="n">
        <v>1.848431</v>
      </c>
      <c r="W151" t="n">
        <v>1.915337</v>
      </c>
      <c r="X151" t="n">
        <v>1.747441</v>
      </c>
      <c r="Y151" t="n">
        <v>1.772936</v>
      </c>
      <c r="Z151" t="n">
        <v>1.812906</v>
      </c>
      <c r="AA151" t="n">
        <v>1.745588</v>
      </c>
      <c r="AB151" t="n">
        <v>1.925029</v>
      </c>
      <c r="AC151" t="n">
        <v>1.956715</v>
      </c>
      <c r="AD151" t="n">
        <v>1.926753</v>
      </c>
      <c r="AE151" t="n">
        <v>1.775959</v>
      </c>
      <c r="AF151" t="n">
        <v>1.80793</v>
      </c>
      <c r="AG151" t="n">
        <v>1.695658</v>
      </c>
      <c r="AH151" t="n">
        <v>1.686756</v>
      </c>
      <c r="AI151" t="n">
        <v>0.913269</v>
      </c>
      <c r="AJ151" t="n">
        <v>2.038553</v>
      </c>
      <c r="AK151" t="n">
        <v>2.181231</v>
      </c>
      <c r="AL151" t="n">
        <v>2.026405</v>
      </c>
      <c r="AM151" t="n">
        <v>1.78623</v>
      </c>
      <c r="AN151" t="n">
        <v>1.705605</v>
      </c>
      <c r="AO151" t="n">
        <v>1.621618</v>
      </c>
      <c r="AP151" t="n">
        <v>1.685741</v>
      </c>
      <c r="AQ151" t="n">
        <v>1.07888</v>
      </c>
      <c r="AR151" t="n">
        <v>2.477364</v>
      </c>
      <c r="AS151" t="n">
        <v>2.056744</v>
      </c>
      <c r="AT151" t="n">
        <v>1.708476</v>
      </c>
      <c r="AU151" t="n">
        <v>1.578859</v>
      </c>
      <c r="AV151" t="n">
        <v>1.612905</v>
      </c>
      <c r="AW151" t="n">
        <v>1.627214</v>
      </c>
      <c r="AX151" t="n">
        <v>1.569021</v>
      </c>
      <c r="AY151" t="n">
        <v>1.76579</v>
      </c>
      <c r="AZ151" t="n">
        <v>1.932871</v>
      </c>
      <c r="BA151" t="n">
        <v>2.053704</v>
      </c>
      <c r="BB151" t="n">
        <v>1.920214</v>
      </c>
      <c r="BC151" t="n">
        <v>1.829454</v>
      </c>
      <c r="BD151" t="n">
        <v>1.832863</v>
      </c>
      <c r="BE151" t="n">
        <v>1.732833</v>
      </c>
      <c r="BF151" t="n">
        <v>1.81576</v>
      </c>
      <c r="BG151" t="n">
        <v>0.225833</v>
      </c>
      <c r="BH151" t="n">
        <v>0.026892</v>
      </c>
      <c r="BI151" t="n">
        <v>2.220674</v>
      </c>
      <c r="BJ151" t="n">
        <v>2.142874</v>
      </c>
      <c r="BK151" t="n">
        <v>2.038205</v>
      </c>
      <c r="BL151" t="n">
        <v>2.026079</v>
      </c>
      <c r="BM151" t="n">
        <v>1.87929</v>
      </c>
      <c r="BN151" t="n">
        <v>1.854015</v>
      </c>
    </row>
    <row r="152" spans="1:66">
      <c r="A152" t="n">
        <v>128.665278</v>
      </c>
      <c r="B152" t="n">
        <v>5.361053240740741</v>
      </c>
      <c r="C152" t="n">
        <v>1.806865</v>
      </c>
      <c r="D152" t="n">
        <v>1.747607</v>
      </c>
      <c r="E152" t="n">
        <v>1.775256</v>
      </c>
      <c r="F152" t="n">
        <v>1.696554</v>
      </c>
      <c r="G152" t="n">
        <v>-0.03345</v>
      </c>
      <c r="H152" t="n">
        <v>-0.011632</v>
      </c>
      <c r="I152" t="n">
        <v>-0.087352</v>
      </c>
      <c r="J152" t="n">
        <v>-0.060648</v>
      </c>
      <c r="K152" t="n">
        <v>3.601702</v>
      </c>
      <c r="L152" t="n">
        <v>3.668278</v>
      </c>
      <c r="M152" t="n">
        <v>3.782564</v>
      </c>
      <c r="N152" t="n">
        <v>3.7019</v>
      </c>
      <c r="O152" t="n">
        <v>1.541795</v>
      </c>
      <c r="P152" t="n">
        <v>1.767032</v>
      </c>
      <c r="Q152" t="n">
        <v>1.714201</v>
      </c>
      <c r="R152" t="n">
        <v>1.798619</v>
      </c>
      <c r="S152" t="n">
        <v>2.541731</v>
      </c>
      <c r="T152" t="n">
        <v>2.008293</v>
      </c>
      <c r="U152" t="n">
        <v>2.146626</v>
      </c>
      <c r="V152" t="n">
        <v>1.86081</v>
      </c>
      <c r="W152" t="n">
        <v>1.917295</v>
      </c>
      <c r="X152" t="n">
        <v>1.757486</v>
      </c>
      <c r="Y152" t="n">
        <v>1.782405</v>
      </c>
      <c r="Z152" t="n">
        <v>1.816601</v>
      </c>
      <c r="AA152" t="n">
        <v>1.753256</v>
      </c>
      <c r="AB152" t="n">
        <v>1.934185</v>
      </c>
      <c r="AC152" t="n">
        <v>1.966539</v>
      </c>
      <c r="AD152" t="n">
        <v>1.92541</v>
      </c>
      <c r="AE152" t="n">
        <v>1.789003</v>
      </c>
      <c r="AF152" t="n">
        <v>1.805339</v>
      </c>
      <c r="AG152" t="n">
        <v>1.696529</v>
      </c>
      <c r="AH152" t="n">
        <v>1.693851</v>
      </c>
      <c r="AI152" t="n">
        <v>0.920323</v>
      </c>
      <c r="AJ152" t="n">
        <v>2.047747</v>
      </c>
      <c r="AK152" t="n">
        <v>2.192528</v>
      </c>
      <c r="AL152" t="n">
        <v>2.038782</v>
      </c>
      <c r="AM152" t="n">
        <v>1.795848</v>
      </c>
      <c r="AN152" t="n">
        <v>1.712263</v>
      </c>
      <c r="AO152" t="n">
        <v>1.625193</v>
      </c>
      <c r="AP152" t="n">
        <v>1.69279</v>
      </c>
      <c r="AQ152" t="n">
        <v>1.084438</v>
      </c>
      <c r="AR152" t="n">
        <v>2.499667</v>
      </c>
      <c r="AS152" t="n">
        <v>2.069676</v>
      </c>
      <c r="AT152" t="n">
        <v>1.711835</v>
      </c>
      <c r="AU152" t="n">
        <v>1.579714</v>
      </c>
      <c r="AV152" t="n">
        <v>1.618731</v>
      </c>
      <c r="AW152" t="n">
        <v>1.641954</v>
      </c>
      <c r="AX152" t="n">
        <v>1.572712</v>
      </c>
      <c r="AY152" t="n">
        <v>1.773556</v>
      </c>
      <c r="AZ152" t="n">
        <v>1.938183</v>
      </c>
      <c r="BA152" t="n">
        <v>2.069399</v>
      </c>
      <c r="BB152" t="n">
        <v>1.920543</v>
      </c>
      <c r="BC152" t="n">
        <v>1.834084</v>
      </c>
      <c r="BD152" t="n">
        <v>1.838085</v>
      </c>
      <c r="BE152" t="n">
        <v>1.750407</v>
      </c>
      <c r="BF152" t="n">
        <v>1.820793</v>
      </c>
      <c r="BG152" t="n">
        <v>0.229138</v>
      </c>
      <c r="BH152" t="n">
        <v>0.026383</v>
      </c>
      <c r="BI152" t="n">
        <v>2.232677</v>
      </c>
      <c r="BJ152" t="n">
        <v>2.156093</v>
      </c>
      <c r="BK152" t="n">
        <v>2.055507</v>
      </c>
      <c r="BL152" t="n">
        <v>2.039073</v>
      </c>
      <c r="BM152" t="n">
        <v>1.888127</v>
      </c>
      <c r="BN152" t="n">
        <v>1.866553</v>
      </c>
    </row>
    <row r="153" spans="1:66">
      <c r="A153" t="n">
        <v>129.665556</v>
      </c>
      <c r="B153" t="n">
        <v>5.402731481481482</v>
      </c>
      <c r="C153" t="n">
        <v>1.812963</v>
      </c>
      <c r="D153" t="n">
        <v>1.747565</v>
      </c>
      <c r="E153" t="n">
        <v>1.782618</v>
      </c>
      <c r="F153" t="n">
        <v>1.708786</v>
      </c>
      <c r="G153" t="n">
        <v>-0.033046</v>
      </c>
      <c r="H153" t="n">
        <v>-0.01142</v>
      </c>
      <c r="I153" t="n">
        <v>-0.08694200000000001</v>
      </c>
      <c r="J153" t="n">
        <v>-0.061196</v>
      </c>
      <c r="K153" t="n">
        <v>3.639062</v>
      </c>
      <c r="L153" t="n">
        <v>3.713287</v>
      </c>
      <c r="M153" t="n">
        <v>3.817575</v>
      </c>
      <c r="N153" t="n">
        <v>3.731922</v>
      </c>
      <c r="O153" t="n">
        <v>1.547952</v>
      </c>
      <c r="P153" t="n">
        <v>1.768896</v>
      </c>
      <c r="Q153" t="n">
        <v>1.712076</v>
      </c>
      <c r="R153" t="n">
        <v>1.80048</v>
      </c>
      <c r="S153" t="n">
        <v>2.558363</v>
      </c>
      <c r="T153" t="n">
        <v>2.020041</v>
      </c>
      <c r="U153" t="n">
        <v>2.155573</v>
      </c>
      <c r="V153" t="n">
        <v>1.864112</v>
      </c>
      <c r="W153" t="n">
        <v>1.929314</v>
      </c>
      <c r="X153" t="n">
        <v>1.766666</v>
      </c>
      <c r="Y153" t="n">
        <v>1.792378</v>
      </c>
      <c r="Z153" t="n">
        <v>1.822007</v>
      </c>
      <c r="AA153" t="n">
        <v>1.757566</v>
      </c>
      <c r="AB153" t="n">
        <v>1.935173</v>
      </c>
      <c r="AC153" t="n">
        <v>1.972866</v>
      </c>
      <c r="AD153" t="n">
        <v>1.955087</v>
      </c>
      <c r="AE153" t="n">
        <v>1.794843</v>
      </c>
      <c r="AF153" t="n">
        <v>1.808905</v>
      </c>
      <c r="AG153" t="n">
        <v>1.702763</v>
      </c>
      <c r="AH153" t="n">
        <v>1.700103</v>
      </c>
      <c r="AI153" t="n">
        <v>0.922735</v>
      </c>
      <c r="AJ153" t="n">
        <v>2.060776</v>
      </c>
      <c r="AK153" t="n">
        <v>2.195704</v>
      </c>
      <c r="AL153" t="n">
        <v>2.045626</v>
      </c>
      <c r="AM153" t="n">
        <v>1.809011</v>
      </c>
      <c r="AN153" t="n">
        <v>1.723463</v>
      </c>
      <c r="AO153" t="n">
        <v>1.633304</v>
      </c>
      <c r="AP153" t="n">
        <v>1.698228</v>
      </c>
      <c r="AQ153" t="n">
        <v>1.090932</v>
      </c>
      <c r="AR153" t="n">
        <v>2.521533</v>
      </c>
      <c r="AS153" t="n">
        <v>2.083463</v>
      </c>
      <c r="AT153" t="n">
        <v>1.725012</v>
      </c>
      <c r="AU153" t="n">
        <v>1.580791</v>
      </c>
      <c r="AV153" t="n">
        <v>1.622073</v>
      </c>
      <c r="AW153" t="n">
        <v>1.642965</v>
      </c>
      <c r="AX153" t="n">
        <v>1.573026</v>
      </c>
      <c r="AY153" t="n">
        <v>1.787125</v>
      </c>
      <c r="AZ153" t="n">
        <v>1.94659</v>
      </c>
      <c r="BA153" t="n">
        <v>2.075843</v>
      </c>
      <c r="BB153" t="n">
        <v>1.937976</v>
      </c>
      <c r="BC153" t="n">
        <v>1.829557</v>
      </c>
      <c r="BD153" t="n">
        <v>1.849135</v>
      </c>
      <c r="BE153" t="n">
        <v>1.758646</v>
      </c>
      <c r="BF153" t="n">
        <v>1.826512</v>
      </c>
      <c r="BG153" t="n">
        <v>0.228556</v>
      </c>
      <c r="BH153" t="n">
        <v>0.027868</v>
      </c>
      <c r="BI153" t="n">
        <v>2.242206</v>
      </c>
      <c r="BJ153" t="n">
        <v>2.170699</v>
      </c>
      <c r="BK153" t="n">
        <v>2.063481</v>
      </c>
      <c r="BL153" t="n">
        <v>2.044656</v>
      </c>
      <c r="BM153" t="n">
        <v>1.896196</v>
      </c>
      <c r="BN153" t="n">
        <v>1.873665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24.775</v>
      </c>
      <c r="C2" t="n">
        <v>24.775</v>
      </c>
      <c r="D2" t="n">
        <v>49.662</v>
      </c>
      <c r="E2" t="n">
        <v>73.663</v>
      </c>
      <c r="F2" t="n">
        <v>97.663</v>
      </c>
      <c r="G2" t="n">
        <v>121.664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0.005934</v>
      </c>
      <c r="D9" t="n">
        <v>-0.003334</v>
      </c>
      <c r="E9" t="n">
        <v>-0.000809</v>
      </c>
      <c r="F9" t="n">
        <v>0.00134</v>
      </c>
      <c r="G9" t="n">
        <v>-0.00205</v>
      </c>
      <c r="H9" t="n">
        <v>-0.001246</v>
      </c>
      <c r="I9" t="n">
        <v>-0.000919</v>
      </c>
      <c r="J9" t="n">
        <v>0.000587</v>
      </c>
      <c r="K9" t="n">
        <v>-0.00124</v>
      </c>
      <c r="L9" t="n">
        <v>-0.002889</v>
      </c>
      <c r="M9" t="n">
        <v>0.002069</v>
      </c>
      <c r="N9" t="n">
        <v>0.0039</v>
      </c>
      <c r="O9" t="n">
        <v>-0.000954</v>
      </c>
      <c r="P9" t="n">
        <v>0.003519</v>
      </c>
      <c r="Q9" t="n">
        <v>0.004818</v>
      </c>
      <c r="R9" t="n">
        <v>0.002909</v>
      </c>
      <c r="S9" t="n">
        <v>0.000605</v>
      </c>
      <c r="T9" t="n">
        <v>0.002159</v>
      </c>
      <c r="U9" t="n">
        <v>0.001084</v>
      </c>
      <c r="V9" t="n">
        <v>-0.001373</v>
      </c>
      <c r="W9" t="n">
        <v>-0.001236</v>
      </c>
      <c r="X9" t="n">
        <v>0.001865</v>
      </c>
      <c r="Y9" t="n">
        <v>-0.000285</v>
      </c>
      <c r="Z9" t="n">
        <v>-0.004366</v>
      </c>
      <c r="AA9" t="n">
        <v>-0.009542</v>
      </c>
      <c r="AB9" t="n">
        <v>-0.000338</v>
      </c>
      <c r="AC9" t="n">
        <v>-0.00046</v>
      </c>
      <c r="AD9" t="n">
        <v>0.003478</v>
      </c>
      <c r="AE9" t="n">
        <v>0.002443</v>
      </c>
      <c r="AF9" t="n">
        <v>0.000137</v>
      </c>
      <c r="AG9" t="n">
        <v>0.000787</v>
      </c>
      <c r="AH9" t="n">
        <v>0.008019</v>
      </c>
      <c r="AI9" t="n">
        <v>0.002567</v>
      </c>
      <c r="AJ9" t="n">
        <v>-0.00442</v>
      </c>
      <c r="AK9" t="n">
        <v>-0.0009700000000000001</v>
      </c>
      <c r="AL9" t="n">
        <v>0.003525</v>
      </c>
      <c r="AM9" t="n">
        <v>-0.00419</v>
      </c>
      <c r="AN9" t="n">
        <v>0.003171</v>
      </c>
      <c r="AO9" t="n">
        <v>0.005798</v>
      </c>
      <c r="AP9" t="n">
        <v>0.003499</v>
      </c>
      <c r="AQ9" t="n">
        <v>0.000899</v>
      </c>
      <c r="AR9" t="n">
        <v>0.001796</v>
      </c>
      <c r="AS9" t="n">
        <v>0.001239</v>
      </c>
      <c r="AT9" t="n">
        <v>-0.0009859999999999999</v>
      </c>
      <c r="AU9" t="n">
        <v>0.009665999999999999</v>
      </c>
      <c r="AV9" t="n">
        <v>0.000744</v>
      </c>
      <c r="AW9" t="n">
        <v>0.005634</v>
      </c>
      <c r="AX9" t="n">
        <v>-0.002162</v>
      </c>
      <c r="AY9" t="n">
        <v>-0.001254</v>
      </c>
      <c r="AZ9" t="n">
        <v>-0.003884</v>
      </c>
      <c r="BA9" t="n">
        <v>-0.002434</v>
      </c>
      <c r="BB9" t="n">
        <v>0.000442</v>
      </c>
      <c r="BC9" t="n">
        <v>-0.002463</v>
      </c>
      <c r="BD9" t="n">
        <v>0.002468</v>
      </c>
      <c r="BE9" t="n">
        <v>-4.5e-05</v>
      </c>
      <c r="BF9" t="n">
        <v>-0.003629</v>
      </c>
      <c r="BG9" t="n">
        <v>0.004458</v>
      </c>
      <c r="BH9" t="n">
        <v>-0.000197</v>
      </c>
      <c r="BI9" t="n">
        <v>0.000296</v>
      </c>
      <c r="BJ9" t="n">
        <v>0.001267</v>
      </c>
      <c r="BK9" t="n">
        <v>-0.002035</v>
      </c>
      <c r="BL9" t="n">
        <v>0.000811</v>
      </c>
      <c r="BM9" t="n">
        <v>-0.002108</v>
      </c>
      <c r="BN9" t="n">
        <v>-0.003385</v>
      </c>
    </row>
    <row r="10" spans="1:66">
      <c r="A10" t="n">
        <v>2.750833</v>
      </c>
      <c r="B10" s="1" t="n">
        <v>0.1146180555555556</v>
      </c>
      <c r="C10" t="n">
        <v>0.009853000000000001</v>
      </c>
      <c r="D10" t="n">
        <v>0.02092</v>
      </c>
      <c r="E10" t="n">
        <v>-0.004482</v>
      </c>
      <c r="F10" t="n">
        <v>0.008366</v>
      </c>
      <c r="G10" t="n">
        <v>0.004965</v>
      </c>
      <c r="H10" t="n">
        <v>0.048114</v>
      </c>
      <c r="I10" t="n">
        <v>-0.046948</v>
      </c>
      <c r="J10" t="n">
        <v>0.040659</v>
      </c>
      <c r="K10" t="n">
        <v>-0.027901</v>
      </c>
      <c r="L10" t="n">
        <v>0.03945</v>
      </c>
      <c r="M10" t="n">
        <v>-0.073256</v>
      </c>
      <c r="N10" t="n">
        <v>-0.014195</v>
      </c>
      <c r="O10" t="n">
        <v>-0.08233799999999999</v>
      </c>
      <c r="P10" t="n">
        <v>0.06883300000000001</v>
      </c>
      <c r="Q10" t="n">
        <v>-0.03318</v>
      </c>
      <c r="R10" t="n">
        <v>-3.2e-05</v>
      </c>
      <c r="S10" t="n">
        <v>0.005275</v>
      </c>
      <c r="T10" t="n">
        <v>0.046299</v>
      </c>
      <c r="U10" t="n">
        <v>0.02148</v>
      </c>
      <c r="V10" t="n">
        <v>0.018085</v>
      </c>
      <c r="W10" t="n">
        <v>0.002168</v>
      </c>
      <c r="X10" t="n">
        <v>-0.001018</v>
      </c>
      <c r="Y10" t="n">
        <v>0.000924</v>
      </c>
      <c r="Z10" t="n">
        <v>-0.003502</v>
      </c>
      <c r="AA10" t="n">
        <v>-0.032722</v>
      </c>
      <c r="AB10" t="n">
        <v>0.028741</v>
      </c>
      <c r="AC10" t="n">
        <v>-0.015734</v>
      </c>
      <c r="AD10" t="n">
        <v>0.012568</v>
      </c>
      <c r="AE10" t="n">
        <v>-0.058778</v>
      </c>
      <c r="AF10" t="n">
        <v>0.058293</v>
      </c>
      <c r="AG10" t="n">
        <v>-0.060118</v>
      </c>
      <c r="AH10" t="n">
        <v>0.022153</v>
      </c>
      <c r="AI10" t="n">
        <v>-0.004355</v>
      </c>
      <c r="AJ10" t="n">
        <v>-0.011476</v>
      </c>
      <c r="AK10" t="n">
        <v>-0.071119</v>
      </c>
      <c r="AL10" t="n">
        <v>0.001382</v>
      </c>
      <c r="AM10" t="n">
        <v>-0.138316</v>
      </c>
      <c r="AN10" t="n">
        <v>-0.028808</v>
      </c>
      <c r="AO10" t="n">
        <v>-0.058821</v>
      </c>
      <c r="AP10" t="n">
        <v>-0.018423</v>
      </c>
      <c r="AQ10" t="n">
        <v>0.02254</v>
      </c>
      <c r="AR10" t="n">
        <v>-0.0004</v>
      </c>
      <c r="AS10" t="n">
        <v>-0.000895</v>
      </c>
      <c r="AT10" t="n">
        <v>-0.011775</v>
      </c>
      <c r="AU10" t="n">
        <v>-0.112463</v>
      </c>
      <c r="AV10" t="n">
        <v>-0.003924</v>
      </c>
      <c r="AW10" t="n">
        <v>-0.030867</v>
      </c>
      <c r="AX10" t="n">
        <v>-0.006286</v>
      </c>
      <c r="AY10" t="n">
        <v>0.031385</v>
      </c>
      <c r="AZ10" t="n">
        <v>0.043869</v>
      </c>
      <c r="BA10" t="n">
        <v>0.031841</v>
      </c>
      <c r="BB10" t="n">
        <v>-0.003826</v>
      </c>
      <c r="BC10" t="n">
        <v>-0.011659</v>
      </c>
      <c r="BD10" t="n">
        <v>0.031688</v>
      </c>
      <c r="BE10" t="n">
        <v>-0.022397</v>
      </c>
      <c r="BF10" t="n">
        <v>0.039403</v>
      </c>
      <c r="BG10" t="n">
        <v>0.044075</v>
      </c>
      <c r="BH10" t="n">
        <v>0.042359</v>
      </c>
      <c r="BI10" t="n">
        <v>0.021493</v>
      </c>
      <c r="BJ10" t="n">
        <v>0.011128</v>
      </c>
      <c r="BK10" t="n">
        <v>-0.02443</v>
      </c>
      <c r="BL10" t="n">
        <v>0.038326</v>
      </c>
      <c r="BM10" t="n">
        <v>0.025211</v>
      </c>
      <c r="BN10" t="n">
        <v>0.039226</v>
      </c>
    </row>
    <row r="11" spans="1:66">
      <c r="A11" t="n">
        <v>3.750833</v>
      </c>
      <c r="B11" s="1" t="n">
        <v>0.1562847222222222</v>
      </c>
      <c r="C11" t="n">
        <v>0.07724</v>
      </c>
      <c r="D11" t="n">
        <v>0.109365</v>
      </c>
      <c r="E11" t="n">
        <v>0.062162</v>
      </c>
      <c r="F11" t="n">
        <v>0.090644</v>
      </c>
      <c r="G11" t="n">
        <v>0.09418700000000001</v>
      </c>
      <c r="H11" t="n">
        <v>0.112251</v>
      </c>
      <c r="I11" t="n">
        <v>0.051544</v>
      </c>
      <c r="J11" t="n">
        <v>0.128422</v>
      </c>
      <c r="K11" t="n">
        <v>0.018743</v>
      </c>
      <c r="L11" t="n">
        <v>0.11977</v>
      </c>
      <c r="M11" t="n">
        <v>0.029199</v>
      </c>
      <c r="N11" t="n">
        <v>0.09256399999999999</v>
      </c>
      <c r="O11" t="n">
        <v>0.034452</v>
      </c>
      <c r="P11" t="n">
        <v>0.166382</v>
      </c>
      <c r="Q11" t="n">
        <v>0.06881900000000001</v>
      </c>
      <c r="R11" t="n">
        <v>0.09851699999999999</v>
      </c>
      <c r="S11" t="n">
        <v>0.05054</v>
      </c>
      <c r="T11" t="n">
        <v>0.091844</v>
      </c>
      <c r="U11" t="n">
        <v>0.051528</v>
      </c>
      <c r="V11" t="n">
        <v>0.063766</v>
      </c>
      <c r="W11" t="n">
        <v>0.038364</v>
      </c>
      <c r="X11" t="n">
        <v>0.059422</v>
      </c>
      <c r="Y11" t="n">
        <v>0.059739</v>
      </c>
      <c r="Z11" t="n">
        <v>0.075443</v>
      </c>
      <c r="AA11" t="n">
        <v>0.036313</v>
      </c>
      <c r="AB11" t="n">
        <v>0.094155</v>
      </c>
      <c r="AC11" t="n">
        <v>0.052186</v>
      </c>
      <c r="AD11" t="n">
        <v>0.075914</v>
      </c>
      <c r="AE11" t="n">
        <v>-0.001582</v>
      </c>
      <c r="AF11" t="n">
        <v>0.115367</v>
      </c>
      <c r="AG11" t="n">
        <v>0.014567</v>
      </c>
      <c r="AH11" t="n">
        <v>0.073488</v>
      </c>
      <c r="AI11" t="n">
        <v>0.08090899999999999</v>
      </c>
      <c r="AJ11" t="n">
        <v>0.077457</v>
      </c>
      <c r="AK11" t="n">
        <v>0.022198</v>
      </c>
      <c r="AL11" t="n">
        <v>0.08359800000000001</v>
      </c>
      <c r="AM11" t="n">
        <v>-0.040239</v>
      </c>
      <c r="AN11" t="n">
        <v>0.069728</v>
      </c>
      <c r="AO11" t="n">
        <v>0.032621</v>
      </c>
      <c r="AP11" t="n">
        <v>0.087127</v>
      </c>
      <c r="AQ11" t="n">
        <v>0.11824</v>
      </c>
      <c r="AR11" t="n">
        <v>0.11225</v>
      </c>
      <c r="AS11" t="n">
        <v>0.083273</v>
      </c>
      <c r="AT11" t="n">
        <v>0.067759</v>
      </c>
      <c r="AU11" t="n">
        <v>-0.018667</v>
      </c>
      <c r="AV11" t="n">
        <v>0.09372</v>
      </c>
      <c r="AW11" t="n">
        <v>0.064153</v>
      </c>
      <c r="AX11" t="n">
        <v>0.08916200000000001</v>
      </c>
      <c r="AY11" t="n">
        <v>0.101641</v>
      </c>
      <c r="AZ11" t="n">
        <v>0.119498</v>
      </c>
      <c r="BA11" t="n">
        <v>0.092006</v>
      </c>
      <c r="BB11" t="n">
        <v>0.071405</v>
      </c>
      <c r="BC11" t="n">
        <v>0.059856</v>
      </c>
      <c r="BD11" t="n">
        <v>0.100388</v>
      </c>
      <c r="BE11" t="n">
        <v>0.050661</v>
      </c>
      <c r="BF11" t="n">
        <v>0.114427</v>
      </c>
      <c r="BG11" t="n">
        <v>0.089598</v>
      </c>
      <c r="BH11" t="n">
        <v>0.101059</v>
      </c>
      <c r="BI11" t="n">
        <v>0.059214</v>
      </c>
      <c r="BJ11" t="n">
        <v>0.051225</v>
      </c>
      <c r="BK11" t="n">
        <v>0.029474</v>
      </c>
      <c r="BL11" t="n">
        <v>0.089597</v>
      </c>
      <c r="BM11" t="n">
        <v>0.07276199999999999</v>
      </c>
      <c r="BN11" t="n">
        <v>0.099359</v>
      </c>
    </row>
    <row r="12" spans="1:66">
      <c r="A12" t="n">
        <v>4.750833</v>
      </c>
      <c r="B12" s="1" t="n">
        <v>0.1979513888888889</v>
      </c>
      <c r="C12" t="n">
        <v>0.099066</v>
      </c>
      <c r="D12" t="n">
        <v>0.145784</v>
      </c>
      <c r="E12" t="n">
        <v>0.104351</v>
      </c>
      <c r="F12" t="n">
        <v>0.123284</v>
      </c>
      <c r="G12" t="n">
        <v>0.131527</v>
      </c>
      <c r="H12" t="n">
        <v>0.147314</v>
      </c>
      <c r="I12" t="n">
        <v>0.112773</v>
      </c>
      <c r="J12" t="n">
        <v>0.179578</v>
      </c>
      <c r="K12" t="n">
        <v>0.036474</v>
      </c>
      <c r="L12" t="n">
        <v>0.154642</v>
      </c>
      <c r="M12" t="n">
        <v>0.058083</v>
      </c>
      <c r="N12" t="n">
        <v>0.115751</v>
      </c>
      <c r="O12" t="n">
        <v>0.057141</v>
      </c>
      <c r="P12" t="n">
        <v>0.202884</v>
      </c>
      <c r="Q12" t="n">
        <v>0.101914</v>
      </c>
      <c r="R12" t="n">
        <v>0.126758</v>
      </c>
      <c r="S12" t="n">
        <v>0.077253</v>
      </c>
      <c r="T12" t="n">
        <v>0.124061</v>
      </c>
      <c r="U12" t="n">
        <v>0.082648</v>
      </c>
      <c r="V12" t="n">
        <v>0.09701</v>
      </c>
      <c r="W12" t="n">
        <v>0.061317</v>
      </c>
      <c r="X12" t="n">
        <v>0.08985</v>
      </c>
      <c r="Y12" t="n">
        <v>0.096334</v>
      </c>
      <c r="Z12" t="n">
        <v>0.07825500000000001</v>
      </c>
      <c r="AA12" t="n">
        <v>0.052904</v>
      </c>
      <c r="AB12" t="n">
        <v>0.122477</v>
      </c>
      <c r="AC12" t="n">
        <v>0.077935</v>
      </c>
      <c r="AD12" t="n">
        <v>0.093554</v>
      </c>
      <c r="AE12" t="n">
        <v>0.022986</v>
      </c>
      <c r="AF12" t="n">
        <v>0.140073</v>
      </c>
      <c r="AG12" t="n">
        <v>0.041313</v>
      </c>
      <c r="AH12" t="n">
        <v>0.099769</v>
      </c>
      <c r="AI12" t="n">
        <v>0.113735</v>
      </c>
      <c r="AJ12" t="n">
        <v>0.100139</v>
      </c>
      <c r="AK12" t="n">
        <v>0.040427</v>
      </c>
      <c r="AL12" t="n">
        <v>0.109201</v>
      </c>
      <c r="AM12" t="n">
        <v>-0.018865</v>
      </c>
      <c r="AN12" t="n">
        <v>0.09683600000000001</v>
      </c>
      <c r="AO12" t="n">
        <v>0.060073</v>
      </c>
      <c r="AP12" t="n">
        <v>0.116657</v>
      </c>
      <c r="AQ12" t="n">
        <v>0.149838</v>
      </c>
      <c r="AR12" t="n">
        <v>0.135544</v>
      </c>
      <c r="AS12" t="n">
        <v>0.109448</v>
      </c>
      <c r="AT12" t="n">
        <v>0.08551499999999999</v>
      </c>
      <c r="AU12" t="n">
        <v>-0.003522</v>
      </c>
      <c r="AV12" t="n">
        <v>0.114828</v>
      </c>
      <c r="AW12" t="n">
        <v>0.08090799999999999</v>
      </c>
      <c r="AX12" t="n">
        <v>0.115668</v>
      </c>
      <c r="AY12" t="n">
        <v>0.128895</v>
      </c>
      <c r="AZ12" t="n">
        <v>0.147666</v>
      </c>
      <c r="BA12" t="n">
        <v>0.11371</v>
      </c>
      <c r="BB12" t="n">
        <v>0.094487</v>
      </c>
      <c r="BC12" t="n">
        <v>0.083693</v>
      </c>
      <c r="BD12" t="n">
        <v>0.134282</v>
      </c>
      <c r="BE12" t="n">
        <v>0.085877</v>
      </c>
      <c r="BF12" t="n">
        <v>0.142821</v>
      </c>
      <c r="BG12" t="n">
        <v>0.122325</v>
      </c>
      <c r="BH12" t="n">
        <v>0.132376</v>
      </c>
      <c r="BI12" t="n">
        <v>0.089033</v>
      </c>
      <c r="BJ12" t="n">
        <v>0.07592599999999999</v>
      </c>
      <c r="BK12" t="n">
        <v>0.054075</v>
      </c>
      <c r="BL12" t="n">
        <v>0.125987</v>
      </c>
      <c r="BM12" t="n">
        <v>0.101009</v>
      </c>
      <c r="BN12" t="n">
        <v>0.134081</v>
      </c>
    </row>
    <row r="13" spans="1:66">
      <c r="A13" t="n">
        <v>5.751111</v>
      </c>
      <c r="B13" s="1" t="n">
        <v>0.2396296296296296</v>
      </c>
      <c r="C13" t="n">
        <v>0.122126</v>
      </c>
      <c r="D13" t="n">
        <v>0.174481</v>
      </c>
      <c r="E13" t="n">
        <v>0.13527</v>
      </c>
      <c r="F13" t="n">
        <v>0.150665</v>
      </c>
      <c r="G13" t="n">
        <v>0.162609</v>
      </c>
      <c r="H13" t="n">
        <v>0.176413</v>
      </c>
      <c r="I13" t="n">
        <v>0.144117</v>
      </c>
      <c r="J13" t="n">
        <v>0.205291</v>
      </c>
      <c r="K13" t="n">
        <v>0.076752</v>
      </c>
      <c r="L13" t="n">
        <v>0.188132</v>
      </c>
      <c r="M13" t="n">
        <v>0.086446</v>
      </c>
      <c r="N13" t="n">
        <v>0.138558</v>
      </c>
      <c r="O13" t="n">
        <v>0.080822</v>
      </c>
      <c r="P13" t="n">
        <v>0.221172</v>
      </c>
      <c r="Q13" t="n">
        <v>0.123312</v>
      </c>
      <c r="R13" t="n">
        <v>0.146757</v>
      </c>
      <c r="S13" t="n">
        <v>0.103498</v>
      </c>
      <c r="T13" t="n">
        <v>0.15588</v>
      </c>
      <c r="U13" t="n">
        <v>0.111772</v>
      </c>
      <c r="V13" t="n">
        <v>0.129478</v>
      </c>
      <c r="W13" t="n">
        <v>0.088088</v>
      </c>
      <c r="X13" t="n">
        <v>0.121507</v>
      </c>
      <c r="Y13" t="n">
        <v>0.121026</v>
      </c>
      <c r="Z13" t="n">
        <v>0.10058</v>
      </c>
      <c r="AA13" t="n">
        <v>0.081897</v>
      </c>
      <c r="AB13" t="n">
        <v>0.145126</v>
      </c>
      <c r="AC13" t="n">
        <v>0.104454</v>
      </c>
      <c r="AD13" t="n">
        <v>0.113684</v>
      </c>
      <c r="AE13" t="n">
        <v>0.043945</v>
      </c>
      <c r="AF13" t="n">
        <v>0.157087</v>
      </c>
      <c r="AG13" t="n">
        <v>0.065705</v>
      </c>
      <c r="AH13" t="n">
        <v>0.124054</v>
      </c>
      <c r="AI13" t="n">
        <v>0.137582</v>
      </c>
      <c r="AJ13" t="n">
        <v>0.13855</v>
      </c>
      <c r="AK13" t="n">
        <v>0.048826</v>
      </c>
      <c r="AL13" t="n">
        <v>0.128589</v>
      </c>
      <c r="AM13" t="n">
        <v>0.006236</v>
      </c>
      <c r="AN13" t="n">
        <v>0.116424</v>
      </c>
      <c r="AO13" t="n">
        <v>0.08164100000000001</v>
      </c>
      <c r="AP13" t="n">
        <v>0.136787</v>
      </c>
      <c r="AQ13" t="n">
        <v>0.165738</v>
      </c>
      <c r="AR13" t="n">
        <v>0.16558</v>
      </c>
      <c r="AS13" t="n">
        <v>0.12717</v>
      </c>
      <c r="AT13" t="n">
        <v>0.105581</v>
      </c>
      <c r="AU13" t="n">
        <v>0.025991</v>
      </c>
      <c r="AV13" t="n">
        <v>0.137639</v>
      </c>
      <c r="AW13" t="n">
        <v>0.102514</v>
      </c>
      <c r="AX13" t="n">
        <v>0.141508</v>
      </c>
      <c r="AY13" t="n">
        <v>0.152507</v>
      </c>
      <c r="AZ13" t="n">
        <v>0.174266</v>
      </c>
      <c r="BA13" t="n">
        <v>0.133333</v>
      </c>
      <c r="BB13" t="n">
        <v>0.112676</v>
      </c>
      <c r="BC13" t="n">
        <v>0.107063</v>
      </c>
      <c r="BD13" t="n">
        <v>0.159181</v>
      </c>
      <c r="BE13" t="n">
        <v>0.109544</v>
      </c>
      <c r="BF13" t="n">
        <v>0.171717</v>
      </c>
      <c r="BG13" t="n">
        <v>0.149308</v>
      </c>
      <c r="BH13" t="n">
        <v>0.158299</v>
      </c>
      <c r="BI13" t="n">
        <v>0.116314</v>
      </c>
      <c r="BJ13" t="n">
        <v>0.09946000000000001</v>
      </c>
      <c r="BK13" t="n">
        <v>0.080931</v>
      </c>
      <c r="BL13" t="n">
        <v>0.151272</v>
      </c>
      <c r="BM13" t="n">
        <v>0.12544</v>
      </c>
      <c r="BN13" t="n">
        <v>0.165776</v>
      </c>
    </row>
    <row r="14" spans="1:66">
      <c r="A14" t="n">
        <v>6.751389</v>
      </c>
      <c r="B14" s="1" t="n">
        <v>0.2813078703703704</v>
      </c>
      <c r="C14" t="n">
        <v>0.14431</v>
      </c>
      <c r="D14" t="n">
        <v>0.190876</v>
      </c>
      <c r="E14" t="n">
        <v>0.147887</v>
      </c>
      <c r="F14" t="n">
        <v>0.181015</v>
      </c>
      <c r="G14" t="n">
        <v>0.187807</v>
      </c>
      <c r="H14" t="n">
        <v>0.202358</v>
      </c>
      <c r="I14" t="n">
        <v>0.174547</v>
      </c>
      <c r="J14" t="n">
        <v>0.232308</v>
      </c>
      <c r="K14" t="n">
        <v>0.11756</v>
      </c>
      <c r="L14" t="n">
        <v>0.2183</v>
      </c>
      <c r="M14" t="n">
        <v>0.114299</v>
      </c>
      <c r="N14" t="n">
        <v>0.167477</v>
      </c>
      <c r="O14" t="n">
        <v>0.111575</v>
      </c>
      <c r="P14" t="n">
        <v>0.22808</v>
      </c>
      <c r="Q14" t="n">
        <v>0.148714</v>
      </c>
      <c r="R14" t="n">
        <v>0.169704</v>
      </c>
      <c r="S14" t="n">
        <v>0.122463</v>
      </c>
      <c r="T14" t="n">
        <v>0.186841</v>
      </c>
      <c r="U14" t="n">
        <v>0.135803</v>
      </c>
      <c r="V14" t="n">
        <v>0.151431</v>
      </c>
      <c r="W14" t="n">
        <v>0.110917</v>
      </c>
      <c r="X14" t="n">
        <v>0.13865</v>
      </c>
      <c r="Y14" t="n">
        <v>0.148362</v>
      </c>
      <c r="Z14" t="n">
        <v>0.127903</v>
      </c>
      <c r="AA14" t="n">
        <v>0.100304</v>
      </c>
      <c r="AB14" t="n">
        <v>0.174228</v>
      </c>
      <c r="AC14" t="n">
        <v>0.125383</v>
      </c>
      <c r="AD14" t="n">
        <v>0.143367</v>
      </c>
      <c r="AE14" t="n">
        <v>0.07492500000000001</v>
      </c>
      <c r="AF14" t="n">
        <v>0.180077</v>
      </c>
      <c r="AG14" t="n">
        <v>0.089077</v>
      </c>
      <c r="AH14" t="n">
        <v>0.143185</v>
      </c>
      <c r="AI14" t="n">
        <v>0.167665</v>
      </c>
      <c r="AJ14" t="n">
        <v>0.16785</v>
      </c>
      <c r="AK14" t="n">
        <v>0.079496</v>
      </c>
      <c r="AL14" t="n">
        <v>0.151939</v>
      </c>
      <c r="AM14" t="n">
        <v>0.026288</v>
      </c>
      <c r="AN14" t="n">
        <v>0.14098</v>
      </c>
      <c r="AO14" t="n">
        <v>0.109721</v>
      </c>
      <c r="AP14" t="n">
        <v>0.161637</v>
      </c>
      <c r="AQ14" t="n">
        <v>0.181837</v>
      </c>
      <c r="AR14" t="n">
        <v>0.183685</v>
      </c>
      <c r="AS14" t="n">
        <v>0.143192</v>
      </c>
      <c r="AT14" t="n">
        <v>0.129951</v>
      </c>
      <c r="AU14" t="n">
        <v>0.038655</v>
      </c>
      <c r="AV14" t="n">
        <v>0.160072</v>
      </c>
      <c r="AW14" t="n">
        <v>0.117649</v>
      </c>
      <c r="AX14" t="n">
        <v>0.165125</v>
      </c>
      <c r="AY14" t="n">
        <v>0.178816</v>
      </c>
      <c r="AZ14" t="n">
        <v>0.19706</v>
      </c>
      <c r="BA14" t="n">
        <v>0.157219</v>
      </c>
      <c r="BB14" t="n">
        <v>0.130806</v>
      </c>
      <c r="BC14" t="n">
        <v>0.129844</v>
      </c>
      <c r="BD14" t="n">
        <v>0.182314</v>
      </c>
      <c r="BE14" t="n">
        <v>0.132483</v>
      </c>
      <c r="BF14" t="n">
        <v>0.196635</v>
      </c>
      <c r="BG14" t="n">
        <v>0.169306</v>
      </c>
      <c r="BH14" t="n">
        <v>0.184472</v>
      </c>
      <c r="BI14" t="n">
        <v>0.135276</v>
      </c>
      <c r="BJ14" t="n">
        <v>0.126293</v>
      </c>
      <c r="BK14" t="n">
        <v>0.10448</v>
      </c>
      <c r="BL14" t="n">
        <v>0.177422</v>
      </c>
      <c r="BM14" t="n">
        <v>0.153911</v>
      </c>
      <c r="BN14" t="n">
        <v>0.195434</v>
      </c>
    </row>
    <row r="15" spans="1:66">
      <c r="A15" t="n">
        <v>7.751389</v>
      </c>
      <c r="B15" s="1" t="n">
        <v>0.322974537037037</v>
      </c>
      <c r="C15" t="n">
        <v>0.171218</v>
      </c>
      <c r="D15" t="n">
        <v>0.221963</v>
      </c>
      <c r="E15" t="n">
        <v>0.177276</v>
      </c>
      <c r="F15" t="n">
        <v>0.210849</v>
      </c>
      <c r="G15" t="n">
        <v>0.217523</v>
      </c>
      <c r="H15" t="n">
        <v>0.228897</v>
      </c>
      <c r="I15" t="n">
        <v>0.20377</v>
      </c>
      <c r="J15" t="n">
        <v>0.259917</v>
      </c>
      <c r="K15" t="n">
        <v>0.154209</v>
      </c>
      <c r="L15" t="n">
        <v>0.246704</v>
      </c>
      <c r="M15" t="n">
        <v>0.140426</v>
      </c>
      <c r="N15" t="n">
        <v>0.193767</v>
      </c>
      <c r="O15" t="n">
        <v>0.141097</v>
      </c>
      <c r="P15" t="n">
        <v>0.253269</v>
      </c>
      <c r="Q15" t="n">
        <v>0.175939</v>
      </c>
      <c r="R15" t="n">
        <v>0.195239</v>
      </c>
      <c r="S15" t="n">
        <v>0.143003</v>
      </c>
      <c r="T15" t="n">
        <v>0.216473</v>
      </c>
      <c r="U15" t="n">
        <v>0.161064</v>
      </c>
      <c r="V15" t="n">
        <v>0.183886</v>
      </c>
      <c r="W15" t="n">
        <v>0.137154</v>
      </c>
      <c r="X15" t="n">
        <v>0.155318</v>
      </c>
      <c r="Y15" t="n">
        <v>0.186091</v>
      </c>
      <c r="Z15" t="n">
        <v>0.149486</v>
      </c>
      <c r="AA15" t="n">
        <v>0.12849</v>
      </c>
      <c r="AB15" t="n">
        <v>0.196619</v>
      </c>
      <c r="AC15" t="n">
        <v>0.153008</v>
      </c>
      <c r="AD15" t="n">
        <v>0.166822</v>
      </c>
      <c r="AE15" t="n">
        <v>0.098301</v>
      </c>
      <c r="AF15" t="n">
        <v>0.207543</v>
      </c>
      <c r="AG15" t="n">
        <v>0.115991</v>
      </c>
      <c r="AH15" t="n">
        <v>0.17008</v>
      </c>
      <c r="AI15" t="n">
        <v>0.189714</v>
      </c>
      <c r="AJ15" t="n">
        <v>0.199022</v>
      </c>
      <c r="AK15" t="n">
        <v>0.100482</v>
      </c>
      <c r="AL15" t="n">
        <v>0.179452</v>
      </c>
      <c r="AM15" t="n">
        <v>0.054135</v>
      </c>
      <c r="AN15" t="n">
        <v>0.162318</v>
      </c>
      <c r="AO15" t="n">
        <v>0.138458</v>
      </c>
      <c r="AP15" t="n">
        <v>0.181954</v>
      </c>
      <c r="AQ15" t="n">
        <v>0.205495</v>
      </c>
      <c r="AR15" t="n">
        <v>0.208523</v>
      </c>
      <c r="AS15" t="n">
        <v>0.16753</v>
      </c>
      <c r="AT15" t="n">
        <v>0.154475</v>
      </c>
      <c r="AU15" t="n">
        <v>0.068465</v>
      </c>
      <c r="AV15" t="n">
        <v>0.186451</v>
      </c>
      <c r="AW15" t="n">
        <v>0.151069</v>
      </c>
      <c r="AX15" t="n">
        <v>0.197604</v>
      </c>
      <c r="AY15" t="n">
        <v>0.197877</v>
      </c>
      <c r="AZ15" t="n">
        <v>0.226553</v>
      </c>
      <c r="BA15" t="n">
        <v>0.177863</v>
      </c>
      <c r="BB15" t="n">
        <v>0.15507</v>
      </c>
      <c r="BC15" t="n">
        <v>0.152149</v>
      </c>
      <c r="BD15" t="n">
        <v>0.208978</v>
      </c>
      <c r="BE15" t="n">
        <v>0.162625</v>
      </c>
      <c r="BF15" t="n">
        <v>0.214986</v>
      </c>
      <c r="BG15" t="n">
        <v>0.19529</v>
      </c>
      <c r="BH15" t="n">
        <v>0.207453</v>
      </c>
      <c r="BI15" t="n">
        <v>0.160788</v>
      </c>
      <c r="BJ15" t="n">
        <v>0.161528</v>
      </c>
      <c r="BK15" t="n">
        <v>0.129453</v>
      </c>
      <c r="BL15" t="n">
        <v>0.20538</v>
      </c>
      <c r="BM15" t="n">
        <v>0.18591</v>
      </c>
      <c r="BN15" t="n">
        <v>0.226581</v>
      </c>
    </row>
    <row r="16" spans="1:66">
      <c r="A16" t="n">
        <v>8.751389</v>
      </c>
      <c r="B16" s="1" t="n">
        <v>0.3646412037037037</v>
      </c>
      <c r="C16" t="n">
        <v>0.195681</v>
      </c>
      <c r="D16" t="n">
        <v>0.250969</v>
      </c>
      <c r="E16" t="n">
        <v>0.20965</v>
      </c>
      <c r="F16" t="n">
        <v>0.239696</v>
      </c>
      <c r="G16" t="n">
        <v>0.247525</v>
      </c>
      <c r="H16" t="n">
        <v>0.260591</v>
      </c>
      <c r="I16" t="n">
        <v>0.238689</v>
      </c>
      <c r="J16" t="n">
        <v>0.284445</v>
      </c>
      <c r="K16" t="n">
        <v>0.191922</v>
      </c>
      <c r="L16" t="n">
        <v>0.273221</v>
      </c>
      <c r="M16" t="n">
        <v>0.180735</v>
      </c>
      <c r="N16" t="n">
        <v>0.224169</v>
      </c>
      <c r="O16" t="n">
        <v>0.173946</v>
      </c>
      <c r="P16" t="n">
        <v>0.282366</v>
      </c>
      <c r="Q16" t="n">
        <v>0.205349</v>
      </c>
      <c r="R16" t="n">
        <v>0.222151</v>
      </c>
      <c r="S16" t="n">
        <v>0.1758</v>
      </c>
      <c r="T16" t="n">
        <v>0.245594</v>
      </c>
      <c r="U16" t="n">
        <v>0.1942</v>
      </c>
      <c r="V16" t="n">
        <v>0.213964</v>
      </c>
      <c r="W16" t="n">
        <v>0.168129</v>
      </c>
      <c r="X16" t="n">
        <v>0.183357</v>
      </c>
      <c r="Y16" t="n">
        <v>0.215227</v>
      </c>
      <c r="Z16" t="n">
        <v>0.179023</v>
      </c>
      <c r="AA16" t="n">
        <v>0.162205</v>
      </c>
      <c r="AB16" t="n">
        <v>0.226809</v>
      </c>
      <c r="AC16" t="n">
        <v>0.1822</v>
      </c>
      <c r="AD16" t="n">
        <v>0.196501</v>
      </c>
      <c r="AE16" t="n">
        <v>0.132045</v>
      </c>
      <c r="AF16" t="n">
        <v>0.23911</v>
      </c>
      <c r="AG16" t="n">
        <v>0.151314</v>
      </c>
      <c r="AH16" t="n">
        <v>0.199217</v>
      </c>
      <c r="AI16" t="n">
        <v>0.219698</v>
      </c>
      <c r="AJ16" t="n">
        <v>0.230153</v>
      </c>
      <c r="AK16" t="n">
        <v>0.131183</v>
      </c>
      <c r="AL16" t="n">
        <v>0.206698</v>
      </c>
      <c r="AM16" t="n">
        <v>0.09092</v>
      </c>
      <c r="AN16" t="n">
        <v>0.189472</v>
      </c>
      <c r="AO16" t="n">
        <v>0.171611</v>
      </c>
      <c r="AP16" t="n">
        <v>0.213762</v>
      </c>
      <c r="AQ16" t="n">
        <v>0.234895</v>
      </c>
      <c r="AR16" t="n">
        <v>0.242532</v>
      </c>
      <c r="AS16" t="n">
        <v>0.194738</v>
      </c>
      <c r="AT16" t="n">
        <v>0.175573</v>
      </c>
      <c r="AU16" t="n">
        <v>0.09372800000000001</v>
      </c>
      <c r="AV16" t="n">
        <v>0.209096</v>
      </c>
      <c r="AW16" t="n">
        <v>0.176262</v>
      </c>
      <c r="AX16" t="n">
        <v>0.225263</v>
      </c>
      <c r="AY16" t="n">
        <v>0.229627</v>
      </c>
      <c r="AZ16" t="n">
        <v>0.248362</v>
      </c>
      <c r="BA16" t="n">
        <v>0.204472</v>
      </c>
      <c r="BB16" t="n">
        <v>0.187745</v>
      </c>
      <c r="BC16" t="n">
        <v>0.182441</v>
      </c>
      <c r="BD16" t="n">
        <v>0.242941</v>
      </c>
      <c r="BE16" t="n">
        <v>0.195374</v>
      </c>
      <c r="BF16" t="n">
        <v>0.243748</v>
      </c>
      <c r="BG16" t="n">
        <v>0.225447</v>
      </c>
      <c r="BH16" t="n">
        <v>0.235153</v>
      </c>
      <c r="BI16" t="n">
        <v>0.192104</v>
      </c>
      <c r="BJ16" t="n">
        <v>0.193483</v>
      </c>
      <c r="BK16" t="n">
        <v>0.163925</v>
      </c>
      <c r="BL16" t="n">
        <v>0.238821</v>
      </c>
      <c r="BM16" t="n">
        <v>0.213032</v>
      </c>
      <c r="BN16" t="n">
        <v>0.258456</v>
      </c>
    </row>
    <row r="17" spans="1:66">
      <c r="A17" t="n">
        <v>9.751666999999999</v>
      </c>
      <c r="B17" s="1" t="n">
        <v>0.4063194444444445</v>
      </c>
      <c r="C17" t="n">
        <v>0.23246</v>
      </c>
      <c r="D17" t="n">
        <v>0.28553</v>
      </c>
      <c r="E17" t="n">
        <v>0.244146</v>
      </c>
      <c r="F17" t="n">
        <v>0.273142</v>
      </c>
      <c r="G17" t="n">
        <v>0.282072</v>
      </c>
      <c r="H17" t="n">
        <v>0.297118</v>
      </c>
      <c r="I17" t="n">
        <v>0.274188</v>
      </c>
      <c r="J17" t="n">
        <v>0.31459</v>
      </c>
      <c r="K17" t="n">
        <v>0.228862</v>
      </c>
      <c r="L17" t="n">
        <v>0.307573</v>
      </c>
      <c r="M17" t="n">
        <v>0.220689</v>
      </c>
      <c r="N17" t="n">
        <v>0.254292</v>
      </c>
      <c r="O17" t="n">
        <v>0.214657</v>
      </c>
      <c r="P17" t="n">
        <v>0.318615</v>
      </c>
      <c r="Q17" t="n">
        <v>0.231877</v>
      </c>
      <c r="R17" t="n">
        <v>0.256223</v>
      </c>
      <c r="S17" t="n">
        <v>0.208756</v>
      </c>
      <c r="T17" t="n">
        <v>0.274071</v>
      </c>
      <c r="U17" t="n">
        <v>0.230661</v>
      </c>
      <c r="V17" t="n">
        <v>0.248496</v>
      </c>
      <c r="W17" t="n">
        <v>0.204838</v>
      </c>
      <c r="X17" t="n">
        <v>0.221321</v>
      </c>
      <c r="Y17" t="n">
        <v>0.254246</v>
      </c>
      <c r="Z17" t="n">
        <v>0.217273</v>
      </c>
      <c r="AA17" t="n">
        <v>0.198327</v>
      </c>
      <c r="AB17" t="n">
        <v>0.254918</v>
      </c>
      <c r="AC17" t="n">
        <v>0.21858</v>
      </c>
      <c r="AD17" t="n">
        <v>0.224685</v>
      </c>
      <c r="AE17" t="n">
        <v>0.162451</v>
      </c>
      <c r="AF17" t="n">
        <v>0.270818</v>
      </c>
      <c r="AG17" t="n">
        <v>0.182284</v>
      </c>
      <c r="AH17" t="n">
        <v>0.23008</v>
      </c>
      <c r="AI17" t="n">
        <v>0.251825</v>
      </c>
      <c r="AJ17" t="n">
        <v>0.261426</v>
      </c>
      <c r="AK17" t="n">
        <v>0.164441</v>
      </c>
      <c r="AL17" t="n">
        <v>0.238951</v>
      </c>
      <c r="AM17" t="n">
        <v>0.136684</v>
      </c>
      <c r="AN17" t="n">
        <v>0.223603</v>
      </c>
      <c r="AO17" t="n">
        <v>0.207615</v>
      </c>
      <c r="AP17" t="n">
        <v>0.248363</v>
      </c>
      <c r="AQ17" t="n">
        <v>0.267768</v>
      </c>
      <c r="AR17" t="n">
        <v>0.269935</v>
      </c>
      <c r="AS17" t="n">
        <v>0.225897</v>
      </c>
      <c r="AT17" t="n">
        <v>0.21126</v>
      </c>
      <c r="AU17" t="n">
        <v>0.136248</v>
      </c>
      <c r="AV17" t="n">
        <v>0.246725</v>
      </c>
      <c r="AW17" t="n">
        <v>0.213156</v>
      </c>
      <c r="AX17" t="n">
        <v>0.260341</v>
      </c>
      <c r="AY17" t="n">
        <v>0.263824</v>
      </c>
      <c r="AZ17" t="n">
        <v>0.286848</v>
      </c>
      <c r="BA17" t="n">
        <v>0.235097</v>
      </c>
      <c r="BB17" t="n">
        <v>0.218238</v>
      </c>
      <c r="BC17" t="n">
        <v>0.220973</v>
      </c>
      <c r="BD17" t="n">
        <v>0.281853</v>
      </c>
      <c r="BE17" t="n">
        <v>0.229496</v>
      </c>
      <c r="BF17" t="n">
        <v>0.275604</v>
      </c>
      <c r="BG17" t="n">
        <v>0.256539</v>
      </c>
      <c r="BH17" t="n">
        <v>0.273612</v>
      </c>
      <c r="BI17" t="n">
        <v>0.226402</v>
      </c>
      <c r="BJ17" t="n">
        <v>0.230034</v>
      </c>
      <c r="BK17" t="n">
        <v>0.199275</v>
      </c>
      <c r="BL17" t="n">
        <v>0.27512</v>
      </c>
      <c r="BM17" t="n">
        <v>0.251985</v>
      </c>
      <c r="BN17" t="n">
        <v>0.292104</v>
      </c>
    </row>
    <row r="18" spans="1:66">
      <c r="A18" t="n">
        <v>10.751389</v>
      </c>
      <c r="B18" s="1" t="n">
        <v>0.447974537037037</v>
      </c>
      <c r="C18" t="n">
        <v>0.281981</v>
      </c>
      <c r="D18" t="n">
        <v>0.32321</v>
      </c>
      <c r="E18" t="n">
        <v>0.29081</v>
      </c>
      <c r="F18" t="n">
        <v>0.317709</v>
      </c>
      <c r="G18" t="n">
        <v>0.321509</v>
      </c>
      <c r="H18" t="n">
        <v>0.335704</v>
      </c>
      <c r="I18" t="n">
        <v>0.31542</v>
      </c>
      <c r="J18" t="n">
        <v>0.352123</v>
      </c>
      <c r="K18" t="n">
        <v>0.275956</v>
      </c>
      <c r="L18" t="n">
        <v>0.345862</v>
      </c>
      <c r="M18" t="n">
        <v>0.263399</v>
      </c>
      <c r="N18" t="n">
        <v>0.293731</v>
      </c>
      <c r="O18" t="n">
        <v>0.253589</v>
      </c>
      <c r="P18" t="n">
        <v>0.357481</v>
      </c>
      <c r="Q18" t="n">
        <v>0.273406</v>
      </c>
      <c r="R18" t="n">
        <v>0.30018</v>
      </c>
      <c r="S18" t="n">
        <v>0.251887</v>
      </c>
      <c r="T18" t="n">
        <v>0.31416</v>
      </c>
      <c r="U18" t="n">
        <v>0.2741</v>
      </c>
      <c r="V18" t="n">
        <v>0.285973</v>
      </c>
      <c r="W18" t="n">
        <v>0.248874</v>
      </c>
      <c r="X18" t="n">
        <v>0.258992</v>
      </c>
      <c r="Y18" t="n">
        <v>0.298287</v>
      </c>
      <c r="Z18" t="n">
        <v>0.2556</v>
      </c>
      <c r="AA18" t="n">
        <v>0.237603</v>
      </c>
      <c r="AB18" t="n">
        <v>0.293607</v>
      </c>
      <c r="AC18" t="n">
        <v>0.258802</v>
      </c>
      <c r="AD18" t="n">
        <v>0.260648</v>
      </c>
      <c r="AE18" t="n">
        <v>0.209633</v>
      </c>
      <c r="AF18" t="n">
        <v>0.311627</v>
      </c>
      <c r="AG18" t="n">
        <v>0.23082</v>
      </c>
      <c r="AH18" t="n">
        <v>0.271836</v>
      </c>
      <c r="AI18" t="n">
        <v>0.297181</v>
      </c>
      <c r="AJ18" t="n">
        <v>0.299482</v>
      </c>
      <c r="AK18" t="n">
        <v>0.203787</v>
      </c>
      <c r="AL18" t="n">
        <v>0.285157</v>
      </c>
      <c r="AM18" t="n">
        <v>0.187864</v>
      </c>
      <c r="AN18" t="n">
        <v>0.267966</v>
      </c>
      <c r="AO18" t="n">
        <v>0.251867</v>
      </c>
      <c r="AP18" t="n">
        <v>0.288472</v>
      </c>
      <c r="AQ18" t="n">
        <v>0.307623</v>
      </c>
      <c r="AR18" t="n">
        <v>0.303827</v>
      </c>
      <c r="AS18" t="n">
        <v>0.262301</v>
      </c>
      <c r="AT18" t="n">
        <v>0.254471</v>
      </c>
      <c r="AU18" t="n">
        <v>0.16781</v>
      </c>
      <c r="AV18" t="n">
        <v>0.286527</v>
      </c>
      <c r="AW18" t="n">
        <v>0.260458</v>
      </c>
      <c r="AX18" t="n">
        <v>0.294691</v>
      </c>
      <c r="AY18" t="n">
        <v>0.298671</v>
      </c>
      <c r="AZ18" t="n">
        <v>0.318047</v>
      </c>
      <c r="BA18" t="n">
        <v>0.271726</v>
      </c>
      <c r="BB18" t="n">
        <v>0.260653</v>
      </c>
      <c r="BC18" t="n">
        <v>0.262065</v>
      </c>
      <c r="BD18" t="n">
        <v>0.316404</v>
      </c>
      <c r="BE18" t="n">
        <v>0.265433</v>
      </c>
      <c r="BF18" t="n">
        <v>0.319636</v>
      </c>
      <c r="BG18" t="n">
        <v>0.297475</v>
      </c>
      <c r="BH18" t="n">
        <v>0.310886</v>
      </c>
      <c r="BI18" t="n">
        <v>0.268621</v>
      </c>
      <c r="BJ18" t="n">
        <v>0.268124</v>
      </c>
      <c r="BK18" t="n">
        <v>0.238296</v>
      </c>
      <c r="BL18" t="n">
        <v>0.312056</v>
      </c>
      <c r="BM18" t="n">
        <v>0.292549</v>
      </c>
      <c r="BN18" t="n">
        <v>0.329233</v>
      </c>
    </row>
    <row r="19" spans="1:66">
      <c r="A19" t="n">
        <v>11.751111</v>
      </c>
      <c r="B19" s="1" t="n">
        <v>0.4896296296296296</v>
      </c>
      <c r="C19" t="n">
        <v>0.322667</v>
      </c>
      <c r="D19" t="n">
        <v>0.364655</v>
      </c>
      <c r="E19" t="n">
        <v>0.333316</v>
      </c>
      <c r="F19" t="n">
        <v>0.359177</v>
      </c>
      <c r="G19" t="n">
        <v>0.361511</v>
      </c>
      <c r="H19" t="n">
        <v>0.378491</v>
      </c>
      <c r="I19" t="n">
        <v>0.360859</v>
      </c>
      <c r="J19" t="n">
        <v>0.395698</v>
      </c>
      <c r="K19" t="n">
        <v>0.322478</v>
      </c>
      <c r="L19" t="n">
        <v>0.387678</v>
      </c>
      <c r="M19" t="n">
        <v>0.304637</v>
      </c>
      <c r="N19" t="n">
        <v>0.338368</v>
      </c>
      <c r="O19" t="n">
        <v>0.290906</v>
      </c>
      <c r="P19" t="n">
        <v>0.394932</v>
      </c>
      <c r="Q19" t="n">
        <v>0.32062</v>
      </c>
      <c r="R19" t="n">
        <v>0.34316</v>
      </c>
      <c r="S19" t="n">
        <v>0.293759</v>
      </c>
      <c r="T19" t="n">
        <v>0.35774</v>
      </c>
      <c r="U19" t="n">
        <v>0.317336</v>
      </c>
      <c r="V19" t="n">
        <v>0.327299</v>
      </c>
      <c r="W19" t="n">
        <v>0.294997</v>
      </c>
      <c r="X19" t="n">
        <v>0.303863</v>
      </c>
      <c r="Y19" t="n">
        <v>0.342263</v>
      </c>
      <c r="Z19" t="n">
        <v>0.301037</v>
      </c>
      <c r="AA19" t="n">
        <v>0.287</v>
      </c>
      <c r="AB19" t="n">
        <v>0.331508</v>
      </c>
      <c r="AC19" t="n">
        <v>0.301207</v>
      </c>
      <c r="AD19" t="n">
        <v>0.303226</v>
      </c>
      <c r="AE19" t="n">
        <v>0.246367</v>
      </c>
      <c r="AF19" t="n">
        <v>0.351895</v>
      </c>
      <c r="AG19" t="n">
        <v>0.273247</v>
      </c>
      <c r="AH19" t="n">
        <v>0.313975</v>
      </c>
      <c r="AI19" t="n">
        <v>0.339759</v>
      </c>
      <c r="AJ19" t="n">
        <v>0.332664</v>
      </c>
      <c r="AK19" t="n">
        <v>0.249868</v>
      </c>
      <c r="AL19" t="n">
        <v>0.328172</v>
      </c>
      <c r="AM19" t="n">
        <v>0.232678</v>
      </c>
      <c r="AN19" t="n">
        <v>0.308131</v>
      </c>
      <c r="AO19" t="n">
        <v>0.29198</v>
      </c>
      <c r="AP19" t="n">
        <v>0.325839</v>
      </c>
      <c r="AQ19" t="n">
        <v>0.353507</v>
      </c>
      <c r="AR19" t="n">
        <v>0.3468</v>
      </c>
      <c r="AS19" t="n">
        <v>0.304842</v>
      </c>
      <c r="AT19" t="n">
        <v>0.293784</v>
      </c>
      <c r="AU19" t="n">
        <v>0.209513</v>
      </c>
      <c r="AV19" t="n">
        <v>0.328146</v>
      </c>
      <c r="AW19" t="n">
        <v>0.296578</v>
      </c>
      <c r="AX19" t="n">
        <v>0.337831</v>
      </c>
      <c r="AY19" t="n">
        <v>0.347072</v>
      </c>
      <c r="AZ19" t="n">
        <v>0.354794</v>
      </c>
      <c r="BA19" t="n">
        <v>0.309241</v>
      </c>
      <c r="BB19" t="n">
        <v>0.301004</v>
      </c>
      <c r="BC19" t="n">
        <v>0.301666</v>
      </c>
      <c r="BD19" t="n">
        <v>0.360515</v>
      </c>
      <c r="BE19" t="n">
        <v>0.310611</v>
      </c>
      <c r="BF19" t="n">
        <v>0.3553</v>
      </c>
      <c r="BG19" t="n">
        <v>0.343119</v>
      </c>
      <c r="BH19" t="n">
        <v>0.348876</v>
      </c>
      <c r="BI19" t="n">
        <v>0.308703</v>
      </c>
      <c r="BJ19" t="n">
        <v>0.316447</v>
      </c>
      <c r="BK19" t="n">
        <v>0.280045</v>
      </c>
      <c r="BL19" t="n">
        <v>0.355057</v>
      </c>
      <c r="BM19" t="n">
        <v>0.33044</v>
      </c>
      <c r="BN19" t="n">
        <v>0.374515</v>
      </c>
    </row>
    <row r="20" spans="1:66">
      <c r="A20" t="n">
        <v>12.751389</v>
      </c>
      <c r="B20" s="1" t="n">
        <v>0.5313078703703704</v>
      </c>
      <c r="C20" t="n">
        <v>0.378511</v>
      </c>
      <c r="D20" t="n">
        <v>0.410482</v>
      </c>
      <c r="E20" t="n">
        <v>0.375619</v>
      </c>
      <c r="F20" t="n">
        <v>0.406397</v>
      </c>
      <c r="G20" t="n">
        <v>0.405896</v>
      </c>
      <c r="H20" t="n">
        <v>0.420735</v>
      </c>
      <c r="I20" t="n">
        <v>0.407945</v>
      </c>
      <c r="J20" t="n">
        <v>0.441588</v>
      </c>
      <c r="K20" t="n">
        <v>0.366908</v>
      </c>
      <c r="L20" t="n">
        <v>0.43218</v>
      </c>
      <c r="M20" t="n">
        <v>0.360092</v>
      </c>
      <c r="N20" t="n">
        <v>0.378075</v>
      </c>
      <c r="O20" t="n">
        <v>0.351425</v>
      </c>
      <c r="P20" t="n">
        <v>0.437433</v>
      </c>
      <c r="Q20" t="n">
        <v>0.371579</v>
      </c>
      <c r="R20" t="n">
        <v>0.390472</v>
      </c>
      <c r="S20" t="n">
        <v>0.341838</v>
      </c>
      <c r="T20" t="n">
        <v>0.406963</v>
      </c>
      <c r="U20" t="n">
        <v>0.362384</v>
      </c>
      <c r="V20" t="n">
        <v>0.372301</v>
      </c>
      <c r="W20" t="n">
        <v>0.340255</v>
      </c>
      <c r="X20" t="n">
        <v>0.356547</v>
      </c>
      <c r="Y20" t="n">
        <v>0.387957</v>
      </c>
      <c r="Z20" t="n">
        <v>0.348022</v>
      </c>
      <c r="AA20" t="n">
        <v>0.337157</v>
      </c>
      <c r="AB20" t="n">
        <v>0.384001</v>
      </c>
      <c r="AC20" t="n">
        <v>0.34869</v>
      </c>
      <c r="AD20" t="n">
        <v>0.35149</v>
      </c>
      <c r="AE20" t="n">
        <v>0.303225</v>
      </c>
      <c r="AF20" t="n">
        <v>0.391783</v>
      </c>
      <c r="AG20" t="n">
        <v>0.326138</v>
      </c>
      <c r="AH20" t="n">
        <v>0.360116</v>
      </c>
      <c r="AI20" t="n">
        <v>0.379664</v>
      </c>
      <c r="AJ20" t="n">
        <v>0.382494</v>
      </c>
      <c r="AK20" t="n">
        <v>0.294501</v>
      </c>
      <c r="AL20" t="n">
        <v>0.375068</v>
      </c>
      <c r="AM20" t="n">
        <v>0.294836</v>
      </c>
      <c r="AN20" t="n">
        <v>0.357085</v>
      </c>
      <c r="AO20" t="n">
        <v>0.349351</v>
      </c>
      <c r="AP20" t="n">
        <v>0.374537</v>
      </c>
      <c r="AQ20" t="n">
        <v>0.401829</v>
      </c>
      <c r="AR20" t="n">
        <v>0.389992</v>
      </c>
      <c r="AS20" t="n">
        <v>0.353591</v>
      </c>
      <c r="AT20" t="n">
        <v>0.340626</v>
      </c>
      <c r="AU20" t="n">
        <v>0.263613</v>
      </c>
      <c r="AV20" t="n">
        <v>0.375999</v>
      </c>
      <c r="AW20" t="n">
        <v>0.341932</v>
      </c>
      <c r="AX20" t="n">
        <v>0.391772</v>
      </c>
      <c r="AY20" t="n">
        <v>0.394898</v>
      </c>
      <c r="AZ20" t="n">
        <v>0.401541</v>
      </c>
      <c r="BA20" t="n">
        <v>0.350923</v>
      </c>
      <c r="BB20" t="n">
        <v>0.342719</v>
      </c>
      <c r="BC20" t="n">
        <v>0.35061</v>
      </c>
      <c r="BD20" t="n">
        <v>0.407496</v>
      </c>
      <c r="BE20" t="n">
        <v>0.358848</v>
      </c>
      <c r="BF20" t="n">
        <v>0.401257</v>
      </c>
      <c r="BG20" t="n">
        <v>0.39041</v>
      </c>
      <c r="BH20" t="n">
        <v>0.397129</v>
      </c>
      <c r="BI20" t="n">
        <v>0.356747</v>
      </c>
      <c r="BJ20" t="n">
        <v>0.363322</v>
      </c>
      <c r="BK20" t="n">
        <v>0.329766</v>
      </c>
      <c r="BL20" t="n">
        <v>0.399371</v>
      </c>
      <c r="BM20" t="n">
        <v>0.379273</v>
      </c>
      <c r="BN20" t="n">
        <v>0.415174</v>
      </c>
    </row>
    <row r="21" spans="1:66">
      <c r="A21" t="n">
        <v>13.751667</v>
      </c>
      <c r="B21" s="1" t="n">
        <v>0.5729861111111111</v>
      </c>
      <c r="C21" t="n">
        <v>0.424629</v>
      </c>
      <c r="D21" t="n">
        <v>0.463796</v>
      </c>
      <c r="E21" t="n">
        <v>0.42864</v>
      </c>
      <c r="F21" t="n">
        <v>0.457118</v>
      </c>
      <c r="G21" t="n">
        <v>0.450626</v>
      </c>
      <c r="H21" t="n">
        <v>0.46823</v>
      </c>
      <c r="I21" t="n">
        <v>0.462443</v>
      </c>
      <c r="J21" t="n">
        <v>0.490527</v>
      </c>
      <c r="K21" t="n">
        <v>0.426786</v>
      </c>
      <c r="L21" t="n">
        <v>0.481551</v>
      </c>
      <c r="M21" t="n">
        <v>0.409048</v>
      </c>
      <c r="N21" t="n">
        <v>0.428998</v>
      </c>
      <c r="O21" t="n">
        <v>0.399932</v>
      </c>
      <c r="P21" t="n">
        <v>0.482914</v>
      </c>
      <c r="Q21" t="n">
        <v>0.418231</v>
      </c>
      <c r="R21" t="n">
        <v>0.438516</v>
      </c>
      <c r="S21" t="n">
        <v>0.396792</v>
      </c>
      <c r="T21" t="n">
        <v>0.454501</v>
      </c>
      <c r="U21" t="n">
        <v>0.415414</v>
      </c>
      <c r="V21" t="n">
        <v>0.418589</v>
      </c>
      <c r="W21" t="n">
        <v>0.392992</v>
      </c>
      <c r="X21" t="n">
        <v>0.410108</v>
      </c>
      <c r="Y21" t="n">
        <v>0.440704</v>
      </c>
      <c r="Z21" t="n">
        <v>0.396717</v>
      </c>
      <c r="AA21" t="n">
        <v>0.390291</v>
      </c>
      <c r="AB21" t="n">
        <v>0.435563</v>
      </c>
      <c r="AC21" t="n">
        <v>0.406765</v>
      </c>
      <c r="AD21" t="n">
        <v>0.400209</v>
      </c>
      <c r="AE21" t="n">
        <v>0.355519</v>
      </c>
      <c r="AF21" t="n">
        <v>0.445296</v>
      </c>
      <c r="AG21" t="n">
        <v>0.377968</v>
      </c>
      <c r="AH21" t="n">
        <v>0.410098</v>
      </c>
      <c r="AI21" t="n">
        <v>0.43389</v>
      </c>
      <c r="AJ21" t="n">
        <v>0.434068</v>
      </c>
      <c r="AK21" t="n">
        <v>0.350562</v>
      </c>
      <c r="AL21" t="n">
        <v>0.421757</v>
      </c>
      <c r="AM21" t="n">
        <v>0.350971</v>
      </c>
      <c r="AN21" t="n">
        <v>0.405921</v>
      </c>
      <c r="AO21" t="n">
        <v>0.399791</v>
      </c>
      <c r="AP21" t="n">
        <v>0.421516</v>
      </c>
      <c r="AQ21" t="n">
        <v>0.449763</v>
      </c>
      <c r="AR21" t="n">
        <v>0.438121</v>
      </c>
      <c r="AS21" t="n">
        <v>0.404418</v>
      </c>
      <c r="AT21" t="n">
        <v>0.39965</v>
      </c>
      <c r="AU21" t="n">
        <v>0.320885</v>
      </c>
      <c r="AV21" t="n">
        <v>0.423418</v>
      </c>
      <c r="AW21" t="n">
        <v>0.400521</v>
      </c>
      <c r="AX21" t="n">
        <v>0.437845</v>
      </c>
      <c r="AY21" t="n">
        <v>0.443896</v>
      </c>
      <c r="AZ21" t="n">
        <v>0.447745</v>
      </c>
      <c r="BA21" t="n">
        <v>0.402227</v>
      </c>
      <c r="BB21" t="n">
        <v>0.396551</v>
      </c>
      <c r="BC21" t="n">
        <v>0.40196</v>
      </c>
      <c r="BD21" t="n">
        <v>0.453404</v>
      </c>
      <c r="BE21" t="n">
        <v>0.415929</v>
      </c>
      <c r="BF21" t="n">
        <v>0.449816</v>
      </c>
      <c r="BG21" t="n">
        <v>0.438321</v>
      </c>
      <c r="BH21" t="n">
        <v>0.44806</v>
      </c>
      <c r="BI21" t="n">
        <v>0.408161</v>
      </c>
      <c r="BJ21" t="n">
        <v>0.412591</v>
      </c>
      <c r="BK21" t="n">
        <v>0.386365</v>
      </c>
      <c r="BL21" t="n">
        <v>0.446165</v>
      </c>
      <c r="BM21" t="n">
        <v>0.429608</v>
      </c>
      <c r="BN21" t="n">
        <v>0.463756</v>
      </c>
    </row>
    <row r="22" spans="1:66">
      <c r="A22" t="n">
        <v>14.751667</v>
      </c>
      <c r="B22" s="1" t="n">
        <v>0.6146527777777778</v>
      </c>
      <c r="C22" t="n">
        <v>0.473404</v>
      </c>
      <c r="D22" t="n">
        <v>0.503323</v>
      </c>
      <c r="E22" t="n">
        <v>0.478039</v>
      </c>
      <c r="F22" t="n">
        <v>0.503171</v>
      </c>
      <c r="G22" t="n">
        <v>0.497378</v>
      </c>
      <c r="H22" t="n">
        <v>0.514012</v>
      </c>
      <c r="I22" t="n">
        <v>0.504065</v>
      </c>
      <c r="J22" t="n">
        <v>0.538775</v>
      </c>
      <c r="K22" t="n">
        <v>0.476304</v>
      </c>
      <c r="L22" t="n">
        <v>0.525879</v>
      </c>
      <c r="M22" t="n">
        <v>0.459479</v>
      </c>
      <c r="N22" t="n">
        <v>0.476154</v>
      </c>
      <c r="O22" t="n">
        <v>0.457787</v>
      </c>
      <c r="P22" t="n">
        <v>0.5298580000000001</v>
      </c>
      <c r="Q22" t="n">
        <v>0.470566</v>
      </c>
      <c r="R22" t="n">
        <v>0.489931</v>
      </c>
      <c r="S22" t="n">
        <v>0.449389</v>
      </c>
      <c r="T22" t="n">
        <v>0.506006</v>
      </c>
      <c r="U22" t="n">
        <v>0.456069</v>
      </c>
      <c r="V22" t="n">
        <v>0.468207</v>
      </c>
      <c r="W22" t="n">
        <v>0.438587</v>
      </c>
      <c r="X22" t="n">
        <v>0.460567</v>
      </c>
      <c r="Y22" t="n">
        <v>0.495672</v>
      </c>
      <c r="Z22" t="n">
        <v>0.448288</v>
      </c>
      <c r="AA22" t="n">
        <v>0.447381</v>
      </c>
      <c r="AB22" t="n">
        <v>0.485787</v>
      </c>
      <c r="AC22" t="n">
        <v>0.459749</v>
      </c>
      <c r="AD22" t="n">
        <v>0.453306</v>
      </c>
      <c r="AE22" t="n">
        <v>0.414896</v>
      </c>
      <c r="AF22" t="n">
        <v>0.486722</v>
      </c>
      <c r="AG22" t="n">
        <v>0.426121</v>
      </c>
      <c r="AH22" t="n">
        <v>0.460589</v>
      </c>
      <c r="AI22" t="n">
        <v>0.481322</v>
      </c>
      <c r="AJ22" t="n">
        <v>0.486412</v>
      </c>
      <c r="AK22" t="n">
        <v>0.405731</v>
      </c>
      <c r="AL22" t="n">
        <v>0.472071</v>
      </c>
      <c r="AM22" t="n">
        <v>0.400575</v>
      </c>
      <c r="AN22" t="n">
        <v>0.456527</v>
      </c>
      <c r="AO22" t="n">
        <v>0.44758</v>
      </c>
      <c r="AP22" t="n">
        <v>0.477216</v>
      </c>
      <c r="AQ22" t="n">
        <v>0.500769</v>
      </c>
      <c r="AR22" t="n">
        <v>0.48987</v>
      </c>
      <c r="AS22" t="n">
        <v>0.454772</v>
      </c>
      <c r="AT22" t="n">
        <v>0.451577</v>
      </c>
      <c r="AU22" t="n">
        <v>0.367792</v>
      </c>
      <c r="AV22" t="n">
        <v>0.48015</v>
      </c>
      <c r="AW22" t="n">
        <v>0.450303</v>
      </c>
      <c r="AX22" t="n">
        <v>0.484289</v>
      </c>
      <c r="AY22" t="n">
        <v>0.489842</v>
      </c>
      <c r="AZ22" t="n">
        <v>0.49837</v>
      </c>
      <c r="BA22" t="n">
        <v>0.449633</v>
      </c>
      <c r="BB22" t="n">
        <v>0.446657</v>
      </c>
      <c r="BC22" t="n">
        <v>0.450669</v>
      </c>
      <c r="BD22" t="n">
        <v>0.5084109999999999</v>
      </c>
      <c r="BE22" t="n">
        <v>0.460812</v>
      </c>
      <c r="BF22" t="n">
        <v>0.5003339999999999</v>
      </c>
      <c r="BG22" t="n">
        <v>0.486224</v>
      </c>
      <c r="BH22" t="n">
        <v>0.495363</v>
      </c>
      <c r="BI22" t="n">
        <v>0.452028</v>
      </c>
      <c r="BJ22" t="n">
        <v>0.461975</v>
      </c>
      <c r="BK22" t="n">
        <v>0.432803</v>
      </c>
      <c r="BL22" t="n">
        <v>0.493365</v>
      </c>
      <c r="BM22" t="n">
        <v>0.477389</v>
      </c>
      <c r="BN22" t="n">
        <v>0.506524</v>
      </c>
    </row>
    <row r="23" spans="1:66">
      <c r="A23" t="n">
        <v>15.751944</v>
      </c>
      <c r="B23" s="1" t="n">
        <v>0.6563310185185185</v>
      </c>
      <c r="C23" t="n">
        <v>0.5206499999999999</v>
      </c>
      <c r="D23" t="n">
        <v>0.547132</v>
      </c>
      <c r="E23" t="n">
        <v>0.528955</v>
      </c>
      <c r="F23" t="n">
        <v>0.554646</v>
      </c>
      <c r="G23" t="n">
        <v>0.541543</v>
      </c>
      <c r="H23" t="n">
        <v>0.563935</v>
      </c>
      <c r="I23" t="n">
        <v>0.556599</v>
      </c>
      <c r="J23" t="n">
        <v>0.58523</v>
      </c>
      <c r="K23" t="n">
        <v>0.52445</v>
      </c>
      <c r="L23" t="n">
        <v>0.5686870000000001</v>
      </c>
      <c r="M23" t="n">
        <v>0.515007</v>
      </c>
      <c r="N23" t="n">
        <v>0.5214029999999999</v>
      </c>
      <c r="O23" t="n">
        <v>0.504166</v>
      </c>
      <c r="P23" t="n">
        <v>0.573901</v>
      </c>
      <c r="Q23" t="n">
        <v>0.516585</v>
      </c>
      <c r="R23" t="n">
        <v>0.539727</v>
      </c>
      <c r="S23" t="n">
        <v>0.505636</v>
      </c>
      <c r="T23" t="n">
        <v>0.551162</v>
      </c>
      <c r="U23" t="n">
        <v>0.507286</v>
      </c>
      <c r="V23" t="n">
        <v>0.5177890000000001</v>
      </c>
      <c r="W23" t="n">
        <v>0.493049</v>
      </c>
      <c r="X23" t="n">
        <v>0.507981</v>
      </c>
      <c r="Y23" t="n">
        <v>0.543918</v>
      </c>
      <c r="Z23" t="n">
        <v>0.494812</v>
      </c>
      <c r="AA23" t="n">
        <v>0.495516</v>
      </c>
      <c r="AB23" t="n">
        <v>0.533042</v>
      </c>
      <c r="AC23" t="n">
        <v>0.506944</v>
      </c>
      <c r="AD23" t="n">
        <v>0.503201</v>
      </c>
      <c r="AE23" t="n">
        <v>0.46665</v>
      </c>
      <c r="AF23" t="n">
        <v>0.530365</v>
      </c>
      <c r="AG23" t="n">
        <v>0.479363</v>
      </c>
      <c r="AH23" t="n">
        <v>0.508528</v>
      </c>
      <c r="AI23" t="n">
        <v>0.524568</v>
      </c>
      <c r="AJ23" t="n">
        <v>0.538039</v>
      </c>
      <c r="AK23" t="n">
        <v>0.453014</v>
      </c>
      <c r="AL23" t="n">
        <v>0.525548</v>
      </c>
      <c r="AM23" t="n">
        <v>0.459263</v>
      </c>
      <c r="AN23" t="n">
        <v>0.507775</v>
      </c>
      <c r="AO23" t="n">
        <v>0.498427</v>
      </c>
      <c r="AP23" t="n">
        <v>0.525481</v>
      </c>
      <c r="AQ23" t="n">
        <v>0.54806</v>
      </c>
      <c r="AR23" t="n">
        <v>0.5335490000000001</v>
      </c>
      <c r="AS23" t="n">
        <v>0.507776</v>
      </c>
      <c r="AT23" t="n">
        <v>0.500813</v>
      </c>
      <c r="AU23" t="n">
        <v>0.429022</v>
      </c>
      <c r="AV23" t="n">
        <v>0.524288</v>
      </c>
      <c r="AW23" t="n">
        <v>0.503961</v>
      </c>
      <c r="AX23" t="n">
        <v>0.536512</v>
      </c>
      <c r="AY23" t="n">
        <v>0.530646</v>
      </c>
      <c r="AZ23" t="n">
        <v>0.542697</v>
      </c>
      <c r="BA23" t="n">
        <v>0.497049</v>
      </c>
      <c r="BB23" t="n">
        <v>0.495731</v>
      </c>
      <c r="BC23" t="n">
        <v>0.501839</v>
      </c>
      <c r="BD23" t="n">
        <v>0.555152</v>
      </c>
      <c r="BE23" t="n">
        <v>0.514247</v>
      </c>
      <c r="BF23" t="n">
        <v>0.54558</v>
      </c>
      <c r="BG23" t="n">
        <v>0.537064</v>
      </c>
      <c r="BH23" t="n">
        <v>0.5410779999999999</v>
      </c>
      <c r="BI23" t="n">
        <v>0.506822</v>
      </c>
      <c r="BJ23" t="n">
        <v>0.50619</v>
      </c>
      <c r="BK23" t="n">
        <v>0.48613</v>
      </c>
      <c r="BL23" t="n">
        <v>0.541197</v>
      </c>
      <c r="BM23" t="n">
        <v>0.526443</v>
      </c>
      <c r="BN23" t="n">
        <v>0.557761</v>
      </c>
    </row>
    <row r="24" spans="1:66">
      <c r="A24" t="n">
        <v>16.752222</v>
      </c>
      <c r="B24" s="1" t="n">
        <v>0.6980092592592593</v>
      </c>
      <c r="C24" t="n">
        <v>0.566594</v>
      </c>
      <c r="D24" t="n">
        <v>0.596016</v>
      </c>
      <c r="E24" t="n">
        <v>0.576654</v>
      </c>
      <c r="F24" t="n">
        <v>0.6009949999999999</v>
      </c>
      <c r="G24" t="n">
        <v>0.587191</v>
      </c>
      <c r="H24" t="n">
        <v>0.609507</v>
      </c>
      <c r="I24" t="n">
        <v>0.609138</v>
      </c>
      <c r="J24" t="n">
        <v>0.629197</v>
      </c>
      <c r="K24" t="n">
        <v>0.576694</v>
      </c>
      <c r="L24" t="n">
        <v>0.6156199999999999</v>
      </c>
      <c r="M24" t="n">
        <v>0.572952</v>
      </c>
      <c r="N24" t="n">
        <v>0.574322</v>
      </c>
      <c r="O24" t="n">
        <v>0.557677</v>
      </c>
      <c r="P24" t="n">
        <v>0.6195850000000001</v>
      </c>
      <c r="Q24" t="n">
        <v>0.569704</v>
      </c>
      <c r="R24" t="n">
        <v>0.57913</v>
      </c>
      <c r="S24" t="n">
        <v>0.553408</v>
      </c>
      <c r="T24" t="n">
        <v>0.601006</v>
      </c>
      <c r="U24" t="n">
        <v>0.564315</v>
      </c>
      <c r="V24" t="n">
        <v>0.565526</v>
      </c>
      <c r="W24" t="n">
        <v>0.547534</v>
      </c>
      <c r="X24" t="n">
        <v>0.5603129999999999</v>
      </c>
      <c r="Y24" t="n">
        <v>0.5939410000000001</v>
      </c>
      <c r="Z24" t="n">
        <v>0.54734</v>
      </c>
      <c r="AA24" t="n">
        <v>0.554431</v>
      </c>
      <c r="AB24" t="n">
        <v>0.571881</v>
      </c>
      <c r="AC24" t="n">
        <v>0.562136</v>
      </c>
      <c r="AD24" t="n">
        <v>0.5574750000000001</v>
      </c>
      <c r="AE24" t="n">
        <v>0.518268</v>
      </c>
      <c r="AF24" t="n">
        <v>0.5786249999999999</v>
      </c>
      <c r="AG24" t="n">
        <v>0.536289</v>
      </c>
      <c r="AH24" t="n">
        <v>0.561385</v>
      </c>
      <c r="AI24" t="n">
        <v>0.574782</v>
      </c>
      <c r="AJ24" t="n">
        <v>0.578563</v>
      </c>
      <c r="AK24" t="n">
        <v>0.506722</v>
      </c>
      <c r="AL24" t="n">
        <v>0.569153</v>
      </c>
      <c r="AM24" t="n">
        <v>0.505343</v>
      </c>
      <c r="AN24" t="n">
        <v>0.561522</v>
      </c>
      <c r="AO24" t="n">
        <v>0.55397</v>
      </c>
      <c r="AP24" t="n">
        <v>0.574323</v>
      </c>
      <c r="AQ24" t="n">
        <v>0.591965</v>
      </c>
      <c r="AR24" t="n">
        <v>0.579719</v>
      </c>
      <c r="AS24" t="n">
        <v>0.550068</v>
      </c>
      <c r="AT24" t="n">
        <v>0.551976</v>
      </c>
      <c r="AU24" t="n">
        <v>0.480226</v>
      </c>
      <c r="AV24" t="n">
        <v>0.567617</v>
      </c>
      <c r="AW24" t="n">
        <v>0.555441</v>
      </c>
      <c r="AX24" t="n">
        <v>0.579012</v>
      </c>
      <c r="AY24" t="n">
        <v>0.577956</v>
      </c>
      <c r="AZ24" t="n">
        <v>0.590552</v>
      </c>
      <c r="BA24" t="n">
        <v>0.549212</v>
      </c>
      <c r="BB24" t="n">
        <v>0.5441</v>
      </c>
      <c r="BC24" t="n">
        <v>0.542677</v>
      </c>
      <c r="BD24" t="n">
        <v>0.59358</v>
      </c>
      <c r="BE24" t="n">
        <v>0.56013</v>
      </c>
      <c r="BF24" t="n">
        <v>0.590316</v>
      </c>
      <c r="BG24" t="n">
        <v>0.583794</v>
      </c>
      <c r="BH24" t="n">
        <v>0.580248</v>
      </c>
      <c r="BI24" t="n">
        <v>0.552593</v>
      </c>
      <c r="BJ24" t="n">
        <v>0.560937</v>
      </c>
      <c r="BK24" t="n">
        <v>0.534675</v>
      </c>
      <c r="BL24" t="n">
        <v>0.587565</v>
      </c>
      <c r="BM24" t="n">
        <v>0.5716020000000001</v>
      </c>
      <c r="BN24" t="n">
        <v>0.6064850000000001</v>
      </c>
    </row>
    <row r="25" spans="1:66">
      <c r="A25" t="n">
        <v>17.7525</v>
      </c>
      <c r="B25" s="1" t="n">
        <v>0.7396875000000001</v>
      </c>
      <c r="C25" t="n">
        <v>0.617438</v>
      </c>
      <c r="D25" t="n">
        <v>0.63989</v>
      </c>
      <c r="E25" t="n">
        <v>0.628745</v>
      </c>
      <c r="F25" t="n">
        <v>0.639282</v>
      </c>
      <c r="G25" t="n">
        <v>0.6291949999999999</v>
      </c>
      <c r="H25" t="n">
        <v>0.653818</v>
      </c>
      <c r="I25" t="n">
        <v>0.650988</v>
      </c>
      <c r="J25" t="n">
        <v>0.665173</v>
      </c>
      <c r="K25" t="n">
        <v>0.623459</v>
      </c>
      <c r="L25" t="n">
        <v>0.665147</v>
      </c>
      <c r="M25" t="n">
        <v>0.624889</v>
      </c>
      <c r="N25" t="n">
        <v>0.628903</v>
      </c>
      <c r="O25" t="n">
        <v>0.606222</v>
      </c>
      <c r="P25" t="n">
        <v>0.661855</v>
      </c>
      <c r="Q25" t="n">
        <v>0.615101</v>
      </c>
      <c r="R25" t="n">
        <v>0.62366</v>
      </c>
      <c r="S25" t="n">
        <v>0.601526</v>
      </c>
      <c r="T25" t="n">
        <v>0.653068</v>
      </c>
      <c r="U25" t="n">
        <v>0.609345</v>
      </c>
      <c r="V25" t="n">
        <v>0.613559</v>
      </c>
      <c r="W25" t="n">
        <v>0.596763</v>
      </c>
      <c r="X25" t="n">
        <v>0.6120409999999999</v>
      </c>
      <c r="Y25" t="n">
        <v>0.638848</v>
      </c>
      <c r="Z25" t="n">
        <v>0.599068</v>
      </c>
      <c r="AA25" t="n">
        <v>0.600446</v>
      </c>
      <c r="AB25" t="n">
        <v>0.62227</v>
      </c>
      <c r="AC25" t="n">
        <v>0.611893</v>
      </c>
      <c r="AD25" t="n">
        <v>0.601765</v>
      </c>
      <c r="AE25" t="n">
        <v>0.565066</v>
      </c>
      <c r="AF25" t="n">
        <v>0.628688</v>
      </c>
      <c r="AG25" t="n">
        <v>0.582144</v>
      </c>
      <c r="AH25" t="n">
        <v>0.609114</v>
      </c>
      <c r="AI25" t="n">
        <v>0.617775</v>
      </c>
      <c r="AJ25" t="n">
        <v>0.628063</v>
      </c>
      <c r="AK25" t="n">
        <v>0.561263</v>
      </c>
      <c r="AL25" t="n">
        <v>0.610142</v>
      </c>
      <c r="AM25" t="n">
        <v>0.56928</v>
      </c>
      <c r="AN25" t="n">
        <v>0.606743</v>
      </c>
      <c r="AO25" t="n">
        <v>0.605064</v>
      </c>
      <c r="AP25" t="n">
        <v>0.624486</v>
      </c>
      <c r="AQ25" t="n">
        <v>0.646335</v>
      </c>
      <c r="AR25" t="n">
        <v>0.62574</v>
      </c>
      <c r="AS25" t="n">
        <v>0.594556</v>
      </c>
      <c r="AT25" t="n">
        <v>0.605438</v>
      </c>
      <c r="AU25" t="n">
        <v>0.538038</v>
      </c>
      <c r="AV25" t="n">
        <v>0.619126</v>
      </c>
      <c r="AW25" t="n">
        <v>0.604152</v>
      </c>
      <c r="AX25" t="n">
        <v>0.630862</v>
      </c>
      <c r="AY25" t="n">
        <v>0.626455</v>
      </c>
      <c r="AZ25" t="n">
        <v>0.628314</v>
      </c>
      <c r="BA25" t="n">
        <v>0.596183</v>
      </c>
      <c r="BB25" t="n">
        <v>0.595286</v>
      </c>
      <c r="BC25" t="n">
        <v>0.593993</v>
      </c>
      <c r="BD25" t="n">
        <v>0.6401790000000001</v>
      </c>
      <c r="BE25" t="n">
        <v>0.60988</v>
      </c>
      <c r="BF25" t="n">
        <v>0.630061</v>
      </c>
      <c r="BG25" t="n">
        <v>0.631416</v>
      </c>
      <c r="BH25" t="n">
        <v>0.624987</v>
      </c>
      <c r="BI25" t="n">
        <v>0.5981959999999999</v>
      </c>
      <c r="BJ25" t="n">
        <v>0.603432</v>
      </c>
      <c r="BK25" t="n">
        <v>0.582054</v>
      </c>
      <c r="BL25" t="n">
        <v>0.628952</v>
      </c>
      <c r="BM25" t="n">
        <v>0.616371</v>
      </c>
      <c r="BN25" t="n">
        <v>0.644005</v>
      </c>
    </row>
    <row r="26" spans="1:66">
      <c r="A26" t="n">
        <v>18.7525</v>
      </c>
      <c r="B26" s="1" t="n">
        <v>0.7813541666666667</v>
      </c>
      <c r="C26" t="n">
        <v>0.666671</v>
      </c>
      <c r="D26" t="n">
        <v>0.682793</v>
      </c>
      <c r="E26" t="n">
        <v>0.677056</v>
      </c>
      <c r="F26" t="n">
        <v>0.6885250000000001</v>
      </c>
      <c r="G26" t="n">
        <v>0.676014</v>
      </c>
      <c r="H26" t="n">
        <v>0.699163</v>
      </c>
      <c r="I26" t="n">
        <v>0.6996329999999999</v>
      </c>
      <c r="J26" t="n">
        <v>0.713561</v>
      </c>
      <c r="K26" t="n">
        <v>0.675311</v>
      </c>
      <c r="L26" t="n">
        <v>0.711031</v>
      </c>
      <c r="M26" t="n">
        <v>0.674141</v>
      </c>
      <c r="N26" t="n">
        <v>0.677069</v>
      </c>
      <c r="O26" t="n">
        <v>0.660886</v>
      </c>
      <c r="P26" t="n">
        <v>0.707303</v>
      </c>
      <c r="Q26" t="n">
        <v>0.660739</v>
      </c>
      <c r="R26" t="n">
        <v>0.678746</v>
      </c>
      <c r="S26" t="n">
        <v>0.65304</v>
      </c>
      <c r="T26" t="n">
        <v>0.700234</v>
      </c>
      <c r="U26" t="n">
        <v>0.66281</v>
      </c>
      <c r="V26" t="n">
        <v>0.66073</v>
      </c>
      <c r="W26" t="n">
        <v>0.648819</v>
      </c>
      <c r="X26" t="n">
        <v>0.662154</v>
      </c>
      <c r="Y26" t="n">
        <v>0.68575</v>
      </c>
      <c r="Z26" t="n">
        <v>0.6526420000000001</v>
      </c>
      <c r="AA26" t="n">
        <v>0.655701</v>
      </c>
      <c r="AB26" t="n">
        <v>0.666641</v>
      </c>
      <c r="AC26" t="n">
        <v>0.6634139999999999</v>
      </c>
      <c r="AD26" t="n">
        <v>0.663635</v>
      </c>
      <c r="AE26" t="n">
        <v>0.615316</v>
      </c>
      <c r="AF26" t="n">
        <v>0.679655</v>
      </c>
      <c r="AG26" t="n">
        <v>0.640748</v>
      </c>
      <c r="AH26" t="n">
        <v>0.66008</v>
      </c>
      <c r="AI26" t="n">
        <v>0.665332</v>
      </c>
      <c r="AJ26" t="n">
        <v>0.673462</v>
      </c>
      <c r="AK26" t="n">
        <v>0.621437</v>
      </c>
      <c r="AL26" t="n">
        <v>0.663457</v>
      </c>
      <c r="AM26" t="n">
        <v>0.620212</v>
      </c>
      <c r="AN26" t="n">
        <v>0.661459</v>
      </c>
      <c r="AO26" t="n">
        <v>0.65639</v>
      </c>
      <c r="AP26" t="n">
        <v>0.6652169999999999</v>
      </c>
      <c r="AQ26" t="n">
        <v>0.6871080000000001</v>
      </c>
      <c r="AR26" t="n">
        <v>0.675131</v>
      </c>
      <c r="AS26" t="n">
        <v>0.639744</v>
      </c>
      <c r="AT26" t="n">
        <v>0.657305</v>
      </c>
      <c r="AU26" t="n">
        <v>0.599523</v>
      </c>
      <c r="AV26" t="n">
        <v>0.668304</v>
      </c>
      <c r="AW26" t="n">
        <v>0.654119</v>
      </c>
      <c r="AX26" t="n">
        <v>0.676566</v>
      </c>
      <c r="AY26" t="n">
        <v>0.671714</v>
      </c>
      <c r="AZ26" t="n">
        <v>0.678743</v>
      </c>
      <c r="BA26" t="n">
        <v>0.649927</v>
      </c>
      <c r="BB26" t="n">
        <v>0.642184</v>
      </c>
      <c r="BC26" t="n">
        <v>0.647159</v>
      </c>
      <c r="BD26" t="n">
        <v>0.683891</v>
      </c>
      <c r="BE26" t="n">
        <v>0.6539700000000001</v>
      </c>
      <c r="BF26" t="n">
        <v>0.677192</v>
      </c>
      <c r="BG26" t="n">
        <v>0.682257</v>
      </c>
      <c r="BH26" t="n">
        <v>0.678111</v>
      </c>
      <c r="BI26" t="n">
        <v>0.65452</v>
      </c>
      <c r="BJ26" t="n">
        <v>0.660254</v>
      </c>
      <c r="BK26" t="n">
        <v>0.632502</v>
      </c>
      <c r="BL26" t="n">
        <v>0.682413</v>
      </c>
      <c r="BM26" t="n">
        <v>0.664714</v>
      </c>
      <c r="BN26" t="n">
        <v>0.6901969999999999</v>
      </c>
    </row>
    <row r="27" spans="1:66">
      <c r="A27" t="n">
        <v>19.7525</v>
      </c>
      <c r="B27" s="1" t="n">
        <v>0.8230208333333333</v>
      </c>
      <c r="C27" t="n">
        <v>0.714409</v>
      </c>
      <c r="D27" t="n">
        <v>0.7332070000000001</v>
      </c>
      <c r="E27" t="n">
        <v>0.729999</v>
      </c>
      <c r="F27" t="n">
        <v>0.739277</v>
      </c>
      <c r="G27" t="n">
        <v>0.718965</v>
      </c>
      <c r="H27" t="n">
        <v>0.744094</v>
      </c>
      <c r="I27" t="n">
        <v>0.74382</v>
      </c>
      <c r="J27" t="n">
        <v>0.752736</v>
      </c>
      <c r="K27" t="n">
        <v>0.733358</v>
      </c>
      <c r="L27" t="n">
        <v>0.764801</v>
      </c>
      <c r="M27" t="n">
        <v>0.728971</v>
      </c>
      <c r="N27" t="n">
        <v>0.727985</v>
      </c>
      <c r="O27" t="n">
        <v>0.7090610000000001</v>
      </c>
      <c r="P27" t="n">
        <v>0.760725</v>
      </c>
      <c r="Q27" t="n">
        <v>0.711599</v>
      </c>
      <c r="R27" t="n">
        <v>0.729096</v>
      </c>
      <c r="S27" t="n">
        <v>0.706535</v>
      </c>
      <c r="T27" t="n">
        <v>0.737953</v>
      </c>
      <c r="U27" t="n">
        <v>0.713199</v>
      </c>
      <c r="V27" t="n">
        <v>0.707857</v>
      </c>
      <c r="W27" t="n">
        <v>0.702837</v>
      </c>
      <c r="X27" t="n">
        <v>0.715529</v>
      </c>
      <c r="Y27" t="n">
        <v>0.7306280000000001</v>
      </c>
      <c r="Z27" t="n">
        <v>0.702171</v>
      </c>
      <c r="AA27" t="n">
        <v>0.7101150000000001</v>
      </c>
      <c r="AB27" t="n">
        <v>0.711859</v>
      </c>
      <c r="AC27" t="n">
        <v>0.710672</v>
      </c>
      <c r="AD27" t="n">
        <v>0.707888</v>
      </c>
      <c r="AE27" t="n">
        <v>0.679183</v>
      </c>
      <c r="AF27" t="n">
        <v>0.72762</v>
      </c>
      <c r="AG27" t="n">
        <v>0.697156</v>
      </c>
      <c r="AH27" t="n">
        <v>0.712588</v>
      </c>
      <c r="AI27" t="n">
        <v>0.716707</v>
      </c>
      <c r="AJ27" t="n">
        <v>0.723984</v>
      </c>
      <c r="AK27" t="n">
        <v>0.676863</v>
      </c>
      <c r="AL27" t="n">
        <v>0.718228</v>
      </c>
      <c r="AM27" t="n">
        <v>0.669218</v>
      </c>
      <c r="AN27" t="n">
        <v>0.709155</v>
      </c>
      <c r="AO27" t="n">
        <v>0.7098989999999999</v>
      </c>
      <c r="AP27" t="n">
        <v>0.722099</v>
      </c>
      <c r="AQ27" t="n">
        <v>0.737143</v>
      </c>
      <c r="AR27" t="n">
        <v>0.72616</v>
      </c>
      <c r="AS27" t="n">
        <v>0.703305</v>
      </c>
      <c r="AT27" t="n">
        <v>0.708955</v>
      </c>
      <c r="AU27" t="n">
        <v>0.6682129999999999</v>
      </c>
      <c r="AV27" t="n">
        <v>0.726531</v>
      </c>
      <c r="AW27" t="n">
        <v>0.7165629999999999</v>
      </c>
      <c r="AX27" t="n">
        <v>0.718457</v>
      </c>
      <c r="AY27" t="n">
        <v>0.717707</v>
      </c>
      <c r="AZ27" t="n">
        <v>0.727164</v>
      </c>
      <c r="BA27" t="n">
        <v>0.708245</v>
      </c>
      <c r="BB27" t="n">
        <v>0.701033</v>
      </c>
      <c r="BC27" t="n">
        <v>0.699029</v>
      </c>
      <c r="BD27" t="n">
        <v>0.7325120000000001</v>
      </c>
      <c r="BE27" t="n">
        <v>0.7119</v>
      </c>
      <c r="BF27" t="n">
        <v>0.731499</v>
      </c>
      <c r="BG27" t="n">
        <v>0.729124</v>
      </c>
      <c r="BH27" t="n">
        <v>0.721184</v>
      </c>
      <c r="BI27" t="n">
        <v>0.713456</v>
      </c>
      <c r="BJ27" t="n">
        <v>0.719356</v>
      </c>
      <c r="BK27" t="n">
        <v>0.6868880000000001</v>
      </c>
      <c r="BL27" t="n">
        <v>0.730114</v>
      </c>
      <c r="BM27" t="n">
        <v>0.7206900000000001</v>
      </c>
      <c r="BN27" t="n">
        <v>0.740695</v>
      </c>
    </row>
    <row r="28" spans="1:66">
      <c r="A28" t="n">
        <v>20.752778</v>
      </c>
      <c r="B28" s="1" t="n">
        <v>0.8646990740740741</v>
      </c>
      <c r="C28" t="n">
        <v>0.76454</v>
      </c>
      <c r="D28" t="n">
        <v>0.78507</v>
      </c>
      <c r="E28" t="n">
        <v>0.7859080000000001</v>
      </c>
      <c r="F28" t="n">
        <v>0.786153</v>
      </c>
      <c r="G28" t="n">
        <v>0.770813</v>
      </c>
      <c r="H28" t="n">
        <v>0.79808</v>
      </c>
      <c r="I28" t="n">
        <v>0.79672</v>
      </c>
      <c r="J28" t="n">
        <v>0.799701</v>
      </c>
      <c r="K28" t="n">
        <v>0.786726</v>
      </c>
      <c r="L28" t="n">
        <v>0.805961</v>
      </c>
      <c r="M28" t="n">
        <v>0.790907</v>
      </c>
      <c r="N28" t="n">
        <v>0.777353</v>
      </c>
      <c r="O28" t="n">
        <v>0.761794</v>
      </c>
      <c r="P28" t="n">
        <v>0.806972</v>
      </c>
      <c r="Q28" t="n">
        <v>0.767641</v>
      </c>
      <c r="R28" t="n">
        <v>0.785272</v>
      </c>
      <c r="S28" t="n">
        <v>0.761623</v>
      </c>
      <c r="T28" t="n">
        <v>0.789073</v>
      </c>
      <c r="U28" t="n">
        <v>0.765263</v>
      </c>
      <c r="V28" t="n">
        <v>0.7610130000000001</v>
      </c>
      <c r="W28" t="n">
        <v>0.752516</v>
      </c>
      <c r="X28" t="n">
        <v>0.767238</v>
      </c>
      <c r="Y28" t="n">
        <v>0.786073</v>
      </c>
      <c r="Z28" t="n">
        <v>0.760158</v>
      </c>
      <c r="AA28" t="n">
        <v>0.773363</v>
      </c>
      <c r="AB28" t="n">
        <v>0.766007</v>
      </c>
      <c r="AC28" t="n">
        <v>0.764615</v>
      </c>
      <c r="AD28" t="n">
        <v>0.7651</v>
      </c>
      <c r="AE28" t="n">
        <v>0.742059</v>
      </c>
      <c r="AF28" t="n">
        <v>0.777203</v>
      </c>
      <c r="AG28" t="n">
        <v>0.757482</v>
      </c>
      <c r="AH28" t="n">
        <v>0.765849</v>
      </c>
      <c r="AI28" t="n">
        <v>0.767443</v>
      </c>
      <c r="AJ28" t="n">
        <v>0.77437</v>
      </c>
      <c r="AK28" t="n">
        <v>0.745922</v>
      </c>
      <c r="AL28" t="n">
        <v>0.77142</v>
      </c>
      <c r="AM28" t="n">
        <v>0.7374230000000001</v>
      </c>
      <c r="AN28" t="n">
        <v>0.758765</v>
      </c>
      <c r="AO28" t="n">
        <v>0.77203</v>
      </c>
      <c r="AP28" t="n">
        <v>0.772386</v>
      </c>
      <c r="AQ28" t="n">
        <v>0.787066</v>
      </c>
      <c r="AR28" t="n">
        <v>0.777686</v>
      </c>
      <c r="AS28" t="n">
        <v>0.763218</v>
      </c>
      <c r="AT28" t="n">
        <v>0.7671480000000001</v>
      </c>
      <c r="AU28" t="n">
        <v>0.729463</v>
      </c>
      <c r="AV28" t="n">
        <v>0.774995</v>
      </c>
      <c r="AW28" t="n">
        <v>0.773679</v>
      </c>
      <c r="AX28" t="n">
        <v>0.774987</v>
      </c>
      <c r="AY28" t="n">
        <v>0.769809</v>
      </c>
      <c r="AZ28" t="n">
        <v>0.769299</v>
      </c>
      <c r="BA28" t="n">
        <v>0.762657</v>
      </c>
      <c r="BB28" t="n">
        <v>0.755158</v>
      </c>
      <c r="BC28" t="n">
        <v>0.758395</v>
      </c>
      <c r="BD28" t="n">
        <v>0.785917</v>
      </c>
      <c r="BE28" t="n">
        <v>0.765579</v>
      </c>
      <c r="BF28" t="n">
        <v>0.781721</v>
      </c>
      <c r="BG28" t="n">
        <v>0.778954</v>
      </c>
      <c r="BH28" t="n">
        <v>0.775293</v>
      </c>
      <c r="BI28" t="n">
        <v>0.765021</v>
      </c>
      <c r="BJ28" t="n">
        <v>0.770682</v>
      </c>
      <c r="BK28" t="n">
        <v>0.739987</v>
      </c>
      <c r="BL28" t="n">
        <v>0.780264</v>
      </c>
      <c r="BM28" t="n">
        <v>0.76939</v>
      </c>
      <c r="BN28" t="n">
        <v>0.782141</v>
      </c>
    </row>
    <row r="29" spans="1:66">
      <c r="A29" t="n">
        <v>21.753056</v>
      </c>
      <c r="B29" s="1" t="n">
        <v>0.9063773148148148</v>
      </c>
      <c r="C29" t="n">
        <v>0.817473</v>
      </c>
      <c r="D29" t="n">
        <v>0.832171</v>
      </c>
      <c r="E29" t="n">
        <v>0.834873</v>
      </c>
      <c r="F29" t="n">
        <v>0.837902</v>
      </c>
      <c r="G29" t="n">
        <v>0.830941</v>
      </c>
      <c r="H29" t="n">
        <v>0.847553</v>
      </c>
      <c r="I29" t="n">
        <v>0.84093</v>
      </c>
      <c r="J29" t="n">
        <v>0.848338</v>
      </c>
      <c r="K29" t="n">
        <v>0.840453</v>
      </c>
      <c r="L29" t="n">
        <v>0.846782</v>
      </c>
      <c r="M29" t="n">
        <v>0.849212</v>
      </c>
      <c r="N29" t="n">
        <v>0.820874</v>
      </c>
      <c r="O29" t="n">
        <v>0.828207</v>
      </c>
      <c r="P29" t="n">
        <v>0.854677</v>
      </c>
      <c r="Q29" t="n">
        <v>0.836429</v>
      </c>
      <c r="R29" t="n">
        <v>0.836512</v>
      </c>
      <c r="S29" t="n">
        <v>0.825394</v>
      </c>
      <c r="T29" t="n">
        <v>0.838778</v>
      </c>
      <c r="U29" t="n">
        <v>0.821959</v>
      </c>
      <c r="V29" t="n">
        <v>0.816954</v>
      </c>
      <c r="W29" t="n">
        <v>0.808979</v>
      </c>
      <c r="X29" t="n">
        <v>0.8178530000000001</v>
      </c>
      <c r="Y29" t="n">
        <v>0.836264</v>
      </c>
      <c r="Z29" t="n">
        <v>0.820157</v>
      </c>
      <c r="AA29" t="n">
        <v>0.820068</v>
      </c>
      <c r="AB29" t="n">
        <v>0.817171</v>
      </c>
      <c r="AC29" t="n">
        <v>0.821443</v>
      </c>
      <c r="AD29" t="n">
        <v>0.82662</v>
      </c>
      <c r="AE29" t="n">
        <v>0.8048070000000001</v>
      </c>
      <c r="AF29" t="n">
        <v>0.831392</v>
      </c>
      <c r="AG29" t="n">
        <v>0.817828</v>
      </c>
      <c r="AH29" t="n">
        <v>0.822783</v>
      </c>
      <c r="AI29" t="n">
        <v>0.826002</v>
      </c>
      <c r="AJ29" t="n">
        <v>0.825268</v>
      </c>
      <c r="AK29" t="n">
        <v>0.800027</v>
      </c>
      <c r="AL29" t="n">
        <v>0.818232</v>
      </c>
      <c r="AM29" t="n">
        <v>0.803639</v>
      </c>
      <c r="AN29" t="n">
        <v>0.815936</v>
      </c>
      <c r="AO29" t="n">
        <v>0.83144</v>
      </c>
      <c r="AP29" t="n">
        <v>0.821383</v>
      </c>
      <c r="AQ29" t="n">
        <v>0.835323</v>
      </c>
      <c r="AR29" t="n">
        <v>0.826742</v>
      </c>
      <c r="AS29" t="n">
        <v>0.819031</v>
      </c>
      <c r="AT29" t="n">
        <v>0.827748</v>
      </c>
      <c r="AU29" t="n">
        <v>0.784152</v>
      </c>
      <c r="AV29" t="n">
        <v>0.834225</v>
      </c>
      <c r="AW29" t="n">
        <v>0.833124</v>
      </c>
      <c r="AX29" t="n">
        <v>0.8280149999999999</v>
      </c>
      <c r="AY29" t="n">
        <v>0.826875</v>
      </c>
      <c r="AZ29" t="n">
        <v>0.837485</v>
      </c>
      <c r="BA29" t="n">
        <v>0.82552</v>
      </c>
      <c r="BB29" t="n">
        <v>0.809343</v>
      </c>
      <c r="BC29" t="n">
        <v>0.81044</v>
      </c>
      <c r="BD29" t="n">
        <v>0.838133</v>
      </c>
      <c r="BE29" t="n">
        <v>0.8145250000000001</v>
      </c>
      <c r="BF29" t="n">
        <v>0.8318489999999999</v>
      </c>
      <c r="BG29" t="n">
        <v>0.828631</v>
      </c>
      <c r="BH29" t="n">
        <v>0.830391</v>
      </c>
      <c r="BI29" t="n">
        <v>0.820511</v>
      </c>
      <c r="BJ29" t="n">
        <v>0.824763</v>
      </c>
      <c r="BK29" t="n">
        <v>0.800876</v>
      </c>
      <c r="BL29" t="n">
        <v>0.8355359999999999</v>
      </c>
      <c r="BM29" t="n">
        <v>0.825953</v>
      </c>
      <c r="BN29" t="n">
        <v>0.838938</v>
      </c>
    </row>
    <row r="30" spans="1:66">
      <c r="A30" t="n">
        <v>22.753056</v>
      </c>
      <c r="B30" s="1" t="n">
        <v>0.9480439814814815</v>
      </c>
      <c r="C30" t="n">
        <v>0.879174</v>
      </c>
      <c r="D30" t="n">
        <v>0.883182</v>
      </c>
      <c r="E30" t="n">
        <v>0.888578</v>
      </c>
      <c r="F30" t="n">
        <v>0.893962</v>
      </c>
      <c r="G30" t="n">
        <v>0.894292</v>
      </c>
      <c r="H30" t="n">
        <v>0.901137</v>
      </c>
      <c r="I30" t="n">
        <v>0.889695</v>
      </c>
      <c r="J30" t="n">
        <v>0.894141</v>
      </c>
      <c r="K30" t="n">
        <v>0.891031</v>
      </c>
      <c r="L30" t="n">
        <v>0.899044</v>
      </c>
      <c r="M30" t="n">
        <v>0.89744</v>
      </c>
      <c r="N30" t="n">
        <v>0.879744</v>
      </c>
      <c r="O30" t="n">
        <v>0.8796079999999999</v>
      </c>
      <c r="P30" t="n">
        <v>0.899935</v>
      </c>
      <c r="Q30" t="n">
        <v>0.88884</v>
      </c>
      <c r="R30" t="n">
        <v>0.893323</v>
      </c>
      <c r="S30" t="n">
        <v>0.880455</v>
      </c>
      <c r="T30" t="n">
        <v>0.897161</v>
      </c>
      <c r="U30" t="n">
        <v>0.8843490000000001</v>
      </c>
      <c r="V30" t="n">
        <v>0.879425</v>
      </c>
      <c r="W30" t="n">
        <v>0.873157</v>
      </c>
      <c r="X30" t="n">
        <v>0.878495</v>
      </c>
      <c r="Y30" t="n">
        <v>0.899775</v>
      </c>
      <c r="Z30" t="n">
        <v>0.882869</v>
      </c>
      <c r="AA30" t="n">
        <v>0.876822</v>
      </c>
      <c r="AB30" t="n">
        <v>0.8772489999999999</v>
      </c>
      <c r="AC30" t="n">
        <v>0.880725</v>
      </c>
      <c r="AD30" t="n">
        <v>0.883701</v>
      </c>
      <c r="AE30" t="n">
        <v>0.862643</v>
      </c>
      <c r="AF30" t="n">
        <v>0.882981</v>
      </c>
      <c r="AG30" t="n">
        <v>0.882965</v>
      </c>
      <c r="AH30" t="n">
        <v>0.871758</v>
      </c>
      <c r="AI30" t="n">
        <v>0.8813839999999999</v>
      </c>
      <c r="AJ30" t="n">
        <v>0.880673</v>
      </c>
      <c r="AK30" t="n">
        <v>0.864117</v>
      </c>
      <c r="AL30" t="n">
        <v>0.870681</v>
      </c>
      <c r="AM30" t="n">
        <v>0.865194</v>
      </c>
      <c r="AN30" t="n">
        <v>0.885668</v>
      </c>
      <c r="AO30" t="n">
        <v>0.890261</v>
      </c>
      <c r="AP30" t="n">
        <v>0.881819</v>
      </c>
      <c r="AQ30" t="n">
        <v>0.882748</v>
      </c>
      <c r="AR30" t="n">
        <v>0.893424</v>
      </c>
      <c r="AS30" t="n">
        <v>0.881091</v>
      </c>
      <c r="AT30" t="n">
        <v>0.885473</v>
      </c>
      <c r="AU30" t="n">
        <v>0.851024</v>
      </c>
      <c r="AV30" t="n">
        <v>0.890498</v>
      </c>
      <c r="AW30" t="n">
        <v>0.89297</v>
      </c>
      <c r="AX30" t="n">
        <v>0.8766969999999999</v>
      </c>
      <c r="AY30" t="n">
        <v>0.88042</v>
      </c>
      <c r="AZ30" t="n">
        <v>0.894782</v>
      </c>
      <c r="BA30" t="n">
        <v>0.888342</v>
      </c>
      <c r="BB30" t="n">
        <v>0.869471</v>
      </c>
      <c r="BC30" t="n">
        <v>0.871441</v>
      </c>
      <c r="BD30" t="n">
        <v>0.885944</v>
      </c>
      <c r="BE30" t="n">
        <v>0.876117</v>
      </c>
      <c r="BF30" t="n">
        <v>0.887233</v>
      </c>
      <c r="BG30" t="n">
        <v>0.87629</v>
      </c>
      <c r="BH30" t="n">
        <v>0.883568</v>
      </c>
      <c r="BI30" t="n">
        <v>0.8786659999999999</v>
      </c>
      <c r="BJ30" t="n">
        <v>0.883693</v>
      </c>
      <c r="BK30" t="n">
        <v>0.860559</v>
      </c>
      <c r="BL30" t="n">
        <v>0.885817</v>
      </c>
      <c r="BM30" t="n">
        <v>0.880641</v>
      </c>
      <c r="BN30" t="n">
        <v>0.888854</v>
      </c>
    </row>
    <row r="31" spans="1:66">
      <c r="A31" t="n">
        <v>23.753056</v>
      </c>
      <c r="B31" s="1" t="n">
        <v>0.9897106481481481</v>
      </c>
      <c r="C31" t="n">
        <v>0.937492</v>
      </c>
      <c r="D31" t="n">
        <v>0.941036</v>
      </c>
      <c r="E31" t="n">
        <v>0.943869</v>
      </c>
      <c r="F31" t="n">
        <v>0.9443859999999999</v>
      </c>
      <c r="G31" t="n">
        <v>0.946886</v>
      </c>
      <c r="H31" t="n">
        <v>0.953129</v>
      </c>
      <c r="I31" t="n">
        <v>0.948108</v>
      </c>
      <c r="J31" t="n">
        <v>0.944662</v>
      </c>
      <c r="K31" t="n">
        <v>0.945244</v>
      </c>
      <c r="L31" t="n">
        <v>0.9474630000000001</v>
      </c>
      <c r="M31" t="n">
        <v>0.9476020000000001</v>
      </c>
      <c r="N31" t="n">
        <v>0.933809</v>
      </c>
      <c r="O31" t="n">
        <v>0.940663</v>
      </c>
      <c r="P31" t="n">
        <v>0.947829</v>
      </c>
      <c r="Q31" t="n">
        <v>0.944022</v>
      </c>
      <c r="R31" t="n">
        <v>0.9443319999999999</v>
      </c>
      <c r="S31" t="n">
        <v>0.942323</v>
      </c>
      <c r="T31" t="n">
        <v>0.944543</v>
      </c>
      <c r="U31" t="n">
        <v>0.936817</v>
      </c>
      <c r="V31" t="n">
        <v>0.937059</v>
      </c>
      <c r="W31" t="n">
        <v>0.934842</v>
      </c>
      <c r="X31" t="n">
        <v>0.933018</v>
      </c>
      <c r="Y31" t="n">
        <v>0.9467680000000001</v>
      </c>
      <c r="Z31" t="n">
        <v>0.947438</v>
      </c>
      <c r="AA31" t="n">
        <v>0.938312</v>
      </c>
      <c r="AB31" t="n">
        <v>0.9376</v>
      </c>
      <c r="AC31" t="n">
        <v>0.946168</v>
      </c>
      <c r="AD31" t="n">
        <v>0.938708</v>
      </c>
      <c r="AE31" t="n">
        <v>0.926808</v>
      </c>
      <c r="AF31" t="n">
        <v>0.934903</v>
      </c>
      <c r="AG31" t="n">
        <v>0.945291</v>
      </c>
      <c r="AH31" t="n">
        <v>0.9439</v>
      </c>
      <c r="AI31" t="n">
        <v>0.94693</v>
      </c>
      <c r="AJ31" t="n">
        <v>0.935323</v>
      </c>
      <c r="AK31" t="n">
        <v>0.936313</v>
      </c>
      <c r="AL31" t="n">
        <v>0.937188</v>
      </c>
      <c r="AM31" t="n">
        <v>0.9321159999999999</v>
      </c>
      <c r="AN31" t="n">
        <v>0.93885</v>
      </c>
      <c r="AO31" t="n">
        <v>0.944627</v>
      </c>
      <c r="AP31" t="n">
        <v>0.938543</v>
      </c>
      <c r="AQ31" t="n">
        <v>0.937018</v>
      </c>
      <c r="AR31" t="n">
        <v>0.94351</v>
      </c>
      <c r="AS31" t="n">
        <v>0.9366910000000001</v>
      </c>
      <c r="AT31" t="n">
        <v>0.940528</v>
      </c>
      <c r="AU31" t="n">
        <v>0.919628</v>
      </c>
      <c r="AV31" t="n">
        <v>0.9452469999999999</v>
      </c>
      <c r="AW31" t="n">
        <v>0.940937</v>
      </c>
      <c r="AX31" t="n">
        <v>0.940481</v>
      </c>
      <c r="AY31" t="n">
        <v>0.940523</v>
      </c>
      <c r="AZ31" t="n">
        <v>0.945454</v>
      </c>
      <c r="BA31" t="n">
        <v>0.941968</v>
      </c>
      <c r="BB31" t="n">
        <v>0.930976</v>
      </c>
      <c r="BC31" t="n">
        <v>0.934818</v>
      </c>
      <c r="BD31" t="n">
        <v>0.945581</v>
      </c>
      <c r="BE31" t="n">
        <v>0.937107</v>
      </c>
      <c r="BF31" t="n">
        <v>0.942676</v>
      </c>
      <c r="BG31" t="n">
        <v>0.937316</v>
      </c>
      <c r="BH31" t="n">
        <v>0.942944</v>
      </c>
      <c r="BI31" t="n">
        <v>0.937014</v>
      </c>
      <c r="BJ31" t="n">
        <v>0.941345</v>
      </c>
      <c r="BK31" t="n">
        <v>0.930246</v>
      </c>
      <c r="BL31" t="n">
        <v>0.941877</v>
      </c>
      <c r="BM31" t="n">
        <v>0.932347</v>
      </c>
      <c r="BN31" t="n">
        <v>0.943446</v>
      </c>
    </row>
    <row r="32" spans="1:66">
      <c r="A32" t="n">
        <v>24.7475</v>
      </c>
      <c r="B32" t="n">
        <v>1.031145833333333</v>
      </c>
      <c r="C32" t="n">
        <v>1.002464</v>
      </c>
      <c r="D32" t="n">
        <v>0.998212</v>
      </c>
      <c r="E32" t="n">
        <v>0.995341</v>
      </c>
      <c r="F32" t="n">
        <v>0.997169</v>
      </c>
      <c r="G32" t="n">
        <v>0.999148</v>
      </c>
      <c r="H32" t="n">
        <v>0.998544</v>
      </c>
      <c r="I32" t="n">
        <v>0.995501</v>
      </c>
      <c r="J32" t="n">
        <v>0.996171</v>
      </c>
      <c r="K32" t="n">
        <v>1.004065</v>
      </c>
      <c r="L32" t="n">
        <v>0.999538</v>
      </c>
      <c r="M32" t="n">
        <v>1.001177</v>
      </c>
      <c r="N32" t="n">
        <v>1.000504</v>
      </c>
      <c r="O32" t="n">
        <v>0.997781</v>
      </c>
      <c r="P32" t="n">
        <v>0.994373</v>
      </c>
      <c r="Q32" t="n">
        <v>1.005865</v>
      </c>
      <c r="R32" t="n">
        <v>0.994401</v>
      </c>
      <c r="S32" t="n">
        <v>0.993692</v>
      </c>
      <c r="T32" t="n">
        <v>0.998759</v>
      </c>
      <c r="U32" t="n">
        <v>0.998445</v>
      </c>
      <c r="V32" t="n">
        <v>0.996922</v>
      </c>
      <c r="W32" t="n">
        <v>0.995653</v>
      </c>
      <c r="X32" t="n">
        <v>1.000626</v>
      </c>
      <c r="Y32" t="n">
        <v>0.994328</v>
      </c>
      <c r="Z32" t="n">
        <v>1.000854</v>
      </c>
      <c r="AA32" t="n">
        <v>0.99782</v>
      </c>
      <c r="AB32" t="n">
        <v>0.995725</v>
      </c>
      <c r="AC32" t="n">
        <v>0.999202</v>
      </c>
      <c r="AD32" t="n">
        <v>0.9961989999999999</v>
      </c>
      <c r="AE32" t="n">
        <v>0.98898</v>
      </c>
      <c r="AF32" t="n">
        <v>0.999363</v>
      </c>
      <c r="AG32" t="n">
        <v>1.000852</v>
      </c>
      <c r="AH32" t="n">
        <v>1.000455</v>
      </c>
      <c r="AI32" t="n">
        <v>0.998255</v>
      </c>
      <c r="AJ32" t="n">
        <v>0.995715</v>
      </c>
      <c r="AK32" t="n">
        <v>1.000757</v>
      </c>
      <c r="AL32" t="n">
        <v>0.999799</v>
      </c>
      <c r="AM32" t="n">
        <v>1.002584</v>
      </c>
      <c r="AN32" t="n">
        <v>0.998255</v>
      </c>
      <c r="AO32" t="n">
        <v>1.000029</v>
      </c>
      <c r="AP32" t="n">
        <v>0.996983</v>
      </c>
      <c r="AQ32" t="n">
        <v>0.997856</v>
      </c>
      <c r="AR32" t="n">
        <v>1.000407</v>
      </c>
      <c r="AS32" t="n">
        <v>0.996512</v>
      </c>
      <c r="AT32" t="n">
        <v>0.994542</v>
      </c>
      <c r="AU32" t="n">
        <v>0.990572</v>
      </c>
      <c r="AV32" t="n">
        <v>0.9931179999999999</v>
      </c>
      <c r="AW32" t="n">
        <v>0.9966429999999999</v>
      </c>
      <c r="AX32" t="n">
        <v>0.9936469999999999</v>
      </c>
      <c r="AY32" t="n">
        <v>0.9991449999999999</v>
      </c>
      <c r="AZ32" t="n">
        <v>0.996651</v>
      </c>
      <c r="BA32" t="n">
        <v>0.9989400000000001</v>
      </c>
      <c r="BB32" t="n">
        <v>0.996164</v>
      </c>
      <c r="BC32" t="n">
        <v>0.9920020000000001</v>
      </c>
      <c r="BD32" t="n">
        <v>0.998283</v>
      </c>
      <c r="BE32" t="n">
        <v>0.998104</v>
      </c>
      <c r="BF32" t="n">
        <v>0.994905</v>
      </c>
      <c r="BG32" t="n">
        <v>0.995959</v>
      </c>
      <c r="BH32" t="n">
        <v>0.995743</v>
      </c>
      <c r="BI32" t="n">
        <v>1.000003</v>
      </c>
      <c r="BJ32" t="n">
        <v>0.999242</v>
      </c>
      <c r="BK32" t="n">
        <v>0.995985</v>
      </c>
      <c r="BL32" t="n">
        <v>0.995075</v>
      </c>
      <c r="BM32" t="n">
        <v>0.99695</v>
      </c>
      <c r="BN32" t="n">
        <v>0.994652</v>
      </c>
    </row>
    <row r="33" spans="1:66">
      <c r="A33" t="n">
        <v>24.775</v>
      </c>
      <c r="B33" t="n">
        <v>1.032291666666667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24.908333</v>
      </c>
      <c r="B34" t="n">
        <v>1.037847222222222</v>
      </c>
      <c r="C34" t="n">
        <v>1.002203</v>
      </c>
      <c r="D34" t="n">
        <v>0.999317</v>
      </c>
      <c r="E34" t="n">
        <v>1.027304</v>
      </c>
      <c r="F34" t="n">
        <v>1.001723</v>
      </c>
      <c r="G34" t="n">
        <v>0.9742960000000001</v>
      </c>
      <c r="H34" t="n">
        <v>0.984541</v>
      </c>
      <c r="I34" t="n">
        <v>0.950839</v>
      </c>
      <c r="J34" t="n">
        <v>0.978307</v>
      </c>
      <c r="K34" t="n">
        <v>1.033596</v>
      </c>
      <c r="L34" t="n">
        <v>1.021807</v>
      </c>
      <c r="M34" t="n">
        <v>1.009362</v>
      </c>
      <c r="N34" t="n">
        <v>1.01823</v>
      </c>
      <c r="O34" t="n">
        <v>1.027114</v>
      </c>
      <c r="P34" t="n">
        <v>1.023027</v>
      </c>
      <c r="Q34" t="n">
        <v>0.915788</v>
      </c>
      <c r="R34" t="n">
        <v>0.918392</v>
      </c>
      <c r="S34" t="n">
        <v>1.012006</v>
      </c>
      <c r="T34" t="n">
        <v>0.909893</v>
      </c>
      <c r="U34" t="n">
        <v>0.948942</v>
      </c>
      <c r="V34" t="n">
        <v>0.989955</v>
      </c>
      <c r="W34" t="n">
        <v>0.999965</v>
      </c>
      <c r="X34" t="n">
        <v>1.010049</v>
      </c>
      <c r="Y34" t="n">
        <v>0.994234</v>
      </c>
      <c r="Z34" t="n">
        <v>1.006718</v>
      </c>
      <c r="AA34" t="n">
        <v>0.992885</v>
      </c>
      <c r="AB34" t="n">
        <v>0.920119</v>
      </c>
      <c r="AC34" t="n">
        <v>0.960217</v>
      </c>
      <c r="AD34" t="n">
        <v>0.992656</v>
      </c>
      <c r="AE34" t="n">
        <v>1.011039</v>
      </c>
      <c r="AF34" t="n">
        <v>0.999915</v>
      </c>
      <c r="AG34" t="n">
        <v>1.008672</v>
      </c>
      <c r="AH34" t="n">
        <v>1.000674</v>
      </c>
      <c r="AI34" t="n">
        <v>1.106762</v>
      </c>
      <c r="AJ34" t="n">
        <v>0.949762</v>
      </c>
      <c r="AK34" t="n">
        <v>0.9971139999999999</v>
      </c>
      <c r="AL34" t="n">
        <v>0.985739</v>
      </c>
      <c r="AM34" t="n">
        <v>0.994442</v>
      </c>
      <c r="AN34" t="n">
        <v>0.991717</v>
      </c>
      <c r="AO34" t="n">
        <v>0.995201</v>
      </c>
      <c r="AP34" t="n">
        <v>0.985074</v>
      </c>
      <c r="AQ34" t="n">
        <v>0.981016</v>
      </c>
      <c r="AR34" t="n">
        <v>0.765139</v>
      </c>
      <c r="AS34" t="n">
        <v>0.7837</v>
      </c>
      <c r="AT34" t="n">
        <v>0.931887</v>
      </c>
      <c r="AU34" t="n">
        <v>0.98016</v>
      </c>
      <c r="AV34" t="n">
        <v>0.9893189999999999</v>
      </c>
      <c r="AW34" t="n">
        <v>0.981231</v>
      </c>
      <c r="AX34" t="n">
        <v>0.97382</v>
      </c>
      <c r="AY34" t="n">
        <v>0.977432</v>
      </c>
      <c r="AZ34" t="n">
        <v>0.884503</v>
      </c>
      <c r="BA34" t="n">
        <v>0.929745</v>
      </c>
      <c r="BB34" t="n">
        <v>0.979206</v>
      </c>
      <c r="BC34" t="n">
        <v>0.997939</v>
      </c>
      <c r="BD34" t="n">
        <v>0.997571</v>
      </c>
      <c r="BE34" t="n">
        <v>0.99104</v>
      </c>
      <c r="BF34" t="n">
        <v>0.9848479999999999</v>
      </c>
      <c r="BG34" t="n">
        <v>0.81669</v>
      </c>
      <c r="BH34" t="n">
        <v>0.966341</v>
      </c>
      <c r="BI34" t="n">
        <v>0.80444</v>
      </c>
      <c r="BJ34" t="n">
        <v>0.993684</v>
      </c>
      <c r="BK34" t="n">
        <v>0.997694</v>
      </c>
      <c r="BL34" t="n">
        <v>1.002682</v>
      </c>
      <c r="BM34" t="n">
        <v>0.984504</v>
      </c>
      <c r="BN34" t="n">
        <v>0.988978</v>
      </c>
    </row>
    <row r="35" spans="1:66">
      <c r="A35" t="n">
        <v>25.158611</v>
      </c>
      <c r="B35" t="n">
        <v>1.048275462962963</v>
      </c>
      <c r="C35" t="n">
        <v>1.011089</v>
      </c>
      <c r="D35" t="n">
        <v>1.011276</v>
      </c>
      <c r="E35" t="n">
        <v>1.019039</v>
      </c>
      <c r="F35" t="n">
        <v>1.008594</v>
      </c>
      <c r="G35" t="n">
        <v>1.016187</v>
      </c>
      <c r="H35" t="n">
        <v>1.011483</v>
      </c>
      <c r="I35" t="n">
        <v>1.004809</v>
      </c>
      <c r="J35" t="n">
        <v>1.019109</v>
      </c>
      <c r="K35" t="n">
        <v>1.015446</v>
      </c>
      <c r="L35" t="n">
        <v>1.028233</v>
      </c>
      <c r="M35" t="n">
        <v>1.037004</v>
      </c>
      <c r="N35" t="n">
        <v>1.032262</v>
      </c>
      <c r="O35" t="n">
        <v>0.901598</v>
      </c>
      <c r="P35" t="n">
        <v>0.916235</v>
      </c>
      <c r="Q35" t="n">
        <v>0.934966</v>
      </c>
      <c r="R35" t="n">
        <v>0.948308</v>
      </c>
      <c r="S35" t="n">
        <v>0.907895</v>
      </c>
      <c r="T35" t="n">
        <v>0.939694</v>
      </c>
      <c r="U35" t="n">
        <v>1.012316</v>
      </c>
      <c r="V35" t="n">
        <v>1.033981</v>
      </c>
      <c r="W35" t="n">
        <v>1.008194</v>
      </c>
      <c r="X35" t="n">
        <v>1.021922</v>
      </c>
      <c r="Y35" t="n">
        <v>1.014484</v>
      </c>
      <c r="Z35" t="n">
        <v>1.029757</v>
      </c>
      <c r="AA35" t="n">
        <v>0.898637</v>
      </c>
      <c r="AB35" t="n">
        <v>0.955029</v>
      </c>
      <c r="AC35" t="n">
        <v>1.009461</v>
      </c>
      <c r="AD35" t="n">
        <v>1.011982</v>
      </c>
      <c r="AE35" t="n">
        <v>1.025909</v>
      </c>
      <c r="AF35" t="n">
        <v>1.022711</v>
      </c>
      <c r="AG35" t="n">
        <v>1.036428</v>
      </c>
      <c r="AH35" t="n">
        <v>1.031966</v>
      </c>
      <c r="AI35" t="n">
        <v>1.255263</v>
      </c>
      <c r="AJ35" t="n">
        <v>1.1134</v>
      </c>
      <c r="AK35" t="n">
        <v>1.040613</v>
      </c>
      <c r="AL35" t="n">
        <v>1.023585</v>
      </c>
      <c r="AM35" t="n">
        <v>1.031877</v>
      </c>
      <c r="AN35" t="n">
        <v>1.031766</v>
      </c>
      <c r="AO35" t="n">
        <v>1.029407</v>
      </c>
      <c r="AP35" t="n">
        <v>1.016395</v>
      </c>
      <c r="AQ35" t="n">
        <v>0.580927</v>
      </c>
      <c r="AR35" t="n">
        <v>0.602558</v>
      </c>
      <c r="AS35" t="n">
        <v>0.912328</v>
      </c>
      <c r="AT35" t="n">
        <v>0.988737</v>
      </c>
      <c r="AU35" t="n">
        <v>1.003</v>
      </c>
      <c r="AV35" t="n">
        <v>1.014461</v>
      </c>
      <c r="AW35" t="n">
        <v>1.011571</v>
      </c>
      <c r="AX35" t="n">
        <v>1.012173</v>
      </c>
      <c r="AY35" t="n">
        <v>0.85658</v>
      </c>
      <c r="AZ35" t="n">
        <v>0.942641</v>
      </c>
      <c r="BA35" t="n">
        <v>1.009069</v>
      </c>
      <c r="BB35" t="n">
        <v>1.025149</v>
      </c>
      <c r="BC35" t="n">
        <v>1.019665</v>
      </c>
      <c r="BD35" t="n">
        <v>1.021937</v>
      </c>
      <c r="BE35" t="n">
        <v>1.032696</v>
      </c>
      <c r="BF35" t="n">
        <v>1.020513</v>
      </c>
      <c r="BG35" t="n">
        <v>0.500133</v>
      </c>
      <c r="BH35" t="n">
        <v>0.737283</v>
      </c>
      <c r="BI35" t="n">
        <v>0.987155</v>
      </c>
      <c r="BJ35" t="n">
        <v>1.083042</v>
      </c>
      <c r="BK35" t="n">
        <v>1.053016</v>
      </c>
      <c r="BL35" t="n">
        <v>1.039589</v>
      </c>
      <c r="BM35" t="n">
        <v>1.032147</v>
      </c>
      <c r="BN35" t="n">
        <v>1.035533</v>
      </c>
    </row>
    <row r="36" spans="1:66">
      <c r="A36" t="n">
        <v>25.408611</v>
      </c>
      <c r="B36" t="n">
        <v>1.05869212962963</v>
      </c>
      <c r="C36" t="n">
        <v>0.996036</v>
      </c>
      <c r="D36" t="n">
        <v>0.991851</v>
      </c>
      <c r="E36" t="n">
        <v>0.994264</v>
      </c>
      <c r="F36" t="n">
        <v>0.989055</v>
      </c>
      <c r="G36" t="n">
        <v>1.044148</v>
      </c>
      <c r="H36" t="n">
        <v>1.035432</v>
      </c>
      <c r="I36" t="n">
        <v>1.021984</v>
      </c>
      <c r="J36" t="n">
        <v>1.029683</v>
      </c>
      <c r="K36" t="n">
        <v>0.987978</v>
      </c>
      <c r="L36" t="n">
        <v>1.004671</v>
      </c>
      <c r="M36" t="n">
        <v>0.994602</v>
      </c>
      <c r="N36" t="n">
        <v>1.004934</v>
      </c>
      <c r="O36" t="n">
        <v>0.847368</v>
      </c>
      <c r="P36" t="n">
        <v>0.865627</v>
      </c>
      <c r="Q36" t="n">
        <v>0.919091</v>
      </c>
      <c r="R36" t="n">
        <v>0.935015</v>
      </c>
      <c r="S36" t="n">
        <v>0.854488</v>
      </c>
      <c r="T36" t="n">
        <v>0.915887</v>
      </c>
      <c r="U36" t="n">
        <v>0.994167</v>
      </c>
      <c r="V36" t="n">
        <v>1.00823</v>
      </c>
      <c r="W36" t="n">
        <v>0.990896</v>
      </c>
      <c r="X36" t="n">
        <v>1.002361</v>
      </c>
      <c r="Y36" t="n">
        <v>0.9809369999999999</v>
      </c>
      <c r="Z36" t="n">
        <v>1.0015</v>
      </c>
      <c r="AA36" t="n">
        <v>0.852312</v>
      </c>
      <c r="AB36" t="n">
        <v>0.942248</v>
      </c>
      <c r="AC36" t="n">
        <v>0.992274</v>
      </c>
      <c r="AD36" t="n">
        <v>0.98816</v>
      </c>
      <c r="AE36" t="n">
        <v>1.000163</v>
      </c>
      <c r="AF36" t="n">
        <v>0.993823</v>
      </c>
      <c r="AG36" t="n">
        <v>0.998686</v>
      </c>
      <c r="AH36" t="n">
        <v>1.010206</v>
      </c>
      <c r="AI36" t="n">
        <v>1.34676</v>
      </c>
      <c r="AJ36" t="n">
        <v>1.156618</v>
      </c>
      <c r="AK36" t="n">
        <v>1.01597</v>
      </c>
      <c r="AL36" t="n">
        <v>0.995086</v>
      </c>
      <c r="AM36" t="n">
        <v>0.997068</v>
      </c>
      <c r="AN36" t="n">
        <v>0.994539</v>
      </c>
      <c r="AO36" t="n">
        <v>0.991358</v>
      </c>
      <c r="AP36" t="n">
        <v>0.984673</v>
      </c>
      <c r="AQ36" t="n">
        <v>0.501825</v>
      </c>
      <c r="AR36" t="n">
        <v>0.619258</v>
      </c>
      <c r="AS36" t="n">
        <v>0.918021</v>
      </c>
      <c r="AT36" t="n">
        <v>0.966691</v>
      </c>
      <c r="AU36" t="n">
        <v>0.970516</v>
      </c>
      <c r="AV36" t="n">
        <v>0.982514</v>
      </c>
      <c r="AW36" t="n">
        <v>0.97211</v>
      </c>
      <c r="AX36" t="n">
        <v>0.985121</v>
      </c>
      <c r="AY36" t="n">
        <v>0.906877</v>
      </c>
      <c r="AZ36" t="n">
        <v>0.941179</v>
      </c>
      <c r="BA36" t="n">
        <v>0.9792729999999999</v>
      </c>
      <c r="BB36" t="n">
        <v>0.994124</v>
      </c>
      <c r="BC36" t="n">
        <v>1.003987</v>
      </c>
      <c r="BD36" t="n">
        <v>1.000568</v>
      </c>
      <c r="BE36" t="n">
        <v>1.006994</v>
      </c>
      <c r="BF36" t="n">
        <v>0.99793</v>
      </c>
      <c r="BG36" t="n">
        <v>0.424389</v>
      </c>
      <c r="BH36" t="n">
        <v>0.623853</v>
      </c>
      <c r="BI36" t="n">
        <v>1.126549</v>
      </c>
      <c r="BJ36" t="n">
        <v>1.053903</v>
      </c>
      <c r="BK36" t="n">
        <v>1.009717</v>
      </c>
      <c r="BL36" t="n">
        <v>1.008915</v>
      </c>
      <c r="BM36" t="n">
        <v>1.005924</v>
      </c>
      <c r="BN36" t="n">
        <v>1.005771</v>
      </c>
    </row>
    <row r="37" spans="1:66">
      <c r="A37" t="n">
        <v>25.659167</v>
      </c>
      <c r="B37" t="n">
        <v>1.069131944444444</v>
      </c>
      <c r="C37" t="n">
        <v>0.9906509999999999</v>
      </c>
      <c r="D37" t="n">
        <v>0.986172</v>
      </c>
      <c r="E37" t="n">
        <v>0.989575</v>
      </c>
      <c r="F37" t="n">
        <v>0.981567</v>
      </c>
      <c r="G37" t="n">
        <v>1.076547</v>
      </c>
      <c r="H37" t="n">
        <v>1.067433</v>
      </c>
      <c r="I37" t="n">
        <v>1.064885</v>
      </c>
      <c r="J37" t="n">
        <v>1.059029</v>
      </c>
      <c r="K37" t="n">
        <v>0.985137</v>
      </c>
      <c r="L37" t="n">
        <v>0.996617</v>
      </c>
      <c r="M37" t="n">
        <v>0.980915</v>
      </c>
      <c r="N37" t="n">
        <v>0.996293</v>
      </c>
      <c r="O37" t="n">
        <v>0.80905</v>
      </c>
      <c r="P37" t="n">
        <v>0.832983</v>
      </c>
      <c r="Q37" t="n">
        <v>0.924856</v>
      </c>
      <c r="R37" t="n">
        <v>0.9324750000000001</v>
      </c>
      <c r="S37" t="n">
        <v>0.823718</v>
      </c>
      <c r="T37" t="n">
        <v>0.912376</v>
      </c>
      <c r="U37" t="n">
        <v>0.9797360000000001</v>
      </c>
      <c r="V37" t="n">
        <v>1.000536</v>
      </c>
      <c r="W37" t="n">
        <v>0.988814</v>
      </c>
      <c r="X37" t="n">
        <v>0.9944269999999999</v>
      </c>
      <c r="Y37" t="n">
        <v>0.976035</v>
      </c>
      <c r="Z37" t="n">
        <v>0.99774</v>
      </c>
      <c r="AA37" t="n">
        <v>0.82578</v>
      </c>
      <c r="AB37" t="n">
        <v>0.9397180000000001</v>
      </c>
      <c r="AC37" t="n">
        <v>0.979204</v>
      </c>
      <c r="AD37" t="n">
        <v>0.983591</v>
      </c>
      <c r="AE37" t="n">
        <v>0.996376</v>
      </c>
      <c r="AF37" t="n">
        <v>0.9935</v>
      </c>
      <c r="AG37" t="n">
        <v>0.995588</v>
      </c>
      <c r="AH37" t="n">
        <v>0.996295</v>
      </c>
      <c r="AI37" t="n">
        <v>1.39404</v>
      </c>
      <c r="AJ37" t="n">
        <v>1.18017</v>
      </c>
      <c r="AK37" t="n">
        <v>1.006846</v>
      </c>
      <c r="AL37" t="n">
        <v>0.985286</v>
      </c>
      <c r="AM37" t="n">
        <v>0.979105</v>
      </c>
      <c r="AN37" t="n">
        <v>0.979559</v>
      </c>
      <c r="AO37" t="n">
        <v>0.975478</v>
      </c>
      <c r="AP37" t="n">
        <v>0.959823</v>
      </c>
      <c r="AQ37" t="n">
        <v>0.475703</v>
      </c>
      <c r="AR37" t="n">
        <v>0.662651</v>
      </c>
      <c r="AS37" t="n">
        <v>0.927025</v>
      </c>
      <c r="AT37" t="n">
        <v>0.959744</v>
      </c>
      <c r="AU37" t="n">
        <v>0.961276</v>
      </c>
      <c r="AV37" t="n">
        <v>0.973429</v>
      </c>
      <c r="AW37" t="n">
        <v>0.959238</v>
      </c>
      <c r="AX37" t="n">
        <v>0.976791</v>
      </c>
      <c r="AY37" t="n">
        <v>0.904006</v>
      </c>
      <c r="AZ37" t="n">
        <v>0.9462429999999999</v>
      </c>
      <c r="BA37" t="n">
        <v>0.975917</v>
      </c>
      <c r="BB37" t="n">
        <v>0.9925079999999999</v>
      </c>
      <c r="BC37" t="n">
        <v>0.995326</v>
      </c>
      <c r="BD37" t="n">
        <v>0.996761</v>
      </c>
      <c r="BE37" t="n">
        <v>0.9922609999999999</v>
      </c>
      <c r="BF37" t="n">
        <v>0.989641</v>
      </c>
      <c r="BG37" t="n">
        <v>0.399827</v>
      </c>
      <c r="BH37" t="n">
        <v>0.594893</v>
      </c>
      <c r="BI37" t="n">
        <v>1.193599</v>
      </c>
      <c r="BJ37" t="n">
        <v>1.018018</v>
      </c>
      <c r="BK37" t="n">
        <v>0.989316</v>
      </c>
      <c r="BL37" t="n">
        <v>0.991815</v>
      </c>
      <c r="BM37" t="n">
        <v>0.983334</v>
      </c>
      <c r="BN37" t="n">
        <v>0.996635</v>
      </c>
    </row>
    <row r="38" spans="1:66">
      <c r="A38" t="n">
        <v>25.909444</v>
      </c>
      <c r="B38" t="n">
        <v>1.079560185185185</v>
      </c>
      <c r="C38" t="n">
        <v>0.984281</v>
      </c>
      <c r="D38" t="n">
        <v>0.9857</v>
      </c>
      <c r="E38" t="n">
        <v>0.99128</v>
      </c>
      <c r="F38" t="n">
        <v>0.978996</v>
      </c>
      <c r="G38" t="n">
        <v>1.109502</v>
      </c>
      <c r="H38" t="n">
        <v>1.090005</v>
      </c>
      <c r="I38" t="n">
        <v>1.094571</v>
      </c>
      <c r="J38" t="n">
        <v>1.085181</v>
      </c>
      <c r="K38" t="n">
        <v>0.983804</v>
      </c>
      <c r="L38" t="n">
        <v>0.990707</v>
      </c>
      <c r="M38" t="n">
        <v>0.978149</v>
      </c>
      <c r="N38" t="n">
        <v>0.994923</v>
      </c>
      <c r="O38" t="n">
        <v>0.804861</v>
      </c>
      <c r="P38" t="n">
        <v>0.8319839999999999</v>
      </c>
      <c r="Q38" t="n">
        <v>0.94132</v>
      </c>
      <c r="R38" t="n">
        <v>0.938276</v>
      </c>
      <c r="S38" t="n">
        <v>0.825914</v>
      </c>
      <c r="T38" t="n">
        <v>0.919787</v>
      </c>
      <c r="U38" t="n">
        <v>0.97678</v>
      </c>
      <c r="V38" t="n">
        <v>1.00266</v>
      </c>
      <c r="W38" t="n">
        <v>0.98188</v>
      </c>
      <c r="X38" t="n">
        <v>0.991856</v>
      </c>
      <c r="Y38" t="n">
        <v>0.975813</v>
      </c>
      <c r="Z38" t="n">
        <v>1.008688</v>
      </c>
      <c r="AA38" t="n">
        <v>0.822416</v>
      </c>
      <c r="AB38" t="n">
        <v>0.948632</v>
      </c>
      <c r="AC38" t="n">
        <v>0.973054</v>
      </c>
      <c r="AD38" t="n">
        <v>0.9811879999999999</v>
      </c>
      <c r="AE38" t="n">
        <v>0.98836</v>
      </c>
      <c r="AF38" t="n">
        <v>0.985605</v>
      </c>
      <c r="AG38" t="n">
        <v>0.997104</v>
      </c>
      <c r="AH38" t="n">
        <v>0.9867629999999999</v>
      </c>
      <c r="AI38" t="n">
        <v>1.429831</v>
      </c>
      <c r="AJ38" t="n">
        <v>1.203053</v>
      </c>
      <c r="AK38" t="n">
        <v>0.997577</v>
      </c>
      <c r="AL38" t="n">
        <v>0.976467</v>
      </c>
      <c r="AM38" t="n">
        <v>0.96067</v>
      </c>
      <c r="AN38" t="n">
        <v>0.973831</v>
      </c>
      <c r="AO38" t="n">
        <v>0.978998</v>
      </c>
      <c r="AP38" t="n">
        <v>0.958755</v>
      </c>
      <c r="AQ38" t="n">
        <v>0.459237</v>
      </c>
      <c r="AR38" t="n">
        <v>0.704166</v>
      </c>
      <c r="AS38" t="n">
        <v>0.925976</v>
      </c>
      <c r="AT38" t="n">
        <v>0.954888</v>
      </c>
      <c r="AU38" t="n">
        <v>0.9618719999999999</v>
      </c>
      <c r="AV38" t="n">
        <v>0.974521</v>
      </c>
      <c r="AW38" t="n">
        <v>0.956273</v>
      </c>
      <c r="AX38" t="n">
        <v>0.978633</v>
      </c>
      <c r="AY38" t="n">
        <v>0.906874</v>
      </c>
      <c r="AZ38" t="n">
        <v>0.955466</v>
      </c>
      <c r="BA38" t="n">
        <v>0.974255</v>
      </c>
      <c r="BB38" t="n">
        <v>0.98994</v>
      </c>
      <c r="BC38" t="n">
        <v>0.991744</v>
      </c>
      <c r="BD38" t="n">
        <v>1.003631</v>
      </c>
      <c r="BE38" t="n">
        <v>0.983938</v>
      </c>
      <c r="BF38" t="n">
        <v>0.985957</v>
      </c>
      <c r="BG38" t="n">
        <v>0.379498</v>
      </c>
      <c r="BH38" t="n">
        <v>0.57853</v>
      </c>
      <c r="BI38" t="n">
        <v>1.230077</v>
      </c>
      <c r="BJ38" t="n">
        <v>0.988222</v>
      </c>
      <c r="BK38" t="n">
        <v>0.977295</v>
      </c>
      <c r="BL38" t="n">
        <v>0.990723</v>
      </c>
      <c r="BM38" t="n">
        <v>0.980936</v>
      </c>
      <c r="BN38" t="n">
        <v>0.992246</v>
      </c>
    </row>
    <row r="39" spans="1:66">
      <c r="A39" t="n">
        <v>26.159722</v>
      </c>
      <c r="B39" t="n">
        <v>1.089988425925926</v>
      </c>
      <c r="C39" t="n">
        <v>0.982197</v>
      </c>
      <c r="D39" t="n">
        <v>0.981056</v>
      </c>
      <c r="E39" t="n">
        <v>0.986038</v>
      </c>
      <c r="F39" t="n">
        <v>0.982167</v>
      </c>
      <c r="G39" t="n">
        <v>1.137223</v>
      </c>
      <c r="H39" t="n">
        <v>1.115586</v>
      </c>
      <c r="I39" t="n">
        <v>1.121188</v>
      </c>
      <c r="J39" t="n">
        <v>1.116837</v>
      </c>
      <c r="K39" t="n">
        <v>0.979119</v>
      </c>
      <c r="L39" t="n">
        <v>0.988522</v>
      </c>
      <c r="M39" t="n">
        <v>0.9752189999999999</v>
      </c>
      <c r="N39" t="n">
        <v>0.990574</v>
      </c>
      <c r="O39" t="n">
        <v>0.814263</v>
      </c>
      <c r="P39" t="n">
        <v>0.843827</v>
      </c>
      <c r="Q39" t="n">
        <v>0.9557290000000001</v>
      </c>
      <c r="R39" t="n">
        <v>0.957411</v>
      </c>
      <c r="S39" t="n">
        <v>0.8446050000000001</v>
      </c>
      <c r="T39" t="n">
        <v>0.940291</v>
      </c>
      <c r="U39" t="n">
        <v>0.974302</v>
      </c>
      <c r="V39" t="n">
        <v>0.995768</v>
      </c>
      <c r="W39" t="n">
        <v>0.982738</v>
      </c>
      <c r="X39" t="n">
        <v>0.99468</v>
      </c>
      <c r="Y39" t="n">
        <v>0.986132</v>
      </c>
      <c r="Z39" t="n">
        <v>1.012224</v>
      </c>
      <c r="AA39" t="n">
        <v>0.840378</v>
      </c>
      <c r="AB39" t="n">
        <v>0.954794</v>
      </c>
      <c r="AC39" t="n">
        <v>0.973128</v>
      </c>
      <c r="AD39" t="n">
        <v>0.981714</v>
      </c>
      <c r="AE39" t="n">
        <v>0.985274</v>
      </c>
      <c r="AF39" t="n">
        <v>0.986528</v>
      </c>
      <c r="AG39" t="n">
        <v>0.993154</v>
      </c>
      <c r="AH39" t="n">
        <v>0.984279</v>
      </c>
      <c r="AI39" t="n">
        <v>1.460107</v>
      </c>
      <c r="AJ39" t="n">
        <v>1.225517</v>
      </c>
      <c r="AK39" t="n">
        <v>0.992789</v>
      </c>
      <c r="AL39" t="n">
        <v>0.976592</v>
      </c>
      <c r="AM39" t="n">
        <v>0.976361</v>
      </c>
      <c r="AN39" t="n">
        <v>0.973866</v>
      </c>
      <c r="AO39" t="n">
        <v>0.979317</v>
      </c>
      <c r="AP39" t="n">
        <v>0.962842</v>
      </c>
      <c r="AQ39" t="n">
        <v>0.449847</v>
      </c>
      <c r="AR39" t="n">
        <v>0.728741</v>
      </c>
      <c r="AS39" t="n">
        <v>0.927917</v>
      </c>
      <c r="AT39" t="n">
        <v>0.959996</v>
      </c>
      <c r="AU39" t="n">
        <v>0.963811</v>
      </c>
      <c r="AV39" t="n">
        <v>0.974093</v>
      </c>
      <c r="AW39" t="n">
        <v>0.959126</v>
      </c>
      <c r="AX39" t="n">
        <v>0.980498</v>
      </c>
      <c r="AY39" t="n">
        <v>0.907461</v>
      </c>
      <c r="AZ39" t="n">
        <v>0.961554</v>
      </c>
      <c r="BA39" t="n">
        <v>0.981335</v>
      </c>
      <c r="BB39" t="n">
        <v>0.98626</v>
      </c>
      <c r="BC39" t="n">
        <v>0.988417</v>
      </c>
      <c r="BD39" t="n">
        <v>1.001288</v>
      </c>
      <c r="BE39" t="n">
        <v>0.980438</v>
      </c>
      <c r="BF39" t="n">
        <v>0.983557</v>
      </c>
      <c r="BG39" t="n">
        <v>0.346377</v>
      </c>
      <c r="BH39" t="n">
        <v>0.562663</v>
      </c>
      <c r="BI39" t="n">
        <v>1.253247</v>
      </c>
      <c r="BJ39" t="n">
        <v>0.970979</v>
      </c>
      <c r="BK39" t="n">
        <v>0.971289</v>
      </c>
      <c r="BL39" t="n">
        <v>0.985626</v>
      </c>
      <c r="BM39" t="n">
        <v>0.981676</v>
      </c>
      <c r="BN39" t="n">
        <v>0.989839</v>
      </c>
    </row>
    <row r="40" spans="1:66">
      <c r="A40" t="n">
        <v>26.409444</v>
      </c>
      <c r="B40" t="n">
        <v>1.100393518518519</v>
      </c>
      <c r="C40" t="n">
        <v>0.979353</v>
      </c>
      <c r="D40" t="n">
        <v>0.984206</v>
      </c>
      <c r="E40" t="n">
        <v>0.991225</v>
      </c>
      <c r="F40" t="n">
        <v>0.983537</v>
      </c>
      <c r="G40" t="n">
        <v>1.152698</v>
      </c>
      <c r="H40" t="n">
        <v>1.137167</v>
      </c>
      <c r="I40" t="n">
        <v>1.149833</v>
      </c>
      <c r="J40" t="n">
        <v>1.152151</v>
      </c>
      <c r="K40" t="n">
        <v>0.9719449999999999</v>
      </c>
      <c r="L40" t="n">
        <v>0.989547</v>
      </c>
      <c r="M40" t="n">
        <v>0.970942</v>
      </c>
      <c r="N40" t="n">
        <v>0.985306</v>
      </c>
      <c r="O40" t="n">
        <v>0.836476</v>
      </c>
      <c r="P40" t="n">
        <v>0.859914</v>
      </c>
      <c r="Q40" t="n">
        <v>0.963811</v>
      </c>
      <c r="R40" t="n">
        <v>0.972653</v>
      </c>
      <c r="S40" t="n">
        <v>0.863826</v>
      </c>
      <c r="T40" t="n">
        <v>0.94282</v>
      </c>
      <c r="U40" t="n">
        <v>0.977175</v>
      </c>
      <c r="V40" t="n">
        <v>0.999369</v>
      </c>
      <c r="W40" t="n">
        <v>0.979395</v>
      </c>
      <c r="X40" t="n">
        <v>0.994552</v>
      </c>
      <c r="Y40" t="n">
        <v>0.988996</v>
      </c>
      <c r="Z40" t="n">
        <v>1.013391</v>
      </c>
      <c r="AA40" t="n">
        <v>0.8577050000000001</v>
      </c>
      <c r="AB40" t="n">
        <v>0.966171</v>
      </c>
      <c r="AC40" t="n">
        <v>0.982592</v>
      </c>
      <c r="AD40" t="n">
        <v>0.981092</v>
      </c>
      <c r="AE40" t="n">
        <v>0.983701</v>
      </c>
      <c r="AF40" t="n">
        <v>0.99078</v>
      </c>
      <c r="AG40" t="n">
        <v>0.993801</v>
      </c>
      <c r="AH40" t="n">
        <v>0.982421</v>
      </c>
      <c r="AI40" t="n">
        <v>1.483887</v>
      </c>
      <c r="AJ40" t="n">
        <v>1.239619</v>
      </c>
      <c r="AK40" t="n">
        <v>0.994557</v>
      </c>
      <c r="AL40" t="n">
        <v>0.97598</v>
      </c>
      <c r="AM40" t="n">
        <v>0.96938</v>
      </c>
      <c r="AN40" t="n">
        <v>0.975318</v>
      </c>
      <c r="AO40" t="n">
        <v>0.977429</v>
      </c>
      <c r="AP40" t="n">
        <v>0.961972</v>
      </c>
      <c r="AQ40" t="n">
        <v>0.447412</v>
      </c>
      <c r="AR40" t="n">
        <v>0.74307</v>
      </c>
      <c r="AS40" t="n">
        <v>0.923061</v>
      </c>
      <c r="AT40" t="n">
        <v>0.957828</v>
      </c>
      <c r="AU40" t="n">
        <v>0.9588449999999999</v>
      </c>
      <c r="AV40" t="n">
        <v>0.972537</v>
      </c>
      <c r="AW40" t="n">
        <v>0.9608719999999999</v>
      </c>
      <c r="AX40" t="n">
        <v>0.978347</v>
      </c>
      <c r="AY40" t="n">
        <v>0.919659</v>
      </c>
      <c r="AZ40" t="n">
        <v>0.972795</v>
      </c>
      <c r="BA40" t="n">
        <v>0.979796</v>
      </c>
      <c r="BB40" t="n">
        <v>0.990536</v>
      </c>
      <c r="BC40" t="n">
        <v>0.986756</v>
      </c>
      <c r="BD40" t="n">
        <v>1.000937</v>
      </c>
      <c r="BE40" t="n">
        <v>0.981387</v>
      </c>
      <c r="BF40" t="n">
        <v>0.983757</v>
      </c>
      <c r="BG40" t="n">
        <v>0.316319</v>
      </c>
      <c r="BH40" t="n">
        <v>0.550507</v>
      </c>
      <c r="BI40" t="n">
        <v>1.273426</v>
      </c>
      <c r="BJ40" t="n">
        <v>0.961321</v>
      </c>
      <c r="BK40" t="n">
        <v>0.9651</v>
      </c>
      <c r="BL40" t="n">
        <v>0.980707</v>
      </c>
      <c r="BM40" t="n">
        <v>0.98102</v>
      </c>
      <c r="BN40" t="n">
        <v>0.988891</v>
      </c>
    </row>
    <row r="41" spans="1:66">
      <c r="A41" t="n">
        <v>26.659722</v>
      </c>
      <c r="B41" t="n">
        <v>1.110821759259259</v>
      </c>
      <c r="C41" t="n">
        <v>0.982602</v>
      </c>
      <c r="D41" t="n">
        <v>0.9893690000000001</v>
      </c>
      <c r="E41" t="n">
        <v>0.990395</v>
      </c>
      <c r="F41" t="n">
        <v>0.989399</v>
      </c>
      <c r="G41" t="n">
        <v>1.180516</v>
      </c>
      <c r="H41" t="n">
        <v>1.157541</v>
      </c>
      <c r="I41" t="n">
        <v>1.178452</v>
      </c>
      <c r="J41" t="n">
        <v>1.180634</v>
      </c>
      <c r="K41" t="n">
        <v>0.967684</v>
      </c>
      <c r="L41" t="n">
        <v>0.989591</v>
      </c>
      <c r="M41" t="n">
        <v>0.965643</v>
      </c>
      <c r="N41" t="n">
        <v>0.990877</v>
      </c>
      <c r="O41" t="n">
        <v>0.8655890000000001</v>
      </c>
      <c r="P41" t="n">
        <v>0.881932</v>
      </c>
      <c r="Q41" t="n">
        <v>0.9740220000000001</v>
      </c>
      <c r="R41" t="n">
        <v>0.987744</v>
      </c>
      <c r="S41" t="n">
        <v>0.889528</v>
      </c>
      <c r="T41" t="n">
        <v>0.950562</v>
      </c>
      <c r="U41" t="n">
        <v>0.987332</v>
      </c>
      <c r="V41" t="n">
        <v>1.001881</v>
      </c>
      <c r="W41" t="n">
        <v>0.987579</v>
      </c>
      <c r="X41" t="n">
        <v>1.001676</v>
      </c>
      <c r="Y41" t="n">
        <v>0.988695</v>
      </c>
      <c r="Z41" t="n">
        <v>1.01456</v>
      </c>
      <c r="AA41" t="n">
        <v>0.887388</v>
      </c>
      <c r="AB41" t="n">
        <v>0.979231</v>
      </c>
      <c r="AC41" t="n">
        <v>0.9865</v>
      </c>
      <c r="AD41" t="n">
        <v>0.988646</v>
      </c>
      <c r="AE41" t="n">
        <v>0.988685</v>
      </c>
      <c r="AF41" t="n">
        <v>0.9963340000000001</v>
      </c>
      <c r="AG41" t="n">
        <v>0.99966</v>
      </c>
      <c r="AH41" t="n">
        <v>0.987889</v>
      </c>
      <c r="AI41" t="n">
        <v>1.509374</v>
      </c>
      <c r="AJ41" t="n">
        <v>1.254867</v>
      </c>
      <c r="AK41" t="n">
        <v>1.000425</v>
      </c>
      <c r="AL41" t="n">
        <v>0.981432</v>
      </c>
      <c r="AM41" t="n">
        <v>0.978331</v>
      </c>
      <c r="AN41" t="n">
        <v>0.977657</v>
      </c>
      <c r="AO41" t="n">
        <v>0.990907</v>
      </c>
      <c r="AP41" t="n">
        <v>0.962843</v>
      </c>
      <c r="AQ41" t="n">
        <v>0.444169</v>
      </c>
      <c r="AR41" t="n">
        <v>0.755095</v>
      </c>
      <c r="AS41" t="n">
        <v>0.935848</v>
      </c>
      <c r="AT41" t="n">
        <v>0.967036</v>
      </c>
      <c r="AU41" t="n">
        <v>0.97329</v>
      </c>
      <c r="AV41" t="n">
        <v>0.977562</v>
      </c>
      <c r="AW41" t="n">
        <v>0.965328</v>
      </c>
      <c r="AX41" t="n">
        <v>0.990133</v>
      </c>
      <c r="AY41" t="n">
        <v>0.947157</v>
      </c>
      <c r="AZ41" t="n">
        <v>0.990736</v>
      </c>
      <c r="BA41" t="n">
        <v>0.984695</v>
      </c>
      <c r="BB41" t="n">
        <v>0.991966</v>
      </c>
      <c r="BC41" t="n">
        <v>0.990424</v>
      </c>
      <c r="BD41" t="n">
        <v>1.001251</v>
      </c>
      <c r="BE41" t="n">
        <v>0.986528</v>
      </c>
      <c r="BF41" t="n">
        <v>0.988416</v>
      </c>
      <c r="BG41" t="n">
        <v>0.303599</v>
      </c>
      <c r="BH41" t="n">
        <v>0.536956</v>
      </c>
      <c r="BI41" t="n">
        <v>1.279604</v>
      </c>
      <c r="BJ41" t="n">
        <v>0.952792</v>
      </c>
      <c r="BK41" t="n">
        <v>0.956616</v>
      </c>
      <c r="BL41" t="n">
        <v>0.975612</v>
      </c>
      <c r="BM41" t="n">
        <v>0.982428</v>
      </c>
      <c r="BN41" t="n">
        <v>0.986753</v>
      </c>
    </row>
    <row r="42" spans="1:66">
      <c r="A42" t="n">
        <v>26.909722</v>
      </c>
      <c r="B42" t="n">
        <v>1.121238425925926</v>
      </c>
      <c r="C42" t="n">
        <v>0.989741</v>
      </c>
      <c r="D42" t="n">
        <v>0.995235</v>
      </c>
      <c r="E42" t="n">
        <v>0.995912</v>
      </c>
      <c r="F42" t="n">
        <v>0.994916</v>
      </c>
      <c r="G42" t="n">
        <v>1.206955</v>
      </c>
      <c r="H42" t="n">
        <v>1.183668</v>
      </c>
      <c r="I42" t="n">
        <v>1.219628</v>
      </c>
      <c r="J42" t="n">
        <v>1.215019</v>
      </c>
      <c r="K42" t="n">
        <v>0.967417</v>
      </c>
      <c r="L42" t="n">
        <v>0.994891</v>
      </c>
      <c r="M42" t="n">
        <v>0.971189</v>
      </c>
      <c r="N42" t="n">
        <v>0.994072</v>
      </c>
      <c r="O42" t="n">
        <v>0.91329</v>
      </c>
      <c r="P42" t="n">
        <v>0.923391</v>
      </c>
      <c r="Q42" t="n">
        <v>0.98678</v>
      </c>
      <c r="R42" t="n">
        <v>1.00485</v>
      </c>
      <c r="S42" t="n">
        <v>0.9249000000000001</v>
      </c>
      <c r="T42" t="n">
        <v>0.962916</v>
      </c>
      <c r="U42" t="n">
        <v>0.996458</v>
      </c>
      <c r="V42" t="n">
        <v>1.011922</v>
      </c>
      <c r="W42" t="n">
        <v>0.991019</v>
      </c>
      <c r="X42" t="n">
        <v>1.009603</v>
      </c>
      <c r="Y42" t="n">
        <v>0.990528</v>
      </c>
      <c r="Z42" t="n">
        <v>1.020824</v>
      </c>
      <c r="AA42" t="n">
        <v>0.929675</v>
      </c>
      <c r="AB42" t="n">
        <v>0.991111</v>
      </c>
      <c r="AC42" t="n">
        <v>0.989237</v>
      </c>
      <c r="AD42" t="n">
        <v>0.984058</v>
      </c>
      <c r="AE42" t="n">
        <v>0.991879</v>
      </c>
      <c r="AF42" t="n">
        <v>0.99664</v>
      </c>
      <c r="AG42" t="n">
        <v>1.006887</v>
      </c>
      <c r="AH42" t="n">
        <v>0.993249</v>
      </c>
      <c r="AI42" t="n">
        <v>1.535317</v>
      </c>
      <c r="AJ42" t="n">
        <v>1.269378</v>
      </c>
      <c r="AK42" t="n">
        <v>1.013306</v>
      </c>
      <c r="AL42" t="n">
        <v>0.989042</v>
      </c>
      <c r="AM42" t="n">
        <v>0.985132</v>
      </c>
      <c r="AN42" t="n">
        <v>0.981426</v>
      </c>
      <c r="AO42" t="n">
        <v>0.993999</v>
      </c>
      <c r="AP42" t="n">
        <v>0.970067</v>
      </c>
      <c r="AQ42" t="n">
        <v>0.450579</v>
      </c>
      <c r="AR42" t="n">
        <v>0.773577</v>
      </c>
      <c r="AS42" t="n">
        <v>0.9374</v>
      </c>
      <c r="AT42" t="n">
        <v>0.977221</v>
      </c>
      <c r="AU42" t="n">
        <v>0.9782999999999999</v>
      </c>
      <c r="AV42" t="n">
        <v>0.984577</v>
      </c>
      <c r="AW42" t="n">
        <v>0.980862</v>
      </c>
      <c r="AX42" t="n">
        <v>0.989708</v>
      </c>
      <c r="AY42" t="n">
        <v>0.973184</v>
      </c>
      <c r="AZ42" t="n">
        <v>1.005696</v>
      </c>
      <c r="BA42" t="n">
        <v>0.998054</v>
      </c>
      <c r="BB42" t="n">
        <v>1.00058</v>
      </c>
      <c r="BC42" t="n">
        <v>1.00253</v>
      </c>
      <c r="BD42" t="n">
        <v>1.005091</v>
      </c>
      <c r="BE42" t="n">
        <v>0.997449</v>
      </c>
      <c r="BF42" t="n">
        <v>0.987838</v>
      </c>
      <c r="BG42" t="n">
        <v>0.295921</v>
      </c>
      <c r="BH42" t="n">
        <v>0.519146</v>
      </c>
      <c r="BI42" t="n">
        <v>1.283895</v>
      </c>
      <c r="BJ42" t="n">
        <v>0.9558950000000001</v>
      </c>
      <c r="BK42" t="n">
        <v>0.956836</v>
      </c>
      <c r="BL42" t="n">
        <v>0.9714120000000001</v>
      </c>
      <c r="BM42" t="n">
        <v>0.981992</v>
      </c>
      <c r="BN42" t="n">
        <v>0.992112</v>
      </c>
    </row>
    <row r="43" spans="1:66">
      <c r="A43" t="n">
        <v>27.159722</v>
      </c>
      <c r="B43" t="n">
        <v>1.131655092592593</v>
      </c>
      <c r="C43" t="n">
        <v>1.000779</v>
      </c>
      <c r="D43" t="n">
        <v>1.004489</v>
      </c>
      <c r="E43" t="n">
        <v>0.999941</v>
      </c>
      <c r="F43" t="n">
        <v>1.006554</v>
      </c>
      <c r="G43" t="n">
        <v>1.244074</v>
      </c>
      <c r="H43" t="n">
        <v>1.216577</v>
      </c>
      <c r="I43" t="n">
        <v>1.266768</v>
      </c>
      <c r="J43" t="n">
        <v>1.250416</v>
      </c>
      <c r="K43" t="n">
        <v>0.976707</v>
      </c>
      <c r="L43" t="n">
        <v>1.000109</v>
      </c>
      <c r="M43" t="n">
        <v>0.985155</v>
      </c>
      <c r="N43" t="n">
        <v>1.003262</v>
      </c>
      <c r="O43" t="n">
        <v>0.955784</v>
      </c>
      <c r="P43" t="n">
        <v>0.955548</v>
      </c>
      <c r="Q43" t="n">
        <v>1.010407</v>
      </c>
      <c r="R43" t="n">
        <v>1.029556</v>
      </c>
      <c r="S43" t="n">
        <v>0.961277</v>
      </c>
      <c r="T43" t="n">
        <v>0.9745740000000001</v>
      </c>
      <c r="U43" t="n">
        <v>1.010424</v>
      </c>
      <c r="V43" t="n">
        <v>1.016389</v>
      </c>
      <c r="W43" t="n">
        <v>0.993165</v>
      </c>
      <c r="X43" t="n">
        <v>1.013854</v>
      </c>
      <c r="Y43" t="n">
        <v>1.002447</v>
      </c>
      <c r="Z43" t="n">
        <v>1.032972</v>
      </c>
      <c r="AA43" t="n">
        <v>0.971371</v>
      </c>
      <c r="AB43" t="n">
        <v>1.007589</v>
      </c>
      <c r="AC43" t="n">
        <v>1.003548</v>
      </c>
      <c r="AD43" t="n">
        <v>0.9936160000000001</v>
      </c>
      <c r="AE43" t="n">
        <v>1.005131</v>
      </c>
      <c r="AF43" t="n">
        <v>1.001756</v>
      </c>
      <c r="AG43" t="n">
        <v>1.019358</v>
      </c>
      <c r="AH43" t="n">
        <v>1.002159</v>
      </c>
      <c r="AI43" t="n">
        <v>1.549071</v>
      </c>
      <c r="AJ43" t="n">
        <v>1.289958</v>
      </c>
      <c r="AK43" t="n">
        <v>1.023768</v>
      </c>
      <c r="AL43" t="n">
        <v>1.002211</v>
      </c>
      <c r="AM43" t="n">
        <v>0.993699</v>
      </c>
      <c r="AN43" t="n">
        <v>0.990188</v>
      </c>
      <c r="AO43" t="n">
        <v>1.002809</v>
      </c>
      <c r="AP43" t="n">
        <v>0.979417</v>
      </c>
      <c r="AQ43" t="n">
        <v>0.456688</v>
      </c>
      <c r="AR43" t="n">
        <v>0.789761</v>
      </c>
      <c r="AS43" t="n">
        <v>0.946233</v>
      </c>
      <c r="AT43" t="n">
        <v>0.988574</v>
      </c>
      <c r="AU43" t="n">
        <v>0.9958320000000001</v>
      </c>
      <c r="AV43" t="n">
        <v>0.994889</v>
      </c>
      <c r="AW43" t="n">
        <v>0.991971</v>
      </c>
      <c r="AX43" t="n">
        <v>1.001638</v>
      </c>
      <c r="AY43" t="n">
        <v>0.997882</v>
      </c>
      <c r="AZ43" t="n">
        <v>1.022904</v>
      </c>
      <c r="BA43" t="n">
        <v>1.008622</v>
      </c>
      <c r="BB43" t="n">
        <v>1.007038</v>
      </c>
      <c r="BC43" t="n">
        <v>1.005102</v>
      </c>
      <c r="BD43" t="n">
        <v>1.007293</v>
      </c>
      <c r="BE43" t="n">
        <v>1.005662</v>
      </c>
      <c r="BF43" t="n">
        <v>0.997053</v>
      </c>
      <c r="BG43" t="n">
        <v>0.304897</v>
      </c>
      <c r="BH43" t="n">
        <v>0.50888</v>
      </c>
      <c r="BI43" t="n">
        <v>1.27779</v>
      </c>
      <c r="BJ43" t="n">
        <v>0.9607019999999999</v>
      </c>
      <c r="BK43" t="n">
        <v>0.955778</v>
      </c>
      <c r="BL43" t="n">
        <v>0.9759640000000001</v>
      </c>
      <c r="BM43" t="n">
        <v>0.987522</v>
      </c>
      <c r="BN43" t="n">
        <v>0.992918</v>
      </c>
    </row>
    <row r="44" spans="1:66">
      <c r="A44" t="n">
        <v>27.409722</v>
      </c>
      <c r="B44" t="n">
        <v>1.142071759259259</v>
      </c>
      <c r="C44" t="n">
        <v>1.011359</v>
      </c>
      <c r="D44" t="n">
        <v>1.015961</v>
      </c>
      <c r="E44" t="n">
        <v>1.011729</v>
      </c>
      <c r="F44" t="n">
        <v>1.018058</v>
      </c>
      <c r="G44" t="n">
        <v>1.314421</v>
      </c>
      <c r="H44" t="n">
        <v>1.263608</v>
      </c>
      <c r="I44" t="n">
        <v>1.302459</v>
      </c>
      <c r="J44" t="n">
        <v>1.283689</v>
      </c>
      <c r="K44" t="n">
        <v>0.979054</v>
      </c>
      <c r="L44" t="n">
        <v>1.009103</v>
      </c>
      <c r="M44" t="n">
        <v>0.989528</v>
      </c>
      <c r="N44" t="n">
        <v>1.012694</v>
      </c>
      <c r="O44" t="n">
        <v>0.997597</v>
      </c>
      <c r="P44" t="n">
        <v>0.98758</v>
      </c>
      <c r="Q44" t="n">
        <v>1.023712</v>
      </c>
      <c r="R44" t="n">
        <v>1.047403</v>
      </c>
      <c r="S44" t="n">
        <v>0.994432</v>
      </c>
      <c r="T44" t="n">
        <v>1.004897</v>
      </c>
      <c r="U44" t="n">
        <v>1.019267</v>
      </c>
      <c r="V44" t="n">
        <v>1.023207</v>
      </c>
      <c r="W44" t="n">
        <v>1.003755</v>
      </c>
      <c r="X44" t="n">
        <v>1.02721</v>
      </c>
      <c r="Y44" t="n">
        <v>1.017168</v>
      </c>
      <c r="Z44" t="n">
        <v>1.041001</v>
      </c>
      <c r="AA44" t="n">
        <v>1.00654</v>
      </c>
      <c r="AB44" t="n">
        <v>1.027287</v>
      </c>
      <c r="AC44" t="n">
        <v>1.012078</v>
      </c>
      <c r="AD44" t="n">
        <v>1.007423</v>
      </c>
      <c r="AE44" t="n">
        <v>1.013844</v>
      </c>
      <c r="AF44" t="n">
        <v>1.014504</v>
      </c>
      <c r="AG44" t="n">
        <v>1.031357</v>
      </c>
      <c r="AH44" t="n">
        <v>1.011291</v>
      </c>
      <c r="AI44" t="n">
        <v>1.573789</v>
      </c>
      <c r="AJ44" t="n">
        <v>1.306213</v>
      </c>
      <c r="AK44" t="n">
        <v>1.045999</v>
      </c>
      <c r="AL44" t="n">
        <v>1.018868</v>
      </c>
      <c r="AM44" t="n">
        <v>1.007823</v>
      </c>
      <c r="AN44" t="n">
        <v>1.001697</v>
      </c>
      <c r="AO44" t="n">
        <v>1.02189</v>
      </c>
      <c r="AP44" t="n">
        <v>0.989243</v>
      </c>
      <c r="AQ44" t="n">
        <v>0.462097</v>
      </c>
      <c r="AR44" t="n">
        <v>0.8076759999999999</v>
      </c>
      <c r="AS44" t="n">
        <v>0.957494</v>
      </c>
      <c r="AT44" t="n">
        <v>1.002256</v>
      </c>
      <c r="AU44" t="n">
        <v>1.015385</v>
      </c>
      <c r="AV44" t="n">
        <v>1.002161</v>
      </c>
      <c r="AW44" t="n">
        <v>1.002784</v>
      </c>
      <c r="AX44" t="n">
        <v>1.014593</v>
      </c>
      <c r="AY44" t="n">
        <v>1.005623</v>
      </c>
      <c r="AZ44" t="n">
        <v>1.037892</v>
      </c>
      <c r="BA44" t="n">
        <v>1.02406</v>
      </c>
      <c r="BB44" t="n">
        <v>1.023302</v>
      </c>
      <c r="BC44" t="n">
        <v>1.010504</v>
      </c>
      <c r="BD44" t="n">
        <v>1.01507</v>
      </c>
      <c r="BE44" t="n">
        <v>1.024183</v>
      </c>
      <c r="BF44" t="n">
        <v>1.011347</v>
      </c>
      <c r="BG44" t="n">
        <v>0.307744</v>
      </c>
      <c r="BH44" t="n">
        <v>0.495901</v>
      </c>
      <c r="BI44" t="n">
        <v>1.276115</v>
      </c>
      <c r="BJ44" t="n">
        <v>0.970382</v>
      </c>
      <c r="BK44" t="n">
        <v>0.962721</v>
      </c>
      <c r="BL44" t="n">
        <v>0.9817940000000001</v>
      </c>
      <c r="BM44" t="n">
        <v>1.00217</v>
      </c>
      <c r="BN44" t="n">
        <v>0.999814</v>
      </c>
    </row>
    <row r="45" spans="1:66">
      <c r="A45" t="n">
        <v>27.66</v>
      </c>
      <c r="B45" t="n">
        <v>1.1525</v>
      </c>
      <c r="C45" t="n">
        <v>1.022089</v>
      </c>
      <c r="D45" t="n">
        <v>1.030355</v>
      </c>
      <c r="E45" t="n">
        <v>1.031771</v>
      </c>
      <c r="F45" t="n">
        <v>1.040213</v>
      </c>
      <c r="G45" t="n">
        <v>1.354074</v>
      </c>
      <c r="H45" t="n">
        <v>1.318175</v>
      </c>
      <c r="I45" t="n">
        <v>1.34803</v>
      </c>
      <c r="J45" t="n">
        <v>1.325695</v>
      </c>
      <c r="K45" t="n">
        <v>0.991734</v>
      </c>
      <c r="L45" t="n">
        <v>1.01446</v>
      </c>
      <c r="M45" t="n">
        <v>1.002548</v>
      </c>
      <c r="N45" t="n">
        <v>1.018574</v>
      </c>
      <c r="O45" t="n">
        <v>1.027615</v>
      </c>
      <c r="P45" t="n">
        <v>1.034615</v>
      </c>
      <c r="Q45" t="n">
        <v>1.041919</v>
      </c>
      <c r="R45" t="n">
        <v>1.06708</v>
      </c>
      <c r="S45" t="n">
        <v>1.040531</v>
      </c>
      <c r="T45" t="n">
        <v>1.043319</v>
      </c>
      <c r="U45" t="n">
        <v>1.036104</v>
      </c>
      <c r="V45" t="n">
        <v>1.029239</v>
      </c>
      <c r="W45" t="n">
        <v>1.022342</v>
      </c>
      <c r="X45" t="n">
        <v>1.049356</v>
      </c>
      <c r="Y45" t="n">
        <v>1.041753</v>
      </c>
      <c r="Z45" t="n">
        <v>1.052576</v>
      </c>
      <c r="AA45" t="n">
        <v>1.050501</v>
      </c>
      <c r="AB45" t="n">
        <v>1.050183</v>
      </c>
      <c r="AC45" t="n">
        <v>1.029365</v>
      </c>
      <c r="AD45" t="n">
        <v>1.022841</v>
      </c>
      <c r="AE45" t="n">
        <v>1.022765</v>
      </c>
      <c r="AF45" t="n">
        <v>1.02423</v>
      </c>
      <c r="AG45" t="n">
        <v>1.044787</v>
      </c>
      <c r="AH45" t="n">
        <v>1.025673</v>
      </c>
      <c r="AI45" t="n">
        <v>1.585311</v>
      </c>
      <c r="AJ45" t="n">
        <v>1.323191</v>
      </c>
      <c r="AK45" t="n">
        <v>1.053895</v>
      </c>
      <c r="AL45" t="n">
        <v>1.032006</v>
      </c>
      <c r="AM45" t="n">
        <v>1.024445</v>
      </c>
      <c r="AN45" t="n">
        <v>1.014703</v>
      </c>
      <c r="AO45" t="n">
        <v>1.033744</v>
      </c>
      <c r="AP45" t="n">
        <v>1.008657</v>
      </c>
      <c r="AQ45" t="n">
        <v>0.465511</v>
      </c>
      <c r="AR45" t="n">
        <v>0.825203</v>
      </c>
      <c r="AS45" t="n">
        <v>0.969487</v>
      </c>
      <c r="AT45" t="n">
        <v>1.017082</v>
      </c>
      <c r="AU45" t="n">
        <v>1.027966</v>
      </c>
      <c r="AV45" t="n">
        <v>1.018488</v>
      </c>
      <c r="AW45" t="n">
        <v>1.020051</v>
      </c>
      <c r="AX45" t="n">
        <v>1.026195</v>
      </c>
      <c r="AY45" t="n">
        <v>1.029174</v>
      </c>
      <c r="AZ45" t="n">
        <v>1.048551</v>
      </c>
      <c r="BA45" t="n">
        <v>1.040648</v>
      </c>
      <c r="BB45" t="n">
        <v>1.033312</v>
      </c>
      <c r="BC45" t="n">
        <v>1.023254</v>
      </c>
      <c r="BD45" t="n">
        <v>1.028595</v>
      </c>
      <c r="BE45" t="n">
        <v>1.040884</v>
      </c>
      <c r="BF45" t="n">
        <v>1.01962</v>
      </c>
      <c r="BG45" t="n">
        <v>0.31557</v>
      </c>
      <c r="BH45" t="n">
        <v>0.482936</v>
      </c>
      <c r="BI45" t="n">
        <v>1.259264</v>
      </c>
      <c r="BJ45" t="n">
        <v>0.9810759999999999</v>
      </c>
      <c r="BK45" t="n">
        <v>0.974965</v>
      </c>
      <c r="BL45" t="n">
        <v>0.99209</v>
      </c>
      <c r="BM45" t="n">
        <v>1.012036</v>
      </c>
      <c r="BN45" t="n">
        <v>1.010154</v>
      </c>
    </row>
    <row r="46" spans="1:66">
      <c r="A46" t="n">
        <v>27.91</v>
      </c>
      <c r="B46" t="n">
        <v>1.162916666666667</v>
      </c>
      <c r="C46" t="n">
        <v>1.03127</v>
      </c>
      <c r="D46" t="n">
        <v>1.039184</v>
      </c>
      <c r="E46" t="n">
        <v>1.059107</v>
      </c>
      <c r="F46" t="n">
        <v>1.068592</v>
      </c>
      <c r="G46" t="n">
        <v>1.386015</v>
      </c>
      <c r="H46" t="n">
        <v>1.362812</v>
      </c>
      <c r="I46" t="n">
        <v>1.387578</v>
      </c>
      <c r="J46" t="n">
        <v>1.369707</v>
      </c>
      <c r="K46" t="n">
        <v>1.002849</v>
      </c>
      <c r="L46" t="n">
        <v>1.025055</v>
      </c>
      <c r="M46" t="n">
        <v>1.009248</v>
      </c>
      <c r="N46" t="n">
        <v>1.031883</v>
      </c>
      <c r="O46" t="n">
        <v>1.062522</v>
      </c>
      <c r="P46" t="n">
        <v>1.069389</v>
      </c>
      <c r="Q46" t="n">
        <v>1.065248</v>
      </c>
      <c r="R46" t="n">
        <v>1.086942</v>
      </c>
      <c r="S46" t="n">
        <v>1.063764</v>
      </c>
      <c r="T46" t="n">
        <v>1.06977</v>
      </c>
      <c r="U46" t="n">
        <v>1.048254</v>
      </c>
      <c r="V46" t="n">
        <v>1.039971</v>
      </c>
      <c r="W46" t="n">
        <v>1.044131</v>
      </c>
      <c r="X46" t="n">
        <v>1.071722</v>
      </c>
      <c r="Y46" t="n">
        <v>1.069848</v>
      </c>
      <c r="Z46" t="n">
        <v>1.066803</v>
      </c>
      <c r="AA46" t="n">
        <v>1.086613</v>
      </c>
      <c r="AB46" t="n">
        <v>1.074926</v>
      </c>
      <c r="AC46" t="n">
        <v>1.043096</v>
      </c>
      <c r="AD46" t="n">
        <v>1.033081</v>
      </c>
      <c r="AE46" t="n">
        <v>1.04372</v>
      </c>
      <c r="AF46" t="n">
        <v>1.032747</v>
      </c>
      <c r="AG46" t="n">
        <v>1.058876</v>
      </c>
      <c r="AH46" t="n">
        <v>1.035332</v>
      </c>
      <c r="AI46" t="n">
        <v>1.598646</v>
      </c>
      <c r="AJ46" t="n">
        <v>1.34834</v>
      </c>
      <c r="AK46" t="n">
        <v>1.069189</v>
      </c>
      <c r="AL46" t="n">
        <v>1.047858</v>
      </c>
      <c r="AM46" t="n">
        <v>1.034341</v>
      </c>
      <c r="AN46" t="n">
        <v>1.024887</v>
      </c>
      <c r="AO46" t="n">
        <v>1.049106</v>
      </c>
      <c r="AP46" t="n">
        <v>1.017898</v>
      </c>
      <c r="AQ46" t="n">
        <v>0.478343</v>
      </c>
      <c r="AR46" t="n">
        <v>0.862598</v>
      </c>
      <c r="AS46" t="n">
        <v>0.980318</v>
      </c>
      <c r="AT46" t="n">
        <v>1.031323</v>
      </c>
      <c r="AU46" t="n">
        <v>1.040288</v>
      </c>
      <c r="AV46" t="n">
        <v>1.034078</v>
      </c>
      <c r="AW46" t="n">
        <v>1.040958</v>
      </c>
      <c r="AX46" t="n">
        <v>1.035763</v>
      </c>
      <c r="AY46" t="n">
        <v>1.047266</v>
      </c>
      <c r="AZ46" t="n">
        <v>1.061811</v>
      </c>
      <c r="BA46" t="n">
        <v>1.051681</v>
      </c>
      <c r="BB46" t="n">
        <v>1.050811</v>
      </c>
      <c r="BC46" t="n">
        <v>1.032211</v>
      </c>
      <c r="BD46" t="n">
        <v>1.037697</v>
      </c>
      <c r="BE46" t="n">
        <v>1.054198</v>
      </c>
      <c r="BF46" t="n">
        <v>1.032417</v>
      </c>
      <c r="BG46" t="n">
        <v>0.31589</v>
      </c>
      <c r="BH46" t="n">
        <v>0.471428</v>
      </c>
      <c r="BI46" t="n">
        <v>1.241018</v>
      </c>
      <c r="BJ46" t="n">
        <v>0.993388</v>
      </c>
      <c r="BK46" t="n">
        <v>0.987856</v>
      </c>
      <c r="BL46" t="n">
        <v>1.005282</v>
      </c>
      <c r="BM46" t="n">
        <v>1.029115</v>
      </c>
      <c r="BN46" t="n">
        <v>1.022778</v>
      </c>
    </row>
    <row r="47" spans="1:66">
      <c r="A47" t="n">
        <v>28.16</v>
      </c>
      <c r="B47" t="n">
        <v>1.173333333333333</v>
      </c>
      <c r="C47" t="n">
        <v>1.047364</v>
      </c>
      <c r="D47" t="n">
        <v>1.05743</v>
      </c>
      <c r="E47" t="n">
        <v>1.079458</v>
      </c>
      <c r="F47" t="n">
        <v>1.089333</v>
      </c>
      <c r="G47" t="n">
        <v>1.4454</v>
      </c>
      <c r="H47" t="n">
        <v>1.404923</v>
      </c>
      <c r="I47" t="n">
        <v>1.429422</v>
      </c>
      <c r="J47" t="n">
        <v>1.408814</v>
      </c>
      <c r="K47" t="n">
        <v>1.017946</v>
      </c>
      <c r="L47" t="n">
        <v>1.034229</v>
      </c>
      <c r="M47" t="n">
        <v>1.023606</v>
      </c>
      <c r="N47" t="n">
        <v>1.044533</v>
      </c>
      <c r="O47" t="n">
        <v>1.084103</v>
      </c>
      <c r="P47" t="n">
        <v>1.084204</v>
      </c>
      <c r="Q47" t="n">
        <v>1.095437</v>
      </c>
      <c r="R47" t="n">
        <v>1.108898</v>
      </c>
      <c r="S47" t="n">
        <v>1.082421</v>
      </c>
      <c r="T47" t="n">
        <v>1.092324</v>
      </c>
      <c r="U47" t="n">
        <v>1.067386</v>
      </c>
      <c r="V47" t="n">
        <v>1.059607</v>
      </c>
      <c r="W47" t="n">
        <v>1.069735</v>
      </c>
      <c r="X47" t="n">
        <v>1.096055</v>
      </c>
      <c r="Y47" t="n">
        <v>1.095776</v>
      </c>
      <c r="Z47" t="n">
        <v>1.084643</v>
      </c>
      <c r="AA47" t="n">
        <v>1.104565</v>
      </c>
      <c r="AB47" t="n">
        <v>1.107719</v>
      </c>
      <c r="AC47" t="n">
        <v>1.059134</v>
      </c>
      <c r="AD47" t="n">
        <v>1.050265</v>
      </c>
      <c r="AE47" t="n">
        <v>1.054241</v>
      </c>
      <c r="AF47" t="n">
        <v>1.03892</v>
      </c>
      <c r="AG47" t="n">
        <v>1.073757</v>
      </c>
      <c r="AH47" t="n">
        <v>1.048157</v>
      </c>
      <c r="AI47" t="n">
        <v>1.614907</v>
      </c>
      <c r="AJ47" t="n">
        <v>1.371925</v>
      </c>
      <c r="AK47" t="n">
        <v>1.089268</v>
      </c>
      <c r="AL47" t="n">
        <v>1.060075</v>
      </c>
      <c r="AM47" t="n">
        <v>1.055242</v>
      </c>
      <c r="AN47" t="n">
        <v>1.044589</v>
      </c>
      <c r="AO47" t="n">
        <v>1.066511</v>
      </c>
      <c r="AP47" t="n">
        <v>1.033068</v>
      </c>
      <c r="AQ47" t="n">
        <v>0.49463</v>
      </c>
      <c r="AR47" t="n">
        <v>0.887205</v>
      </c>
      <c r="AS47" t="n">
        <v>0.9951140000000001</v>
      </c>
      <c r="AT47" t="n">
        <v>1.048631</v>
      </c>
      <c r="AU47" t="n">
        <v>1.058921</v>
      </c>
      <c r="AV47" t="n">
        <v>1.053421</v>
      </c>
      <c r="AW47" t="n">
        <v>1.057138</v>
      </c>
      <c r="AX47" t="n">
        <v>1.048228</v>
      </c>
      <c r="AY47" t="n">
        <v>1.045005</v>
      </c>
      <c r="AZ47" t="n">
        <v>1.074691</v>
      </c>
      <c r="BA47" t="n">
        <v>1.071596</v>
      </c>
      <c r="BB47" t="n">
        <v>1.065889</v>
      </c>
      <c r="BC47" t="n">
        <v>1.047011</v>
      </c>
      <c r="BD47" t="n">
        <v>1.054128</v>
      </c>
      <c r="BE47" t="n">
        <v>1.069987</v>
      </c>
      <c r="BF47" t="n">
        <v>1.044886</v>
      </c>
      <c r="BG47" t="n">
        <v>0.315772</v>
      </c>
      <c r="BH47" t="n">
        <v>0.462646</v>
      </c>
      <c r="BI47" t="n">
        <v>1.223692</v>
      </c>
      <c r="BJ47" t="n">
        <v>1.007136</v>
      </c>
      <c r="BK47" t="n">
        <v>0.997455</v>
      </c>
      <c r="BL47" t="n">
        <v>1.011343</v>
      </c>
      <c r="BM47" t="n">
        <v>1.045795</v>
      </c>
      <c r="BN47" t="n">
        <v>1.038056</v>
      </c>
    </row>
    <row r="48" spans="1:66">
      <c r="A48" t="n">
        <v>28.41</v>
      </c>
      <c r="B48" t="n">
        <v>1.18375</v>
      </c>
      <c r="C48" t="n">
        <v>1.062551</v>
      </c>
      <c r="D48" t="n">
        <v>1.071703</v>
      </c>
      <c r="E48" t="n">
        <v>1.099872</v>
      </c>
      <c r="F48" t="n">
        <v>1.110144</v>
      </c>
      <c r="G48" t="n">
        <v>1.491577</v>
      </c>
      <c r="H48" t="n">
        <v>1.447763</v>
      </c>
      <c r="I48" t="n">
        <v>1.470162</v>
      </c>
      <c r="J48" t="n">
        <v>1.454871</v>
      </c>
      <c r="K48" t="n">
        <v>1.028196</v>
      </c>
      <c r="L48" t="n">
        <v>1.046243</v>
      </c>
      <c r="M48" t="n">
        <v>1.038531</v>
      </c>
      <c r="N48" t="n">
        <v>1.052757</v>
      </c>
      <c r="O48" t="n">
        <v>1.106406</v>
      </c>
      <c r="P48" t="n">
        <v>1.09955</v>
      </c>
      <c r="Q48" t="n">
        <v>1.134377</v>
      </c>
      <c r="R48" t="n">
        <v>1.136254</v>
      </c>
      <c r="S48" t="n">
        <v>1.105759</v>
      </c>
      <c r="T48" t="n">
        <v>1.111767</v>
      </c>
      <c r="U48" t="n">
        <v>1.079387</v>
      </c>
      <c r="V48" t="n">
        <v>1.080311</v>
      </c>
      <c r="W48" t="n">
        <v>1.098268</v>
      </c>
      <c r="X48" t="n">
        <v>1.114889</v>
      </c>
      <c r="Y48" t="n">
        <v>1.12266</v>
      </c>
      <c r="Z48" t="n">
        <v>1.109471</v>
      </c>
      <c r="AA48" t="n">
        <v>1.120839</v>
      </c>
      <c r="AB48" t="n">
        <v>1.136182</v>
      </c>
      <c r="AC48" t="n">
        <v>1.078606</v>
      </c>
      <c r="AD48" t="n">
        <v>1.062217</v>
      </c>
      <c r="AE48" t="n">
        <v>1.07415</v>
      </c>
      <c r="AF48" t="n">
        <v>1.058484</v>
      </c>
      <c r="AG48" t="n">
        <v>1.083968</v>
      </c>
      <c r="AH48" t="n">
        <v>1.060629</v>
      </c>
      <c r="AI48" t="n">
        <v>1.628769</v>
      </c>
      <c r="AJ48" t="n">
        <v>1.38944</v>
      </c>
      <c r="AK48" t="n">
        <v>1.110869</v>
      </c>
      <c r="AL48" t="n">
        <v>1.077348</v>
      </c>
      <c r="AM48" t="n">
        <v>1.080092</v>
      </c>
      <c r="AN48" t="n">
        <v>1.060038</v>
      </c>
      <c r="AO48" t="n">
        <v>1.083266</v>
      </c>
      <c r="AP48" t="n">
        <v>1.051188</v>
      </c>
      <c r="AQ48" t="n">
        <v>0.502221</v>
      </c>
      <c r="AR48" t="n">
        <v>0.912832</v>
      </c>
      <c r="AS48" t="n">
        <v>1.007168</v>
      </c>
      <c r="AT48" t="n">
        <v>1.069752</v>
      </c>
      <c r="AU48" t="n">
        <v>1.0827</v>
      </c>
      <c r="AV48" t="n">
        <v>1.063267</v>
      </c>
      <c r="AW48" t="n">
        <v>1.073289</v>
      </c>
      <c r="AX48" t="n">
        <v>1.069095</v>
      </c>
      <c r="AY48" t="n">
        <v>1.034216</v>
      </c>
      <c r="AZ48" t="n">
        <v>1.097977</v>
      </c>
      <c r="BA48" t="n">
        <v>1.084024</v>
      </c>
      <c r="BB48" t="n">
        <v>1.075856</v>
      </c>
      <c r="BC48" t="n">
        <v>1.063308</v>
      </c>
      <c r="BD48" t="n">
        <v>1.072879</v>
      </c>
      <c r="BE48" t="n">
        <v>1.082304</v>
      </c>
      <c r="BF48" t="n">
        <v>1.057988</v>
      </c>
      <c r="BG48" t="n">
        <v>0.315721</v>
      </c>
      <c r="BH48" t="n">
        <v>0.457039</v>
      </c>
      <c r="BI48" t="n">
        <v>1.201365</v>
      </c>
      <c r="BJ48" t="n">
        <v>1.023383</v>
      </c>
      <c r="BK48" t="n">
        <v>1.017293</v>
      </c>
      <c r="BL48" t="n">
        <v>1.027326</v>
      </c>
      <c r="BM48" t="n">
        <v>1.066379</v>
      </c>
      <c r="BN48" t="n">
        <v>1.048134</v>
      </c>
    </row>
    <row r="49" spans="1:66">
      <c r="A49" t="n">
        <v>28.659722</v>
      </c>
      <c r="B49" t="n">
        <v>1.194155092592593</v>
      </c>
      <c r="C49" t="n">
        <v>1.075611</v>
      </c>
      <c r="D49" t="n">
        <v>1.087287</v>
      </c>
      <c r="E49" t="n">
        <v>1.128832</v>
      </c>
      <c r="F49" t="n">
        <v>1.124176</v>
      </c>
      <c r="G49" t="n">
        <v>1.536476</v>
      </c>
      <c r="H49" t="n">
        <v>1.485517</v>
      </c>
      <c r="I49" t="n">
        <v>1.512759</v>
      </c>
      <c r="J49" t="n">
        <v>1.488831</v>
      </c>
      <c r="K49" t="n">
        <v>1.037822</v>
      </c>
      <c r="L49" t="n">
        <v>1.058414</v>
      </c>
      <c r="M49" t="n">
        <v>1.049833</v>
      </c>
      <c r="N49" t="n">
        <v>1.065809</v>
      </c>
      <c r="O49" t="n">
        <v>1.120918</v>
      </c>
      <c r="P49" t="n">
        <v>1.109823</v>
      </c>
      <c r="Q49" t="n">
        <v>1.164652</v>
      </c>
      <c r="R49" t="n">
        <v>1.152317</v>
      </c>
      <c r="S49" t="n">
        <v>1.12732</v>
      </c>
      <c r="T49" t="n">
        <v>1.128672</v>
      </c>
      <c r="U49" t="n">
        <v>1.096623</v>
      </c>
      <c r="V49" t="n">
        <v>1.101335</v>
      </c>
      <c r="W49" t="n">
        <v>1.125077</v>
      </c>
      <c r="X49" t="n">
        <v>1.138014</v>
      </c>
      <c r="Y49" t="n">
        <v>1.144463</v>
      </c>
      <c r="Z49" t="n">
        <v>1.158156</v>
      </c>
      <c r="AA49" t="n">
        <v>1.138632</v>
      </c>
      <c r="AB49" t="n">
        <v>1.165354</v>
      </c>
      <c r="AC49" t="n">
        <v>1.097963</v>
      </c>
      <c r="AD49" t="n">
        <v>1.077581</v>
      </c>
      <c r="AE49" t="n">
        <v>1.089257</v>
      </c>
      <c r="AF49" t="n">
        <v>1.074779</v>
      </c>
      <c r="AG49" t="n">
        <v>1.105298</v>
      </c>
      <c r="AH49" t="n">
        <v>1.080116</v>
      </c>
      <c r="AI49" t="n">
        <v>1.641071</v>
      </c>
      <c r="AJ49" t="n">
        <v>1.409176</v>
      </c>
      <c r="AK49" t="n">
        <v>1.12985</v>
      </c>
      <c r="AL49" t="n">
        <v>1.095931</v>
      </c>
      <c r="AM49" t="n">
        <v>1.093816</v>
      </c>
      <c r="AN49" t="n">
        <v>1.074205</v>
      </c>
      <c r="AO49" t="n">
        <v>1.097587</v>
      </c>
      <c r="AP49" t="n">
        <v>1.06163</v>
      </c>
      <c r="AQ49" t="n">
        <v>0.506171</v>
      </c>
      <c r="AR49" t="n">
        <v>0.9324249999999999</v>
      </c>
      <c r="AS49" t="n">
        <v>1.023585</v>
      </c>
      <c r="AT49" t="n">
        <v>1.086947</v>
      </c>
      <c r="AU49" t="n">
        <v>1.099932</v>
      </c>
      <c r="AV49" t="n">
        <v>1.081004</v>
      </c>
      <c r="AW49" t="n">
        <v>1.089441</v>
      </c>
      <c r="AX49" t="n">
        <v>1.085807</v>
      </c>
      <c r="AY49" t="n">
        <v>1.032651</v>
      </c>
      <c r="AZ49" t="n">
        <v>1.123683</v>
      </c>
      <c r="BA49" t="n">
        <v>1.102664</v>
      </c>
      <c r="BB49" t="n">
        <v>1.090436</v>
      </c>
      <c r="BC49" t="n">
        <v>1.082993</v>
      </c>
      <c r="BD49" t="n">
        <v>1.093967</v>
      </c>
      <c r="BE49" t="n">
        <v>1.095107</v>
      </c>
      <c r="BF49" t="n">
        <v>1.07476</v>
      </c>
      <c r="BG49" t="n">
        <v>0.316771</v>
      </c>
      <c r="BH49" t="n">
        <v>0.447746</v>
      </c>
      <c r="BI49" t="n">
        <v>1.182083</v>
      </c>
      <c r="BJ49" t="n">
        <v>1.038741</v>
      </c>
      <c r="BK49" t="n">
        <v>1.042908</v>
      </c>
      <c r="BL49" t="n">
        <v>1.039277</v>
      </c>
      <c r="BM49" t="n">
        <v>1.099079</v>
      </c>
      <c r="BN49" t="n">
        <v>1.059858</v>
      </c>
    </row>
    <row r="50" spans="1:66">
      <c r="A50" t="n">
        <v>28.91</v>
      </c>
      <c r="B50" t="n">
        <v>1.204583333333333</v>
      </c>
      <c r="C50" t="n">
        <v>1.083006</v>
      </c>
      <c r="D50" t="n">
        <v>1.099848</v>
      </c>
      <c r="E50" t="n">
        <v>1.145406</v>
      </c>
      <c r="F50" t="n">
        <v>1.140388</v>
      </c>
      <c r="G50" t="n">
        <v>1.579632</v>
      </c>
      <c r="H50" t="n">
        <v>1.523306</v>
      </c>
      <c r="I50" t="n">
        <v>1.549618</v>
      </c>
      <c r="J50" t="n">
        <v>1.522775</v>
      </c>
      <c r="K50" t="n">
        <v>1.047978</v>
      </c>
      <c r="L50" t="n">
        <v>1.070271</v>
      </c>
      <c r="M50" t="n">
        <v>1.070005</v>
      </c>
      <c r="N50" t="n">
        <v>1.07452</v>
      </c>
      <c r="O50" t="n">
        <v>1.139476</v>
      </c>
      <c r="P50" t="n">
        <v>1.120803</v>
      </c>
      <c r="Q50" t="n">
        <v>1.195429</v>
      </c>
      <c r="R50" t="n">
        <v>1.172501</v>
      </c>
      <c r="S50" t="n">
        <v>1.147373</v>
      </c>
      <c r="T50" t="n">
        <v>1.146375</v>
      </c>
      <c r="U50" t="n">
        <v>1.108444</v>
      </c>
      <c r="V50" t="n">
        <v>1.123095</v>
      </c>
      <c r="W50" t="n">
        <v>1.149297</v>
      </c>
      <c r="X50" t="n">
        <v>1.167308</v>
      </c>
      <c r="Y50" t="n">
        <v>1.165902</v>
      </c>
      <c r="Z50" t="n">
        <v>1.181336</v>
      </c>
      <c r="AA50" t="n">
        <v>1.154395</v>
      </c>
      <c r="AB50" t="n">
        <v>1.185924</v>
      </c>
      <c r="AC50" t="n">
        <v>1.120292</v>
      </c>
      <c r="AD50" t="n">
        <v>1.097171</v>
      </c>
      <c r="AE50" t="n">
        <v>1.107164</v>
      </c>
      <c r="AF50" t="n">
        <v>1.091771</v>
      </c>
      <c r="AG50" t="n">
        <v>1.119729</v>
      </c>
      <c r="AH50" t="n">
        <v>1.095357</v>
      </c>
      <c r="AI50" t="n">
        <v>1.642471</v>
      </c>
      <c r="AJ50" t="n">
        <v>1.426603</v>
      </c>
      <c r="AK50" t="n">
        <v>1.151097</v>
      </c>
      <c r="AL50" t="n">
        <v>1.110048</v>
      </c>
      <c r="AM50" t="n">
        <v>1.114408</v>
      </c>
      <c r="AN50" t="n">
        <v>1.091212</v>
      </c>
      <c r="AO50" t="n">
        <v>1.113938</v>
      </c>
      <c r="AP50" t="n">
        <v>1.072958</v>
      </c>
      <c r="AQ50" t="n">
        <v>0.50336</v>
      </c>
      <c r="AR50" t="n">
        <v>0.947724</v>
      </c>
      <c r="AS50" t="n">
        <v>1.035351</v>
      </c>
      <c r="AT50" t="n">
        <v>1.107966</v>
      </c>
      <c r="AU50" t="n">
        <v>1.117444</v>
      </c>
      <c r="AV50" t="n">
        <v>1.095731</v>
      </c>
      <c r="AW50" t="n">
        <v>1.10261</v>
      </c>
      <c r="AX50" t="n">
        <v>1.095177</v>
      </c>
      <c r="AY50" t="n">
        <v>1.032091</v>
      </c>
      <c r="AZ50" t="n">
        <v>1.142229</v>
      </c>
      <c r="BA50" t="n">
        <v>1.119672</v>
      </c>
      <c r="BB50" t="n">
        <v>1.105864</v>
      </c>
      <c r="BC50" t="n">
        <v>1.098295</v>
      </c>
      <c r="BD50" t="n">
        <v>1.117215</v>
      </c>
      <c r="BE50" t="n">
        <v>1.107763</v>
      </c>
      <c r="BF50" t="n">
        <v>1.092455</v>
      </c>
      <c r="BG50" t="n">
        <v>0.319417</v>
      </c>
      <c r="BH50" t="n">
        <v>0.443262</v>
      </c>
      <c r="BI50" t="n">
        <v>1.163875</v>
      </c>
      <c r="BJ50" t="n">
        <v>1.054397</v>
      </c>
      <c r="BK50" t="n">
        <v>1.082551</v>
      </c>
      <c r="BL50" t="n">
        <v>1.052733</v>
      </c>
      <c r="BM50" t="n">
        <v>1.126566</v>
      </c>
      <c r="BN50" t="n">
        <v>1.083439</v>
      </c>
    </row>
    <row r="51" spans="1:66">
      <c r="A51" t="n">
        <v>29.16</v>
      </c>
      <c r="B51" t="n">
        <v>1.215</v>
      </c>
      <c r="C51" t="n">
        <v>1.095624</v>
      </c>
      <c r="D51" t="n">
        <v>1.116911</v>
      </c>
      <c r="E51" t="n">
        <v>1.159078</v>
      </c>
      <c r="F51" t="n">
        <v>1.157779</v>
      </c>
      <c r="G51" t="n">
        <v>1.615578</v>
      </c>
      <c r="H51" t="n">
        <v>1.559036</v>
      </c>
      <c r="I51" t="n">
        <v>1.588935</v>
      </c>
      <c r="J51" t="n">
        <v>1.557704</v>
      </c>
      <c r="K51" t="n">
        <v>1.06458</v>
      </c>
      <c r="L51" t="n">
        <v>1.078771</v>
      </c>
      <c r="M51" t="n">
        <v>1.079122</v>
      </c>
      <c r="N51" t="n">
        <v>1.086081</v>
      </c>
      <c r="O51" t="n">
        <v>1.153885</v>
      </c>
      <c r="P51" t="n">
        <v>1.13705</v>
      </c>
      <c r="Q51" t="n">
        <v>1.211862</v>
      </c>
      <c r="R51" t="n">
        <v>1.183681</v>
      </c>
      <c r="S51" t="n">
        <v>1.173109</v>
      </c>
      <c r="T51" t="n">
        <v>1.173954</v>
      </c>
      <c r="U51" t="n">
        <v>1.123106</v>
      </c>
      <c r="V51" t="n">
        <v>1.161057</v>
      </c>
      <c r="W51" t="n">
        <v>1.168945</v>
      </c>
      <c r="X51" t="n">
        <v>1.187053</v>
      </c>
      <c r="Y51" t="n">
        <v>1.178506</v>
      </c>
      <c r="Z51" t="n">
        <v>1.211016</v>
      </c>
      <c r="AA51" t="n">
        <v>1.173755</v>
      </c>
      <c r="AB51" t="n">
        <v>1.198898</v>
      </c>
      <c r="AC51" t="n">
        <v>1.143817</v>
      </c>
      <c r="AD51" t="n">
        <v>1.11828</v>
      </c>
      <c r="AE51" t="n">
        <v>1.128206</v>
      </c>
      <c r="AF51" t="n">
        <v>1.110254</v>
      </c>
      <c r="AG51" t="n">
        <v>1.137358</v>
      </c>
      <c r="AH51" t="n">
        <v>1.116114</v>
      </c>
      <c r="AI51" t="n">
        <v>1.653732</v>
      </c>
      <c r="AJ51" t="n">
        <v>1.445185</v>
      </c>
      <c r="AK51" t="n">
        <v>1.165782</v>
      </c>
      <c r="AL51" t="n">
        <v>1.127603</v>
      </c>
      <c r="AM51" t="n">
        <v>1.131715</v>
      </c>
      <c r="AN51" t="n">
        <v>1.103054</v>
      </c>
      <c r="AO51" t="n">
        <v>1.127148</v>
      </c>
      <c r="AP51" t="n">
        <v>1.09006</v>
      </c>
      <c r="AQ51" t="n">
        <v>0.508556</v>
      </c>
      <c r="AR51" t="n">
        <v>0.955739</v>
      </c>
      <c r="AS51" t="n">
        <v>1.047763</v>
      </c>
      <c r="AT51" t="n">
        <v>1.124873</v>
      </c>
      <c r="AU51" t="n">
        <v>1.133803</v>
      </c>
      <c r="AV51" t="n">
        <v>1.113679</v>
      </c>
      <c r="AW51" t="n">
        <v>1.124489</v>
      </c>
      <c r="AX51" t="n">
        <v>1.111422</v>
      </c>
      <c r="AY51" t="n">
        <v>1.05013</v>
      </c>
      <c r="AZ51" t="n">
        <v>1.16808</v>
      </c>
      <c r="BA51" t="n">
        <v>1.132334</v>
      </c>
      <c r="BB51" t="n">
        <v>1.120483</v>
      </c>
      <c r="BC51" t="n">
        <v>1.115913</v>
      </c>
      <c r="BD51" t="n">
        <v>1.151098</v>
      </c>
      <c r="BE51" t="n">
        <v>1.124249</v>
      </c>
      <c r="BF51" t="n">
        <v>1.102083</v>
      </c>
      <c r="BG51" t="n">
        <v>0.320564</v>
      </c>
      <c r="BH51" t="n">
        <v>0.437903</v>
      </c>
      <c r="BI51" t="n">
        <v>1.148782</v>
      </c>
      <c r="BJ51" t="n">
        <v>1.077604</v>
      </c>
      <c r="BK51" t="n">
        <v>1.125054</v>
      </c>
      <c r="BL51" t="n">
        <v>1.070991</v>
      </c>
      <c r="BM51" t="n">
        <v>1.151458</v>
      </c>
      <c r="BN51" t="n">
        <v>1.091308</v>
      </c>
    </row>
    <row r="52" spans="1:66">
      <c r="A52" t="n">
        <v>29.410278</v>
      </c>
      <c r="B52" t="n">
        <v>1.225428240740741</v>
      </c>
      <c r="C52" t="n">
        <v>1.114544</v>
      </c>
      <c r="D52" t="n">
        <v>1.131488</v>
      </c>
      <c r="E52" t="n">
        <v>1.175488</v>
      </c>
      <c r="F52" t="n">
        <v>1.174433</v>
      </c>
      <c r="G52" t="n">
        <v>1.654426</v>
      </c>
      <c r="H52" t="n">
        <v>1.590377</v>
      </c>
      <c r="I52" t="n">
        <v>1.628211</v>
      </c>
      <c r="J52" t="n">
        <v>1.588888</v>
      </c>
      <c r="K52" t="n">
        <v>1.082932</v>
      </c>
      <c r="L52" t="n">
        <v>1.092704</v>
      </c>
      <c r="M52" t="n">
        <v>1.093471</v>
      </c>
      <c r="N52" t="n">
        <v>1.103008</v>
      </c>
      <c r="O52" t="n">
        <v>1.173996</v>
      </c>
      <c r="P52" t="n">
        <v>1.152135</v>
      </c>
      <c r="Q52" t="n">
        <v>1.227256</v>
      </c>
      <c r="R52" t="n">
        <v>1.1998</v>
      </c>
      <c r="S52" t="n">
        <v>1.198497</v>
      </c>
      <c r="T52" t="n">
        <v>1.194256</v>
      </c>
      <c r="U52" t="n">
        <v>1.138349</v>
      </c>
      <c r="V52" t="n">
        <v>1.198671</v>
      </c>
      <c r="W52" t="n">
        <v>1.192896</v>
      </c>
      <c r="X52" t="n">
        <v>1.208684</v>
      </c>
      <c r="Y52" t="n">
        <v>1.193295</v>
      </c>
      <c r="Z52" t="n">
        <v>1.232652</v>
      </c>
      <c r="AA52" t="n">
        <v>1.203091</v>
      </c>
      <c r="AB52" t="n">
        <v>1.220339</v>
      </c>
      <c r="AC52" t="n">
        <v>1.173458</v>
      </c>
      <c r="AD52" t="n">
        <v>1.148149</v>
      </c>
      <c r="AE52" t="n">
        <v>1.144477</v>
      </c>
      <c r="AF52" t="n">
        <v>1.143339</v>
      </c>
      <c r="AG52" t="n">
        <v>1.157406</v>
      </c>
      <c r="AH52" t="n">
        <v>1.126868</v>
      </c>
      <c r="AI52" t="n">
        <v>1.658308</v>
      </c>
      <c r="AJ52" t="n">
        <v>1.465953</v>
      </c>
      <c r="AK52" t="n">
        <v>1.197133</v>
      </c>
      <c r="AL52" t="n">
        <v>1.143692</v>
      </c>
      <c r="AM52" t="n">
        <v>1.159329</v>
      </c>
      <c r="AN52" t="n">
        <v>1.11557</v>
      </c>
      <c r="AO52" t="n">
        <v>1.149326</v>
      </c>
      <c r="AP52" t="n">
        <v>1.104912</v>
      </c>
      <c r="AQ52" t="n">
        <v>0.5122060000000001</v>
      </c>
      <c r="AR52" t="n">
        <v>0.961077</v>
      </c>
      <c r="AS52" t="n">
        <v>1.067184</v>
      </c>
      <c r="AT52" t="n">
        <v>1.139415</v>
      </c>
      <c r="AU52" t="n">
        <v>1.149954</v>
      </c>
      <c r="AV52" t="n">
        <v>1.130916</v>
      </c>
      <c r="AW52" t="n">
        <v>1.138113</v>
      </c>
      <c r="AX52" t="n">
        <v>1.121948</v>
      </c>
      <c r="AY52" t="n">
        <v>1.080594</v>
      </c>
      <c r="AZ52" t="n">
        <v>1.181522</v>
      </c>
      <c r="BA52" t="n">
        <v>1.145141</v>
      </c>
      <c r="BB52" t="n">
        <v>1.140806</v>
      </c>
      <c r="BC52" t="n">
        <v>1.126888</v>
      </c>
      <c r="BD52" t="n">
        <v>1.17757</v>
      </c>
      <c r="BE52" t="n">
        <v>1.138158</v>
      </c>
      <c r="BF52" t="n">
        <v>1.115857</v>
      </c>
      <c r="BG52" t="n">
        <v>0.323106</v>
      </c>
      <c r="BH52" t="n">
        <v>0.433471</v>
      </c>
      <c r="BI52" t="n">
        <v>1.133011</v>
      </c>
      <c r="BJ52" t="n">
        <v>1.11817</v>
      </c>
      <c r="BK52" t="n">
        <v>1.172275</v>
      </c>
      <c r="BL52" t="n">
        <v>1.085873</v>
      </c>
      <c r="BM52" t="n">
        <v>1.167036</v>
      </c>
      <c r="BN52" t="n">
        <v>1.105139</v>
      </c>
    </row>
    <row r="53" spans="1:66">
      <c r="A53" t="n">
        <v>29.660278</v>
      </c>
      <c r="B53" t="n">
        <v>1.235844907407407</v>
      </c>
      <c r="C53" t="n">
        <v>1.123784</v>
      </c>
      <c r="D53" t="n">
        <v>1.14629</v>
      </c>
      <c r="E53" t="n">
        <v>1.188219</v>
      </c>
      <c r="F53" t="n">
        <v>1.189229</v>
      </c>
      <c r="G53" t="n">
        <v>1.688415</v>
      </c>
      <c r="H53" t="n">
        <v>1.622945</v>
      </c>
      <c r="I53" t="n">
        <v>1.667375</v>
      </c>
      <c r="J53" t="n">
        <v>1.622892</v>
      </c>
      <c r="K53" t="n">
        <v>1.11679</v>
      </c>
      <c r="L53" t="n">
        <v>1.097495</v>
      </c>
      <c r="M53" t="n">
        <v>1.110636</v>
      </c>
      <c r="N53" t="n">
        <v>1.110151</v>
      </c>
      <c r="O53" t="n">
        <v>1.198839</v>
      </c>
      <c r="P53" t="n">
        <v>1.1699</v>
      </c>
      <c r="Q53" t="n">
        <v>1.235798</v>
      </c>
      <c r="R53" t="n">
        <v>1.217301</v>
      </c>
      <c r="S53" t="n">
        <v>1.20868</v>
      </c>
      <c r="T53" t="n">
        <v>1.210323</v>
      </c>
      <c r="U53" t="n">
        <v>1.156256</v>
      </c>
      <c r="V53" t="n">
        <v>1.226925</v>
      </c>
      <c r="W53" t="n">
        <v>1.210142</v>
      </c>
      <c r="X53" t="n">
        <v>1.23276</v>
      </c>
      <c r="Y53" t="n">
        <v>1.207222</v>
      </c>
      <c r="Z53" t="n">
        <v>1.252355</v>
      </c>
      <c r="AA53" t="n">
        <v>1.240367</v>
      </c>
      <c r="AB53" t="n">
        <v>1.23777</v>
      </c>
      <c r="AC53" t="n">
        <v>1.204861</v>
      </c>
      <c r="AD53" t="n">
        <v>1.178983</v>
      </c>
      <c r="AE53" t="n">
        <v>1.160781</v>
      </c>
      <c r="AF53" t="n">
        <v>1.185136</v>
      </c>
      <c r="AG53" t="n">
        <v>1.165182</v>
      </c>
      <c r="AH53" t="n">
        <v>1.139227</v>
      </c>
      <c r="AI53" t="n">
        <v>1.667578</v>
      </c>
      <c r="AJ53" t="n">
        <v>1.485913</v>
      </c>
      <c r="AK53" t="n">
        <v>1.211693</v>
      </c>
      <c r="AL53" t="n">
        <v>1.160747</v>
      </c>
      <c r="AM53" t="n">
        <v>1.167585</v>
      </c>
      <c r="AN53" t="n">
        <v>1.130964</v>
      </c>
      <c r="AO53" t="n">
        <v>1.160947</v>
      </c>
      <c r="AP53" t="n">
        <v>1.118555</v>
      </c>
      <c r="AQ53" t="n">
        <v>0.522025</v>
      </c>
      <c r="AR53" t="n">
        <v>0.97245</v>
      </c>
      <c r="AS53" t="n">
        <v>1.07333</v>
      </c>
      <c r="AT53" t="n">
        <v>1.153941</v>
      </c>
      <c r="AU53" t="n">
        <v>1.164209</v>
      </c>
      <c r="AV53" t="n">
        <v>1.144411</v>
      </c>
      <c r="AW53" t="n">
        <v>1.154441</v>
      </c>
      <c r="AX53" t="n">
        <v>1.140189</v>
      </c>
      <c r="AY53" t="n">
        <v>1.10859</v>
      </c>
      <c r="AZ53" t="n">
        <v>1.193009</v>
      </c>
      <c r="BA53" t="n">
        <v>1.156052</v>
      </c>
      <c r="BB53" t="n">
        <v>1.16179</v>
      </c>
      <c r="BC53" t="n">
        <v>1.138882</v>
      </c>
      <c r="BD53" t="n">
        <v>1.195547</v>
      </c>
      <c r="BE53" t="n">
        <v>1.159294</v>
      </c>
      <c r="BF53" t="n">
        <v>1.132446</v>
      </c>
      <c r="BG53" t="n">
        <v>0.322906</v>
      </c>
      <c r="BH53" t="n">
        <v>0.424694</v>
      </c>
      <c r="BI53" t="n">
        <v>1.127632</v>
      </c>
      <c r="BJ53" t="n">
        <v>1.155426</v>
      </c>
      <c r="BK53" t="n">
        <v>1.205149</v>
      </c>
      <c r="BL53" t="n">
        <v>1.099257</v>
      </c>
      <c r="BM53" t="n">
        <v>1.182118</v>
      </c>
      <c r="BN53" t="n">
        <v>1.119635</v>
      </c>
    </row>
    <row r="54" spans="1:66">
      <c r="A54" t="n">
        <v>30.663333</v>
      </c>
      <c r="B54" t="n">
        <v>1.277638888888889</v>
      </c>
      <c r="C54" t="n">
        <v>1.21221</v>
      </c>
      <c r="D54" t="n">
        <v>1.187733</v>
      </c>
      <c r="E54" t="n">
        <v>1.239015</v>
      </c>
      <c r="F54" t="n">
        <v>1.234257</v>
      </c>
      <c r="G54" t="n">
        <v>1.814695</v>
      </c>
      <c r="H54" t="n">
        <v>1.73292</v>
      </c>
      <c r="I54" t="n">
        <v>1.788984</v>
      </c>
      <c r="J54" t="n">
        <v>1.718025</v>
      </c>
      <c r="K54" t="n">
        <v>1.191058</v>
      </c>
      <c r="L54" t="n">
        <v>1.134475</v>
      </c>
      <c r="M54" t="n">
        <v>1.163862</v>
      </c>
      <c r="N54" t="n">
        <v>1.164156</v>
      </c>
      <c r="O54" t="n">
        <v>1.301419</v>
      </c>
      <c r="P54" t="n">
        <v>1.243221</v>
      </c>
      <c r="Q54" t="n">
        <v>1.301701</v>
      </c>
      <c r="R54" t="n">
        <v>1.288022</v>
      </c>
      <c r="S54" t="n">
        <v>1.258841</v>
      </c>
      <c r="T54" t="n">
        <v>1.270711</v>
      </c>
      <c r="U54" t="n">
        <v>1.227611</v>
      </c>
      <c r="V54" t="n">
        <v>1.285636</v>
      </c>
      <c r="W54" t="n">
        <v>1.280468</v>
      </c>
      <c r="X54" t="n">
        <v>1.313488</v>
      </c>
      <c r="Y54" t="n">
        <v>1.250232</v>
      </c>
      <c r="Z54" t="n">
        <v>1.303947</v>
      </c>
      <c r="AA54" t="n">
        <v>1.322244</v>
      </c>
      <c r="AB54" t="n">
        <v>1.297999</v>
      </c>
      <c r="AC54" t="n">
        <v>1.30517</v>
      </c>
      <c r="AD54" t="n">
        <v>1.274189</v>
      </c>
      <c r="AE54" t="n">
        <v>1.235975</v>
      </c>
      <c r="AF54" t="n">
        <v>1.251977</v>
      </c>
      <c r="AG54" t="n">
        <v>1.227316</v>
      </c>
      <c r="AH54" t="n">
        <v>1.199658</v>
      </c>
      <c r="AI54" t="n">
        <v>1.694838</v>
      </c>
      <c r="AJ54" t="n">
        <v>1.550664</v>
      </c>
      <c r="AK54" t="n">
        <v>1.303161</v>
      </c>
      <c r="AL54" t="n">
        <v>1.213443</v>
      </c>
      <c r="AM54" t="n">
        <v>1.239533</v>
      </c>
      <c r="AN54" t="n">
        <v>1.189111</v>
      </c>
      <c r="AO54" t="n">
        <v>1.215003</v>
      </c>
      <c r="AP54" t="n">
        <v>1.178465</v>
      </c>
      <c r="AQ54" t="n">
        <v>0.558037</v>
      </c>
      <c r="AR54" t="n">
        <v>1.038633</v>
      </c>
      <c r="AS54" t="n">
        <v>1.119628</v>
      </c>
      <c r="AT54" t="n">
        <v>1.219626</v>
      </c>
      <c r="AU54" t="n">
        <v>1.238853</v>
      </c>
      <c r="AV54" t="n">
        <v>1.206717</v>
      </c>
      <c r="AW54" t="n">
        <v>1.213314</v>
      </c>
      <c r="AX54" t="n">
        <v>1.195066</v>
      </c>
      <c r="AY54" t="n">
        <v>1.143815</v>
      </c>
      <c r="AZ54" t="n">
        <v>1.269599</v>
      </c>
      <c r="BA54" t="n">
        <v>1.226849</v>
      </c>
      <c r="BB54" t="n">
        <v>1.22017</v>
      </c>
      <c r="BC54" t="n">
        <v>1.206836</v>
      </c>
      <c r="BD54" t="n">
        <v>1.265175</v>
      </c>
      <c r="BE54" t="n">
        <v>1.221313</v>
      </c>
      <c r="BF54" t="n">
        <v>1.186375</v>
      </c>
      <c r="BG54" t="n">
        <v>0.321896</v>
      </c>
      <c r="BH54" t="n">
        <v>0.407846</v>
      </c>
      <c r="BI54" t="n">
        <v>1.12434</v>
      </c>
      <c r="BJ54" t="n">
        <v>1.22708</v>
      </c>
      <c r="BK54" t="n">
        <v>1.25932</v>
      </c>
      <c r="BL54" t="n">
        <v>1.188716</v>
      </c>
      <c r="BM54" t="n">
        <v>1.23573</v>
      </c>
      <c r="BN54" t="n">
        <v>1.172667</v>
      </c>
    </row>
    <row r="55" spans="1:66">
      <c r="A55" t="n">
        <v>31.663333</v>
      </c>
      <c r="B55" t="n">
        <v>1.319305555555556</v>
      </c>
      <c r="C55" t="n">
        <v>1.276877</v>
      </c>
      <c r="D55" t="n">
        <v>1.243505</v>
      </c>
      <c r="E55" t="n">
        <v>1.293729</v>
      </c>
      <c r="F55" t="n">
        <v>1.288135</v>
      </c>
      <c r="G55" t="n">
        <v>1.910769</v>
      </c>
      <c r="H55" t="n">
        <v>1.82076</v>
      </c>
      <c r="I55" t="n">
        <v>1.895377</v>
      </c>
      <c r="J55" t="n">
        <v>1.804882</v>
      </c>
      <c r="K55" t="n">
        <v>1.216211</v>
      </c>
      <c r="L55" t="n">
        <v>1.171399</v>
      </c>
      <c r="M55" t="n">
        <v>1.20521</v>
      </c>
      <c r="N55" t="n">
        <v>1.203816</v>
      </c>
      <c r="O55" t="n">
        <v>1.35379</v>
      </c>
      <c r="P55" t="n">
        <v>1.28649</v>
      </c>
      <c r="Q55" t="n">
        <v>1.355047</v>
      </c>
      <c r="R55" t="n">
        <v>1.338714</v>
      </c>
      <c r="S55" t="n">
        <v>1.315189</v>
      </c>
      <c r="T55" t="n">
        <v>1.322214</v>
      </c>
      <c r="U55" t="n">
        <v>1.266534</v>
      </c>
      <c r="V55" t="n">
        <v>1.341599</v>
      </c>
      <c r="W55" t="n">
        <v>1.339028</v>
      </c>
      <c r="X55" t="n">
        <v>1.386737</v>
      </c>
      <c r="Y55" t="n">
        <v>1.334108</v>
      </c>
      <c r="Z55" t="n">
        <v>1.374586</v>
      </c>
      <c r="AA55" t="n">
        <v>1.382635</v>
      </c>
      <c r="AB55" t="n">
        <v>1.355973</v>
      </c>
      <c r="AC55" t="n">
        <v>1.356846</v>
      </c>
      <c r="AD55" t="n">
        <v>1.331714</v>
      </c>
      <c r="AE55" t="n">
        <v>1.283926</v>
      </c>
      <c r="AF55" t="n">
        <v>1.29731</v>
      </c>
      <c r="AG55" t="n">
        <v>1.284602</v>
      </c>
      <c r="AH55" t="n">
        <v>1.256457</v>
      </c>
      <c r="AI55" t="n">
        <v>1.723875</v>
      </c>
      <c r="AJ55" t="n">
        <v>1.630821</v>
      </c>
      <c r="AK55" t="n">
        <v>1.367097</v>
      </c>
      <c r="AL55" t="n">
        <v>1.267092</v>
      </c>
      <c r="AM55" t="n">
        <v>1.315557</v>
      </c>
      <c r="AN55" t="n">
        <v>1.235241</v>
      </c>
      <c r="AO55" t="n">
        <v>1.274943</v>
      </c>
      <c r="AP55" t="n">
        <v>1.235944</v>
      </c>
      <c r="AQ55" t="n">
        <v>0.574973</v>
      </c>
      <c r="AR55" t="n">
        <v>1.086203</v>
      </c>
      <c r="AS55" t="n">
        <v>1.178793</v>
      </c>
      <c r="AT55" t="n">
        <v>1.280555</v>
      </c>
      <c r="AU55" t="n">
        <v>1.296799</v>
      </c>
      <c r="AV55" t="n">
        <v>1.255807</v>
      </c>
      <c r="AW55" t="n">
        <v>1.256827</v>
      </c>
      <c r="AX55" t="n">
        <v>1.242912</v>
      </c>
      <c r="AY55" t="n">
        <v>1.208663</v>
      </c>
      <c r="AZ55" t="n">
        <v>1.33535</v>
      </c>
      <c r="BA55" t="n">
        <v>1.316654</v>
      </c>
      <c r="BB55" t="n">
        <v>1.282021</v>
      </c>
      <c r="BC55" t="n">
        <v>1.269504</v>
      </c>
      <c r="BD55" t="n">
        <v>1.30011</v>
      </c>
      <c r="BE55" t="n">
        <v>1.277572</v>
      </c>
      <c r="BF55" t="n">
        <v>1.236832</v>
      </c>
      <c r="BG55" t="n">
        <v>0.322574</v>
      </c>
      <c r="BH55" t="n">
        <v>0.390896</v>
      </c>
      <c r="BI55" t="n">
        <v>1.144957</v>
      </c>
      <c r="BJ55" t="n">
        <v>1.283463</v>
      </c>
      <c r="BK55" t="n">
        <v>1.308268</v>
      </c>
      <c r="BL55" t="n">
        <v>1.255792</v>
      </c>
      <c r="BM55" t="n">
        <v>1.308378</v>
      </c>
      <c r="BN55" t="n">
        <v>1.262869</v>
      </c>
    </row>
    <row r="56" spans="1:66">
      <c r="A56" t="n">
        <v>32.663333</v>
      </c>
      <c r="B56" t="n">
        <v>1.360972222222222</v>
      </c>
      <c r="C56" t="n">
        <v>1.317494</v>
      </c>
      <c r="D56" t="n">
        <v>1.295929</v>
      </c>
      <c r="E56" t="n">
        <v>1.342865</v>
      </c>
      <c r="F56" t="n">
        <v>1.347163</v>
      </c>
      <c r="G56" t="n">
        <v>1.999531</v>
      </c>
      <c r="H56" t="n">
        <v>1.894329</v>
      </c>
      <c r="I56" t="n">
        <v>1.9782</v>
      </c>
      <c r="J56" t="n">
        <v>1.872356</v>
      </c>
      <c r="K56" t="n">
        <v>1.284746</v>
      </c>
      <c r="L56" t="n">
        <v>1.215181</v>
      </c>
      <c r="M56" t="n">
        <v>1.272264</v>
      </c>
      <c r="N56" t="n">
        <v>1.30949</v>
      </c>
      <c r="O56" t="n">
        <v>1.408529</v>
      </c>
      <c r="P56" t="n">
        <v>1.336542</v>
      </c>
      <c r="Q56" t="n">
        <v>1.414544</v>
      </c>
      <c r="R56" t="n">
        <v>1.387387</v>
      </c>
      <c r="S56" t="n">
        <v>1.358123</v>
      </c>
      <c r="T56" t="n">
        <v>1.371422</v>
      </c>
      <c r="U56" t="n">
        <v>1.387849</v>
      </c>
      <c r="V56" t="n">
        <v>1.394734</v>
      </c>
      <c r="W56" t="n">
        <v>1.401863</v>
      </c>
      <c r="X56" t="n">
        <v>1.439256</v>
      </c>
      <c r="Y56" t="n">
        <v>1.41821</v>
      </c>
      <c r="Z56" t="n">
        <v>1.437297</v>
      </c>
      <c r="AA56" t="n">
        <v>1.437676</v>
      </c>
      <c r="AB56" t="n">
        <v>1.415303</v>
      </c>
      <c r="AC56" t="n">
        <v>1.406403</v>
      </c>
      <c r="AD56" t="n">
        <v>1.385793</v>
      </c>
      <c r="AE56" t="n">
        <v>1.326858</v>
      </c>
      <c r="AF56" t="n">
        <v>1.341266</v>
      </c>
      <c r="AG56" t="n">
        <v>1.360053</v>
      </c>
      <c r="AH56" t="n">
        <v>1.297666</v>
      </c>
      <c r="AI56" t="n">
        <v>1.739686</v>
      </c>
      <c r="AJ56" t="n">
        <v>1.686522</v>
      </c>
      <c r="AK56" t="n">
        <v>1.451394</v>
      </c>
      <c r="AL56" t="n">
        <v>1.319564</v>
      </c>
      <c r="AM56" t="n">
        <v>1.368345</v>
      </c>
      <c r="AN56" t="n">
        <v>1.283582</v>
      </c>
      <c r="AO56" t="n">
        <v>1.332738</v>
      </c>
      <c r="AP56" t="n">
        <v>1.295043</v>
      </c>
      <c r="AQ56" t="n">
        <v>0.595363</v>
      </c>
      <c r="AR56" t="n">
        <v>1.151695</v>
      </c>
      <c r="AS56" t="n">
        <v>1.213354</v>
      </c>
      <c r="AT56" t="n">
        <v>1.335798</v>
      </c>
      <c r="AU56" t="n">
        <v>1.425116</v>
      </c>
      <c r="AV56" t="n">
        <v>1.306615</v>
      </c>
      <c r="AW56" t="n">
        <v>1.323791</v>
      </c>
      <c r="AX56" t="n">
        <v>1.28792</v>
      </c>
      <c r="AY56" t="n">
        <v>1.262563</v>
      </c>
      <c r="AZ56" t="n">
        <v>1.38582</v>
      </c>
      <c r="BA56" t="n">
        <v>1.365598</v>
      </c>
      <c r="BB56" t="n">
        <v>1.334802</v>
      </c>
      <c r="BC56" t="n">
        <v>1.317303</v>
      </c>
      <c r="BD56" t="n">
        <v>1.338312</v>
      </c>
      <c r="BE56" t="n">
        <v>1.320356</v>
      </c>
      <c r="BF56" t="n">
        <v>1.287027</v>
      </c>
      <c r="BG56" t="n">
        <v>0.321528</v>
      </c>
      <c r="BH56" t="n">
        <v>0.370299</v>
      </c>
      <c r="BI56" t="n">
        <v>1.202124</v>
      </c>
      <c r="BJ56" t="n">
        <v>1.322966</v>
      </c>
      <c r="BK56" t="n">
        <v>1.360743</v>
      </c>
      <c r="BL56" t="n">
        <v>1.346106</v>
      </c>
      <c r="BM56" t="n">
        <v>1.380109</v>
      </c>
      <c r="BN56" t="n">
        <v>1.365754</v>
      </c>
    </row>
    <row r="57" spans="1:66">
      <c r="A57" t="n">
        <v>33.663611</v>
      </c>
      <c r="B57" t="n">
        <v>1.402650462962963</v>
      </c>
      <c r="C57" t="n">
        <v>1.38338</v>
      </c>
      <c r="D57" t="n">
        <v>1.405273</v>
      </c>
      <c r="E57" t="n">
        <v>1.390338</v>
      </c>
      <c r="F57" t="n">
        <v>1.396715</v>
      </c>
      <c r="G57" t="n">
        <v>2.080173</v>
      </c>
      <c r="H57" t="n">
        <v>1.9572</v>
      </c>
      <c r="I57" t="n">
        <v>2.04879</v>
      </c>
      <c r="J57" t="n">
        <v>1.942171</v>
      </c>
      <c r="K57" t="n">
        <v>1.324953</v>
      </c>
      <c r="L57" t="n">
        <v>1.269749</v>
      </c>
      <c r="M57" t="n">
        <v>1.381617</v>
      </c>
      <c r="N57" t="n">
        <v>1.335225</v>
      </c>
      <c r="O57" t="n">
        <v>1.464817</v>
      </c>
      <c r="P57" t="n">
        <v>1.371977</v>
      </c>
      <c r="Q57" t="n">
        <v>1.460646</v>
      </c>
      <c r="R57" t="n">
        <v>1.428144</v>
      </c>
      <c r="S57" t="n">
        <v>1.395476</v>
      </c>
      <c r="T57" t="n">
        <v>1.41034</v>
      </c>
      <c r="U57" t="n">
        <v>1.43986</v>
      </c>
      <c r="V57" t="n">
        <v>1.414362</v>
      </c>
      <c r="W57" t="n">
        <v>1.455813</v>
      </c>
      <c r="X57" t="n">
        <v>1.487638</v>
      </c>
      <c r="Y57" t="n">
        <v>1.479751</v>
      </c>
      <c r="Z57" t="n">
        <v>1.486746</v>
      </c>
      <c r="AA57" t="n">
        <v>1.481204</v>
      </c>
      <c r="AB57" t="n">
        <v>1.465429</v>
      </c>
      <c r="AC57" t="n">
        <v>1.453482</v>
      </c>
      <c r="AD57" t="n">
        <v>1.421557</v>
      </c>
      <c r="AE57" t="n">
        <v>1.473433</v>
      </c>
      <c r="AF57" t="n">
        <v>1.369943</v>
      </c>
      <c r="AG57" t="n">
        <v>1.482175</v>
      </c>
      <c r="AH57" t="n">
        <v>1.344798</v>
      </c>
      <c r="AI57" t="n">
        <v>1.761868</v>
      </c>
      <c r="AJ57" t="n">
        <v>1.755117</v>
      </c>
      <c r="AK57" t="n">
        <v>1.544392</v>
      </c>
      <c r="AL57" t="n">
        <v>1.369766</v>
      </c>
      <c r="AM57" t="n">
        <v>1.419071</v>
      </c>
      <c r="AN57" t="n">
        <v>1.323598</v>
      </c>
      <c r="AO57" t="n">
        <v>1.387054</v>
      </c>
      <c r="AP57" t="n">
        <v>1.33955</v>
      </c>
      <c r="AQ57" t="n">
        <v>0.624672</v>
      </c>
      <c r="AR57" t="n">
        <v>1.196839</v>
      </c>
      <c r="AS57" t="n">
        <v>1.264753</v>
      </c>
      <c r="AT57" t="n">
        <v>1.389014</v>
      </c>
      <c r="AU57" t="n">
        <v>1.521366</v>
      </c>
      <c r="AV57" t="n">
        <v>1.343935</v>
      </c>
      <c r="AW57" t="n">
        <v>1.448865</v>
      </c>
      <c r="AX57" t="n">
        <v>1.319358</v>
      </c>
      <c r="AY57" t="n">
        <v>1.308215</v>
      </c>
      <c r="AZ57" t="n">
        <v>1.435835</v>
      </c>
      <c r="BA57" t="n">
        <v>1.432996</v>
      </c>
      <c r="BB57" t="n">
        <v>1.374743</v>
      </c>
      <c r="BC57" t="n">
        <v>1.373941</v>
      </c>
      <c r="BD57" t="n">
        <v>1.384192</v>
      </c>
      <c r="BE57" t="n">
        <v>1.380724</v>
      </c>
      <c r="BF57" t="n">
        <v>1.333914</v>
      </c>
      <c r="BG57" t="n">
        <v>0.31971</v>
      </c>
      <c r="BH57" t="n">
        <v>0.352111</v>
      </c>
      <c r="BI57" t="n">
        <v>1.283901</v>
      </c>
      <c r="BJ57" t="n">
        <v>1.356112</v>
      </c>
      <c r="BK57" t="n">
        <v>1.406951</v>
      </c>
      <c r="BL57" t="n">
        <v>1.403095</v>
      </c>
      <c r="BM57" t="n">
        <v>1.445109</v>
      </c>
      <c r="BN57" t="n">
        <v>1.415442</v>
      </c>
    </row>
    <row r="58" spans="1:66">
      <c r="A58" t="n">
        <v>34.663611</v>
      </c>
      <c r="B58" t="n">
        <v>1.44431712962963</v>
      </c>
      <c r="C58" t="n">
        <v>1.417386</v>
      </c>
      <c r="D58" t="n">
        <v>1.422572</v>
      </c>
      <c r="E58" t="n">
        <v>1.444008</v>
      </c>
      <c r="F58" t="n">
        <v>1.432857</v>
      </c>
      <c r="G58" t="n">
        <v>2.165125</v>
      </c>
      <c r="H58" t="n">
        <v>2.028518</v>
      </c>
      <c r="I58" t="n">
        <v>2.121903</v>
      </c>
      <c r="J58" t="n">
        <v>2.00119</v>
      </c>
      <c r="K58" t="n">
        <v>1.368467</v>
      </c>
      <c r="L58" t="n">
        <v>1.348446</v>
      </c>
      <c r="M58" t="n">
        <v>1.411577</v>
      </c>
      <c r="N58" t="n">
        <v>1.391599</v>
      </c>
      <c r="O58" t="n">
        <v>1.517201</v>
      </c>
      <c r="P58" t="n">
        <v>1.399487</v>
      </c>
      <c r="Q58" t="n">
        <v>1.499412</v>
      </c>
      <c r="R58" t="n">
        <v>1.463377</v>
      </c>
      <c r="S58" t="n">
        <v>1.426237</v>
      </c>
      <c r="T58" t="n">
        <v>1.465261</v>
      </c>
      <c r="U58" t="n">
        <v>1.442039</v>
      </c>
      <c r="V58" t="n">
        <v>1.49726</v>
      </c>
      <c r="W58" t="n">
        <v>1.495092</v>
      </c>
      <c r="X58" t="n">
        <v>1.529129</v>
      </c>
      <c r="Y58" t="n">
        <v>1.525834</v>
      </c>
      <c r="Z58" t="n">
        <v>1.523589</v>
      </c>
      <c r="AA58" t="n">
        <v>1.525308</v>
      </c>
      <c r="AB58" t="n">
        <v>1.511057</v>
      </c>
      <c r="AC58" t="n">
        <v>1.511672</v>
      </c>
      <c r="AD58" t="n">
        <v>1.465858</v>
      </c>
      <c r="AE58" t="n">
        <v>1.528869</v>
      </c>
      <c r="AF58" t="n">
        <v>1.420391</v>
      </c>
      <c r="AG58" t="n">
        <v>1.496582</v>
      </c>
      <c r="AH58" t="n">
        <v>1.378391</v>
      </c>
      <c r="AI58" t="n">
        <v>1.78012</v>
      </c>
      <c r="AJ58" t="n">
        <v>1.808658</v>
      </c>
      <c r="AK58" t="n">
        <v>1.58307</v>
      </c>
      <c r="AL58" t="n">
        <v>1.46277</v>
      </c>
      <c r="AM58" t="n">
        <v>1.470383</v>
      </c>
      <c r="AN58" t="n">
        <v>1.358995</v>
      </c>
      <c r="AO58" t="n">
        <v>1.421691</v>
      </c>
      <c r="AP58" t="n">
        <v>1.375481</v>
      </c>
      <c r="AQ58" t="n">
        <v>0.644613</v>
      </c>
      <c r="AR58" t="n">
        <v>1.245869</v>
      </c>
      <c r="AS58" t="n">
        <v>1.362971</v>
      </c>
      <c r="AT58" t="n">
        <v>1.436334</v>
      </c>
      <c r="AU58" t="n">
        <v>1.569292</v>
      </c>
      <c r="AV58" t="n">
        <v>1.391815</v>
      </c>
      <c r="AW58" t="n">
        <v>1.483656</v>
      </c>
      <c r="AX58" t="n">
        <v>1.348858</v>
      </c>
      <c r="AY58" t="n">
        <v>1.348965</v>
      </c>
      <c r="AZ58" t="n">
        <v>1.469705</v>
      </c>
      <c r="BA58" t="n">
        <v>1.461338</v>
      </c>
      <c r="BB58" t="n">
        <v>1.428413</v>
      </c>
      <c r="BC58" t="n">
        <v>1.484055</v>
      </c>
      <c r="BD58" t="n">
        <v>1.429885</v>
      </c>
      <c r="BE58" t="n">
        <v>1.487445</v>
      </c>
      <c r="BF58" t="n">
        <v>1.366429</v>
      </c>
      <c r="BG58" t="n">
        <v>0.319394</v>
      </c>
      <c r="BH58" t="n">
        <v>0.340625</v>
      </c>
      <c r="BI58" t="n">
        <v>1.319647</v>
      </c>
      <c r="BJ58" t="n">
        <v>1.428763</v>
      </c>
      <c r="BK58" t="n">
        <v>1.446804</v>
      </c>
      <c r="BL58" t="n">
        <v>1.443388</v>
      </c>
      <c r="BM58" t="n">
        <v>1.488003</v>
      </c>
      <c r="BN58" t="n">
        <v>1.457336</v>
      </c>
    </row>
    <row r="59" spans="1:66">
      <c r="A59" t="n">
        <v>35.663611</v>
      </c>
      <c r="B59" t="n">
        <v>1.485983796296296</v>
      </c>
      <c r="C59" t="n">
        <v>1.445457</v>
      </c>
      <c r="D59" t="n">
        <v>1.474189</v>
      </c>
      <c r="E59" t="n">
        <v>1.491043</v>
      </c>
      <c r="F59" t="n">
        <v>1.452228</v>
      </c>
      <c r="G59" t="n">
        <v>2.233126</v>
      </c>
      <c r="H59" t="n">
        <v>2.080388</v>
      </c>
      <c r="I59" t="n">
        <v>2.174857</v>
      </c>
      <c r="J59" t="n">
        <v>2.05153</v>
      </c>
      <c r="K59" t="n">
        <v>1.407589</v>
      </c>
      <c r="L59" t="n">
        <v>1.378896</v>
      </c>
      <c r="M59" t="n">
        <v>1.481681</v>
      </c>
      <c r="N59" t="n">
        <v>1.433002</v>
      </c>
      <c r="O59" t="n">
        <v>1.546898</v>
      </c>
      <c r="P59" t="n">
        <v>1.42674</v>
      </c>
      <c r="Q59" t="n">
        <v>1.544437</v>
      </c>
      <c r="R59" t="n">
        <v>1.492924</v>
      </c>
      <c r="S59" t="n">
        <v>1.465167</v>
      </c>
      <c r="T59" t="n">
        <v>1.498141</v>
      </c>
      <c r="U59" t="n">
        <v>1.546932</v>
      </c>
      <c r="V59" t="n">
        <v>1.542817</v>
      </c>
      <c r="W59" t="n">
        <v>1.534503</v>
      </c>
      <c r="X59" t="n">
        <v>1.576446</v>
      </c>
      <c r="Y59" t="n">
        <v>1.569949</v>
      </c>
      <c r="Z59" t="n">
        <v>1.571075</v>
      </c>
      <c r="AA59" t="n">
        <v>1.568236</v>
      </c>
      <c r="AB59" t="n">
        <v>1.552483</v>
      </c>
      <c r="AC59" t="n">
        <v>1.547505</v>
      </c>
      <c r="AD59" t="n">
        <v>1.530856</v>
      </c>
      <c r="AE59" t="n">
        <v>1.541587</v>
      </c>
      <c r="AF59" t="n">
        <v>1.461448</v>
      </c>
      <c r="AG59" t="n">
        <v>1.539962</v>
      </c>
      <c r="AH59" t="n">
        <v>1.437659</v>
      </c>
      <c r="AI59" t="n">
        <v>1.788436</v>
      </c>
      <c r="AJ59" t="n">
        <v>1.833541</v>
      </c>
      <c r="AK59" t="n">
        <v>1.640235</v>
      </c>
      <c r="AL59" t="n">
        <v>1.55423</v>
      </c>
      <c r="AM59" t="n">
        <v>1.514032</v>
      </c>
      <c r="AN59" t="n">
        <v>1.387595</v>
      </c>
      <c r="AO59" t="n">
        <v>1.473208</v>
      </c>
      <c r="AP59" t="n">
        <v>1.453292</v>
      </c>
      <c r="AQ59" t="n">
        <v>0.669145</v>
      </c>
      <c r="AR59" t="n">
        <v>1.306859</v>
      </c>
      <c r="AS59" t="n">
        <v>1.413396</v>
      </c>
      <c r="AT59" t="n">
        <v>1.478121</v>
      </c>
      <c r="AU59" t="n">
        <v>1.603303</v>
      </c>
      <c r="AV59" t="n">
        <v>1.471157</v>
      </c>
      <c r="AW59" t="n">
        <v>1.513813</v>
      </c>
      <c r="AX59" t="n">
        <v>1.393202</v>
      </c>
      <c r="AY59" t="n">
        <v>1.386597</v>
      </c>
      <c r="AZ59" t="n">
        <v>1.503759</v>
      </c>
      <c r="BA59" t="n">
        <v>1.497467</v>
      </c>
      <c r="BB59" t="n">
        <v>1.533564</v>
      </c>
      <c r="BC59" t="n">
        <v>1.519313</v>
      </c>
      <c r="BD59" t="n">
        <v>1.47672</v>
      </c>
      <c r="BE59" t="n">
        <v>1.538227</v>
      </c>
      <c r="BF59" t="n">
        <v>1.451952</v>
      </c>
      <c r="BG59" t="n">
        <v>0.325415</v>
      </c>
      <c r="BH59" t="n">
        <v>0.332852</v>
      </c>
      <c r="BI59" t="n">
        <v>1.419679</v>
      </c>
      <c r="BJ59" t="n">
        <v>1.488968</v>
      </c>
      <c r="BK59" t="n">
        <v>1.511922</v>
      </c>
      <c r="BL59" t="n">
        <v>1.479471</v>
      </c>
      <c r="BM59" t="n">
        <v>1.542737</v>
      </c>
      <c r="BN59" t="n">
        <v>1.488594</v>
      </c>
    </row>
    <row r="60" spans="1:66">
      <c r="A60" t="n">
        <v>36.662778</v>
      </c>
      <c r="B60" t="n">
        <v>1.527615740740741</v>
      </c>
      <c r="C60" t="n">
        <v>1.497657</v>
      </c>
      <c r="D60" t="n">
        <v>1.527996</v>
      </c>
      <c r="E60" t="n">
        <v>1.535146</v>
      </c>
      <c r="F60" t="n">
        <v>1.475739</v>
      </c>
      <c r="G60" t="n">
        <v>2.283134</v>
      </c>
      <c r="H60" t="n">
        <v>2.111544</v>
      </c>
      <c r="I60" t="n">
        <v>2.210057</v>
      </c>
      <c r="J60" t="n">
        <v>2.077699</v>
      </c>
      <c r="K60" t="n">
        <v>1.458666</v>
      </c>
      <c r="L60" t="n">
        <v>1.398554</v>
      </c>
      <c r="M60" t="n">
        <v>1.518104</v>
      </c>
      <c r="N60" t="n">
        <v>1.468006</v>
      </c>
      <c r="O60" t="n">
        <v>1.571998</v>
      </c>
      <c r="P60" t="n">
        <v>1.443363</v>
      </c>
      <c r="Q60" t="n">
        <v>1.579966</v>
      </c>
      <c r="R60" t="n">
        <v>1.518663</v>
      </c>
      <c r="S60" t="n">
        <v>1.499583</v>
      </c>
      <c r="T60" t="n">
        <v>1.542292</v>
      </c>
      <c r="U60" t="n">
        <v>1.581919</v>
      </c>
      <c r="V60" t="n">
        <v>1.587385</v>
      </c>
      <c r="W60" t="n">
        <v>1.571387</v>
      </c>
      <c r="X60" t="n">
        <v>1.606819</v>
      </c>
      <c r="Y60" t="n">
        <v>1.603334</v>
      </c>
      <c r="Z60" t="n">
        <v>1.606591</v>
      </c>
      <c r="AA60" t="n">
        <v>1.592873</v>
      </c>
      <c r="AB60" t="n">
        <v>1.591044</v>
      </c>
      <c r="AC60" t="n">
        <v>1.586549</v>
      </c>
      <c r="AD60" t="n">
        <v>1.577061</v>
      </c>
      <c r="AE60" t="n">
        <v>1.569699</v>
      </c>
      <c r="AF60" t="n">
        <v>1.483167</v>
      </c>
      <c r="AG60" t="n">
        <v>1.591817</v>
      </c>
      <c r="AH60" t="n">
        <v>1.494685</v>
      </c>
      <c r="AI60" t="n">
        <v>1.806759</v>
      </c>
      <c r="AJ60" t="n">
        <v>1.883266</v>
      </c>
      <c r="AK60" t="n">
        <v>1.688695</v>
      </c>
      <c r="AL60" t="n">
        <v>1.590035</v>
      </c>
      <c r="AM60" t="n">
        <v>1.567756</v>
      </c>
      <c r="AN60" t="n">
        <v>1.422067</v>
      </c>
      <c r="AO60" t="n">
        <v>1.582177</v>
      </c>
      <c r="AP60" t="n">
        <v>1.532247</v>
      </c>
      <c r="AQ60" t="n">
        <v>0.701759</v>
      </c>
      <c r="AR60" t="n">
        <v>1.360309</v>
      </c>
      <c r="AS60" t="n">
        <v>1.461001</v>
      </c>
      <c r="AT60" t="n">
        <v>1.52092</v>
      </c>
      <c r="AU60" t="n">
        <v>1.643862</v>
      </c>
      <c r="AV60" t="n">
        <v>1.510495</v>
      </c>
      <c r="AW60" t="n">
        <v>1.541427</v>
      </c>
      <c r="AX60" t="n">
        <v>1.476809</v>
      </c>
      <c r="AY60" t="n">
        <v>1.4242</v>
      </c>
      <c r="AZ60" t="n">
        <v>1.545635</v>
      </c>
      <c r="BA60" t="n">
        <v>1.53803</v>
      </c>
      <c r="BB60" t="n">
        <v>1.596141</v>
      </c>
      <c r="BC60" t="n">
        <v>1.546814</v>
      </c>
      <c r="BD60" t="n">
        <v>1.506781</v>
      </c>
      <c r="BE60" t="n">
        <v>1.571472</v>
      </c>
      <c r="BF60" t="n">
        <v>1.531723</v>
      </c>
      <c r="BG60" t="n">
        <v>0.325978</v>
      </c>
      <c r="BH60" t="n">
        <v>0.324024</v>
      </c>
      <c r="BI60" t="n">
        <v>1.466498</v>
      </c>
      <c r="BJ60" t="n">
        <v>1.54285</v>
      </c>
      <c r="BK60" t="n">
        <v>1.556698</v>
      </c>
      <c r="BL60" t="n">
        <v>1.511173</v>
      </c>
      <c r="BM60" t="n">
        <v>1.579028</v>
      </c>
      <c r="BN60" t="n">
        <v>1.513669</v>
      </c>
    </row>
    <row r="61" spans="1:66">
      <c r="A61" t="n">
        <v>37.663056</v>
      </c>
      <c r="B61" t="n">
        <v>1.569293981481482</v>
      </c>
      <c r="C61" t="n">
        <v>1.544771</v>
      </c>
      <c r="D61" t="n">
        <v>1.55865</v>
      </c>
      <c r="E61" t="n">
        <v>1.57294</v>
      </c>
      <c r="F61" t="n">
        <v>1.496082</v>
      </c>
      <c r="G61" t="n">
        <v>2.299739</v>
      </c>
      <c r="H61" t="n">
        <v>2.110809</v>
      </c>
      <c r="I61" t="n">
        <v>2.219338</v>
      </c>
      <c r="J61" t="n">
        <v>2.076781</v>
      </c>
      <c r="K61" t="n">
        <v>1.516877</v>
      </c>
      <c r="L61" t="n">
        <v>1.444348</v>
      </c>
      <c r="M61" t="n">
        <v>1.561657</v>
      </c>
      <c r="N61" t="n">
        <v>1.495387</v>
      </c>
      <c r="O61" t="n">
        <v>1.603089</v>
      </c>
      <c r="P61" t="n">
        <v>1.462257</v>
      </c>
      <c r="Q61" t="n">
        <v>1.620513</v>
      </c>
      <c r="R61" t="n">
        <v>1.544949</v>
      </c>
      <c r="S61" t="n">
        <v>1.533073</v>
      </c>
      <c r="T61" t="n">
        <v>1.582238</v>
      </c>
      <c r="U61" t="n">
        <v>1.613316</v>
      </c>
      <c r="V61" t="n">
        <v>1.627975</v>
      </c>
      <c r="W61" t="n">
        <v>1.59136</v>
      </c>
      <c r="X61" t="n">
        <v>1.646976</v>
      </c>
      <c r="Y61" t="n">
        <v>1.636201</v>
      </c>
      <c r="Z61" t="n">
        <v>1.638577</v>
      </c>
      <c r="AA61" t="n">
        <v>1.634856</v>
      </c>
      <c r="AB61" t="n">
        <v>1.629997</v>
      </c>
      <c r="AC61" t="n">
        <v>1.614289</v>
      </c>
      <c r="AD61" t="n">
        <v>1.618058</v>
      </c>
      <c r="AE61" t="n">
        <v>1.641089</v>
      </c>
      <c r="AF61" t="n">
        <v>1.508335</v>
      </c>
      <c r="AG61" t="n">
        <v>1.613485</v>
      </c>
      <c r="AH61" t="n">
        <v>1.544517</v>
      </c>
      <c r="AI61" t="n">
        <v>1.811235</v>
      </c>
      <c r="AJ61" t="n">
        <v>1.931514</v>
      </c>
      <c r="AK61" t="n">
        <v>1.723105</v>
      </c>
      <c r="AL61" t="n">
        <v>1.624643</v>
      </c>
      <c r="AM61" t="n">
        <v>1.693439</v>
      </c>
      <c r="AN61" t="n">
        <v>1.453048</v>
      </c>
      <c r="AO61" t="n">
        <v>1.603707</v>
      </c>
      <c r="AP61" t="n">
        <v>1.585527</v>
      </c>
      <c r="AQ61" t="n">
        <v>0.729037</v>
      </c>
      <c r="AR61" t="n">
        <v>1.424833</v>
      </c>
      <c r="AS61" t="n">
        <v>1.480991</v>
      </c>
      <c r="AT61" t="n">
        <v>1.560942</v>
      </c>
      <c r="AU61" t="n">
        <v>1.680271</v>
      </c>
      <c r="AV61" t="n">
        <v>1.547572</v>
      </c>
      <c r="AW61" t="n">
        <v>1.600759</v>
      </c>
      <c r="AX61" t="n">
        <v>1.494038</v>
      </c>
      <c r="AY61" t="n">
        <v>1.468736</v>
      </c>
      <c r="AZ61" t="n">
        <v>1.577461</v>
      </c>
      <c r="BA61" t="n">
        <v>1.558369</v>
      </c>
      <c r="BB61" t="n">
        <v>1.634906</v>
      </c>
      <c r="BC61" t="n">
        <v>1.571227</v>
      </c>
      <c r="BD61" t="n">
        <v>1.540123</v>
      </c>
      <c r="BE61" t="n">
        <v>1.595217</v>
      </c>
      <c r="BF61" t="n">
        <v>1.547425</v>
      </c>
      <c r="BG61" t="n">
        <v>0.326048</v>
      </c>
      <c r="BH61" t="n">
        <v>0.319808</v>
      </c>
      <c r="BI61" t="n">
        <v>1.536009</v>
      </c>
      <c r="BJ61" t="n">
        <v>1.586119</v>
      </c>
      <c r="BK61" t="n">
        <v>1.607985</v>
      </c>
      <c r="BL61" t="n">
        <v>1.547591</v>
      </c>
      <c r="BM61" t="n">
        <v>1.607051</v>
      </c>
      <c r="BN61" t="n">
        <v>1.544539</v>
      </c>
    </row>
    <row r="62" spans="1:66">
      <c r="A62" t="n">
        <v>38.662778</v>
      </c>
      <c r="B62" t="n">
        <v>1.610949074074074</v>
      </c>
      <c r="C62" t="n">
        <v>1.579898</v>
      </c>
      <c r="D62" t="n">
        <v>1.602779</v>
      </c>
      <c r="E62" t="n">
        <v>1.607797</v>
      </c>
      <c r="F62" t="n">
        <v>1.504777</v>
      </c>
      <c r="G62" t="n">
        <v>2.279364</v>
      </c>
      <c r="H62" t="n">
        <v>2.102355</v>
      </c>
      <c r="I62" t="n">
        <v>2.204627</v>
      </c>
      <c r="J62" t="n">
        <v>2.0595</v>
      </c>
      <c r="K62" t="n">
        <v>1.58198</v>
      </c>
      <c r="L62" t="n">
        <v>1.493458</v>
      </c>
      <c r="M62" t="n">
        <v>1.592963</v>
      </c>
      <c r="N62" t="n">
        <v>1.512945</v>
      </c>
      <c r="O62" t="n">
        <v>1.626402</v>
      </c>
      <c r="P62" t="n">
        <v>1.49045</v>
      </c>
      <c r="Q62" t="n">
        <v>1.661461</v>
      </c>
      <c r="R62" t="n">
        <v>1.585841</v>
      </c>
      <c r="S62" t="n">
        <v>1.567911</v>
      </c>
      <c r="T62" t="n">
        <v>1.615535</v>
      </c>
      <c r="U62" t="n">
        <v>1.657497</v>
      </c>
      <c r="V62" t="n">
        <v>1.645078</v>
      </c>
      <c r="W62" t="n">
        <v>1.645534</v>
      </c>
      <c r="X62" t="n">
        <v>1.691811</v>
      </c>
      <c r="Y62" t="n">
        <v>1.666981</v>
      </c>
      <c r="Z62" t="n">
        <v>1.660598</v>
      </c>
      <c r="AA62" t="n">
        <v>1.662979</v>
      </c>
      <c r="AB62" t="n">
        <v>1.654471</v>
      </c>
      <c r="AC62" t="n">
        <v>1.657481</v>
      </c>
      <c r="AD62" t="n">
        <v>1.667389</v>
      </c>
      <c r="AE62" t="n">
        <v>1.689923</v>
      </c>
      <c r="AF62" t="n">
        <v>1.553108</v>
      </c>
      <c r="AG62" t="n">
        <v>1.629249</v>
      </c>
      <c r="AH62" t="n">
        <v>1.568994</v>
      </c>
      <c r="AI62" t="n">
        <v>1.812218</v>
      </c>
      <c r="AJ62" t="n">
        <v>1.965664</v>
      </c>
      <c r="AK62" t="n">
        <v>1.75985</v>
      </c>
      <c r="AL62" t="n">
        <v>1.652275</v>
      </c>
      <c r="AM62" t="n">
        <v>1.73777</v>
      </c>
      <c r="AN62" t="n">
        <v>1.515386</v>
      </c>
      <c r="AO62" t="n">
        <v>1.654122</v>
      </c>
      <c r="AP62" t="n">
        <v>1.616071</v>
      </c>
      <c r="AQ62" t="n">
        <v>0.75134</v>
      </c>
      <c r="AR62" t="n">
        <v>1.462999</v>
      </c>
      <c r="AS62" t="n">
        <v>1.534241</v>
      </c>
      <c r="AT62" t="n">
        <v>1.67088</v>
      </c>
      <c r="AU62" t="n">
        <v>1.744569</v>
      </c>
      <c r="AV62" t="n">
        <v>1.567146</v>
      </c>
      <c r="AW62" t="n">
        <v>1.632177</v>
      </c>
      <c r="AX62" t="n">
        <v>1.534739</v>
      </c>
      <c r="AY62" t="n">
        <v>1.507394</v>
      </c>
      <c r="AZ62" t="n">
        <v>1.592721</v>
      </c>
      <c r="BA62" t="n">
        <v>1.582204</v>
      </c>
      <c r="BB62" t="n">
        <v>1.658943</v>
      </c>
      <c r="BC62" t="n">
        <v>1.628504</v>
      </c>
      <c r="BD62" t="n">
        <v>1.564655</v>
      </c>
      <c r="BE62" t="n">
        <v>1.639469</v>
      </c>
      <c r="BF62" t="n">
        <v>1.584458</v>
      </c>
      <c r="BG62" t="n">
        <v>0.329216</v>
      </c>
      <c r="BH62" t="n">
        <v>0.312869</v>
      </c>
      <c r="BI62" t="n">
        <v>1.604118</v>
      </c>
      <c r="BJ62" t="n">
        <v>1.624934</v>
      </c>
      <c r="BK62" t="n">
        <v>1.649413</v>
      </c>
      <c r="BL62" t="n">
        <v>1.58338</v>
      </c>
      <c r="BM62" t="n">
        <v>1.632546</v>
      </c>
      <c r="BN62" t="n">
        <v>1.573876</v>
      </c>
    </row>
    <row r="63" spans="1:66">
      <c r="A63" t="n">
        <v>39.6625</v>
      </c>
      <c r="B63" t="n">
        <v>1.652604166666667</v>
      </c>
      <c r="C63" t="n">
        <v>1.61298</v>
      </c>
      <c r="D63" t="n">
        <v>1.627817</v>
      </c>
      <c r="E63" t="n">
        <v>1.628985</v>
      </c>
      <c r="F63" t="n">
        <v>1.527799</v>
      </c>
      <c r="G63" t="n">
        <v>2.2688</v>
      </c>
      <c r="H63" t="n">
        <v>2.088313</v>
      </c>
      <c r="I63" t="n">
        <v>2.189166</v>
      </c>
      <c r="J63" t="n">
        <v>2.045056</v>
      </c>
      <c r="K63" t="n">
        <v>1.642161</v>
      </c>
      <c r="L63" t="n">
        <v>1.520874</v>
      </c>
      <c r="M63" t="n">
        <v>1.652911</v>
      </c>
      <c r="N63" t="n">
        <v>1.547917</v>
      </c>
      <c r="O63" t="n">
        <v>1.656117</v>
      </c>
      <c r="P63" t="n">
        <v>1.501833</v>
      </c>
      <c r="Q63" t="n">
        <v>1.702766</v>
      </c>
      <c r="R63" t="n">
        <v>1.608302</v>
      </c>
      <c r="S63" t="n">
        <v>1.601181</v>
      </c>
      <c r="T63" t="n">
        <v>1.662823</v>
      </c>
      <c r="U63" t="n">
        <v>1.723593</v>
      </c>
      <c r="V63" t="n">
        <v>1.675801</v>
      </c>
      <c r="W63" t="n">
        <v>1.687857</v>
      </c>
      <c r="X63" t="n">
        <v>1.730087</v>
      </c>
      <c r="Y63" t="n">
        <v>1.691328</v>
      </c>
      <c r="Z63" t="n">
        <v>1.690898</v>
      </c>
      <c r="AA63" t="n">
        <v>1.688244</v>
      </c>
      <c r="AB63" t="n">
        <v>1.68425</v>
      </c>
      <c r="AC63" t="n">
        <v>1.711933</v>
      </c>
      <c r="AD63" t="n">
        <v>1.71196</v>
      </c>
      <c r="AE63" t="n">
        <v>1.710767</v>
      </c>
      <c r="AF63" t="n">
        <v>1.601082</v>
      </c>
      <c r="AG63" t="n">
        <v>1.687876</v>
      </c>
      <c r="AH63" t="n">
        <v>1.584166</v>
      </c>
      <c r="AI63" t="n">
        <v>1.824147</v>
      </c>
      <c r="AJ63" t="n">
        <v>1.995918</v>
      </c>
      <c r="AK63" t="n">
        <v>1.79626</v>
      </c>
      <c r="AL63" t="n">
        <v>1.698934</v>
      </c>
      <c r="AM63" t="n">
        <v>1.773199</v>
      </c>
      <c r="AN63" t="n">
        <v>1.609927</v>
      </c>
      <c r="AO63" t="n">
        <v>1.679968</v>
      </c>
      <c r="AP63" t="n">
        <v>1.651591</v>
      </c>
      <c r="AQ63" t="n">
        <v>0.77926</v>
      </c>
      <c r="AR63" t="n">
        <v>1.52291</v>
      </c>
      <c r="AS63" t="n">
        <v>1.588147</v>
      </c>
      <c r="AT63" t="n">
        <v>1.730589</v>
      </c>
      <c r="AU63" t="n">
        <v>1.786819</v>
      </c>
      <c r="AV63" t="n">
        <v>1.596947</v>
      </c>
      <c r="AW63" t="n">
        <v>1.668864</v>
      </c>
      <c r="AX63" t="n">
        <v>1.555571</v>
      </c>
      <c r="AY63" t="n">
        <v>1.538719</v>
      </c>
      <c r="AZ63" t="n">
        <v>1.631756</v>
      </c>
      <c r="BA63" t="n">
        <v>1.657303</v>
      </c>
      <c r="BB63" t="n">
        <v>1.699747</v>
      </c>
      <c r="BC63" t="n">
        <v>1.683034</v>
      </c>
      <c r="BD63" t="n">
        <v>1.595952</v>
      </c>
      <c r="BE63" t="n">
        <v>1.684825</v>
      </c>
      <c r="BF63" t="n">
        <v>1.623977</v>
      </c>
      <c r="BG63" t="n">
        <v>0.329175</v>
      </c>
      <c r="BH63" t="n">
        <v>0.308245</v>
      </c>
      <c r="BI63" t="n">
        <v>1.652054</v>
      </c>
      <c r="BJ63" t="n">
        <v>1.66131</v>
      </c>
      <c r="BK63" t="n">
        <v>1.690864</v>
      </c>
      <c r="BL63" t="n">
        <v>1.613707</v>
      </c>
      <c r="BM63" t="n">
        <v>1.662664</v>
      </c>
      <c r="BN63" t="n">
        <v>1.600016</v>
      </c>
    </row>
    <row r="64" spans="1:66">
      <c r="A64" t="n">
        <v>40.662778</v>
      </c>
      <c r="B64" t="n">
        <v>1.694282407407407</v>
      </c>
      <c r="C64" t="n">
        <v>1.626203</v>
      </c>
      <c r="D64" t="n">
        <v>1.654967</v>
      </c>
      <c r="E64" t="n">
        <v>1.65002</v>
      </c>
      <c r="F64" t="n">
        <v>1.538693</v>
      </c>
      <c r="G64" t="n">
        <v>2.259964</v>
      </c>
      <c r="H64" t="n">
        <v>2.070633</v>
      </c>
      <c r="I64" t="n">
        <v>2.169662</v>
      </c>
      <c r="J64" t="n">
        <v>2.016597</v>
      </c>
      <c r="K64" t="n">
        <v>1.705374</v>
      </c>
      <c r="L64" t="n">
        <v>1.553428</v>
      </c>
      <c r="M64" t="n">
        <v>1.719395</v>
      </c>
      <c r="N64" t="n">
        <v>1.589592</v>
      </c>
      <c r="O64" t="n">
        <v>1.697018</v>
      </c>
      <c r="P64" t="n">
        <v>1.516076</v>
      </c>
      <c r="Q64" t="n">
        <v>1.725546</v>
      </c>
      <c r="R64" t="n">
        <v>1.623492</v>
      </c>
      <c r="S64" t="n">
        <v>1.647858</v>
      </c>
      <c r="T64" t="n">
        <v>1.686515</v>
      </c>
      <c r="U64" t="n">
        <v>1.759648</v>
      </c>
      <c r="V64" t="n">
        <v>1.71491</v>
      </c>
      <c r="W64" t="n">
        <v>1.731239</v>
      </c>
      <c r="X64" t="n">
        <v>1.754875</v>
      </c>
      <c r="Y64" t="n">
        <v>1.745483</v>
      </c>
      <c r="Z64" t="n">
        <v>1.727407</v>
      </c>
      <c r="AA64" t="n">
        <v>1.728127</v>
      </c>
      <c r="AB64" t="n">
        <v>1.719942</v>
      </c>
      <c r="AC64" t="n">
        <v>1.76631</v>
      </c>
      <c r="AD64" t="n">
        <v>1.733311</v>
      </c>
      <c r="AE64" t="n">
        <v>1.731945</v>
      </c>
      <c r="AF64" t="n">
        <v>1.642227</v>
      </c>
      <c r="AG64" t="n">
        <v>1.743199</v>
      </c>
      <c r="AH64" t="n">
        <v>1.643618</v>
      </c>
      <c r="AI64" t="n">
        <v>1.829338</v>
      </c>
      <c r="AJ64" t="n">
        <v>2.038306</v>
      </c>
      <c r="AK64" t="n">
        <v>1.85319</v>
      </c>
      <c r="AL64" t="n">
        <v>1.755929</v>
      </c>
      <c r="AM64" t="n">
        <v>1.823529</v>
      </c>
      <c r="AN64" t="n">
        <v>1.645444</v>
      </c>
      <c r="AO64" t="n">
        <v>1.719676</v>
      </c>
      <c r="AP64" t="n">
        <v>1.685281</v>
      </c>
      <c r="AQ64" t="n">
        <v>0.8066990000000001</v>
      </c>
      <c r="AR64" t="n">
        <v>1.564627</v>
      </c>
      <c r="AS64" t="n">
        <v>1.607302</v>
      </c>
      <c r="AT64" t="n">
        <v>1.769725</v>
      </c>
      <c r="AU64" t="n">
        <v>1.829839</v>
      </c>
      <c r="AV64" t="n">
        <v>1.62919</v>
      </c>
      <c r="AW64" t="n">
        <v>1.706157</v>
      </c>
      <c r="AX64" t="n">
        <v>1.585953</v>
      </c>
      <c r="AY64" t="n">
        <v>1.565524</v>
      </c>
      <c r="AZ64" t="n">
        <v>1.65874</v>
      </c>
      <c r="BA64" t="n">
        <v>1.681122</v>
      </c>
      <c r="BB64" t="n">
        <v>1.71894</v>
      </c>
      <c r="BC64" t="n">
        <v>1.722882</v>
      </c>
      <c r="BD64" t="n">
        <v>1.635978</v>
      </c>
      <c r="BE64" t="n">
        <v>1.706044</v>
      </c>
      <c r="BF64" t="n">
        <v>1.656036</v>
      </c>
      <c r="BG64" t="n">
        <v>0.327349</v>
      </c>
      <c r="BH64" t="n">
        <v>0.304381</v>
      </c>
      <c r="BI64" t="n">
        <v>1.685591</v>
      </c>
      <c r="BJ64" t="n">
        <v>1.688905</v>
      </c>
      <c r="BK64" t="n">
        <v>1.734714</v>
      </c>
      <c r="BL64" t="n">
        <v>1.647887</v>
      </c>
      <c r="BM64" t="n">
        <v>1.694935</v>
      </c>
      <c r="BN64" t="n">
        <v>1.637159</v>
      </c>
    </row>
    <row r="65" spans="1:66">
      <c r="A65" t="n">
        <v>41.6625</v>
      </c>
      <c r="B65" t="n">
        <v>1.7359375</v>
      </c>
      <c r="C65" t="n">
        <v>1.676946</v>
      </c>
      <c r="D65" t="n">
        <v>1.665411</v>
      </c>
      <c r="E65" t="n">
        <v>1.662468</v>
      </c>
      <c r="F65" t="n">
        <v>1.563523</v>
      </c>
      <c r="G65" t="n">
        <v>2.246368</v>
      </c>
      <c r="H65" t="n">
        <v>2.058401</v>
      </c>
      <c r="I65" t="n">
        <v>2.149087</v>
      </c>
      <c r="J65" t="n">
        <v>1.995051</v>
      </c>
      <c r="K65" t="n">
        <v>1.750522</v>
      </c>
      <c r="L65" t="n">
        <v>1.58416</v>
      </c>
      <c r="M65" t="n">
        <v>1.763985</v>
      </c>
      <c r="N65" t="n">
        <v>1.639321</v>
      </c>
      <c r="O65" t="n">
        <v>1.720178</v>
      </c>
      <c r="P65" t="n">
        <v>1.53625</v>
      </c>
      <c r="Q65" t="n">
        <v>1.763652</v>
      </c>
      <c r="R65" t="n">
        <v>1.643054</v>
      </c>
      <c r="S65" t="n">
        <v>1.674033</v>
      </c>
      <c r="T65" t="n">
        <v>1.721449</v>
      </c>
      <c r="U65" t="n">
        <v>1.795618</v>
      </c>
      <c r="V65" t="n">
        <v>1.742964</v>
      </c>
      <c r="W65" t="n">
        <v>1.772748</v>
      </c>
      <c r="X65" t="n">
        <v>1.785689</v>
      </c>
      <c r="Y65" t="n">
        <v>1.791287</v>
      </c>
      <c r="Z65" t="n">
        <v>1.754143</v>
      </c>
      <c r="AA65" t="n">
        <v>1.764475</v>
      </c>
      <c r="AB65" t="n">
        <v>1.753705</v>
      </c>
      <c r="AC65" t="n">
        <v>1.79946</v>
      </c>
      <c r="AD65" t="n">
        <v>1.755302</v>
      </c>
      <c r="AE65" t="n">
        <v>1.780964</v>
      </c>
      <c r="AF65" t="n">
        <v>1.662511</v>
      </c>
      <c r="AG65" t="n">
        <v>1.786584</v>
      </c>
      <c r="AH65" t="n">
        <v>1.663698</v>
      </c>
      <c r="AI65" t="n">
        <v>1.835026</v>
      </c>
      <c r="AJ65" t="n">
        <v>2.076001</v>
      </c>
      <c r="AK65" t="n">
        <v>1.91636</v>
      </c>
      <c r="AL65" t="n">
        <v>1.799464</v>
      </c>
      <c r="AM65" t="n">
        <v>1.860712</v>
      </c>
      <c r="AN65" t="n">
        <v>1.689553</v>
      </c>
      <c r="AO65" t="n">
        <v>1.769388</v>
      </c>
      <c r="AP65" t="n">
        <v>1.717957</v>
      </c>
      <c r="AQ65" t="n">
        <v>0.8394779999999999</v>
      </c>
      <c r="AR65" t="n">
        <v>1.614902</v>
      </c>
      <c r="AS65" t="n">
        <v>1.638104</v>
      </c>
      <c r="AT65" t="n">
        <v>1.795149</v>
      </c>
      <c r="AU65" t="n">
        <v>1.866783</v>
      </c>
      <c r="AV65" t="n">
        <v>1.657181</v>
      </c>
      <c r="AW65" t="n">
        <v>1.743393</v>
      </c>
      <c r="AX65" t="n">
        <v>1.618742</v>
      </c>
      <c r="AY65" t="n">
        <v>1.605845</v>
      </c>
      <c r="AZ65" t="n">
        <v>1.689719</v>
      </c>
      <c r="BA65" t="n">
        <v>1.698715</v>
      </c>
      <c r="BB65" t="n">
        <v>1.75829</v>
      </c>
      <c r="BC65" t="n">
        <v>1.754715</v>
      </c>
      <c r="BD65" t="n">
        <v>1.674458</v>
      </c>
      <c r="BE65" t="n">
        <v>1.73949</v>
      </c>
      <c r="BF65" t="n">
        <v>1.674094</v>
      </c>
      <c r="BG65" t="n">
        <v>0.326839</v>
      </c>
      <c r="BH65" t="n">
        <v>0.294137</v>
      </c>
      <c r="BI65" t="n">
        <v>1.717068</v>
      </c>
      <c r="BJ65" t="n">
        <v>1.72447</v>
      </c>
      <c r="BK65" t="n">
        <v>1.784065</v>
      </c>
      <c r="BL65" t="n">
        <v>1.669243</v>
      </c>
      <c r="BM65" t="n">
        <v>1.722499</v>
      </c>
      <c r="BN65" t="n">
        <v>1.671007</v>
      </c>
    </row>
    <row r="66" spans="1:66">
      <c r="A66" t="n">
        <v>42.6625</v>
      </c>
      <c r="B66" t="n">
        <v>1.777604166666667</v>
      </c>
      <c r="C66" t="n">
        <v>1.722805</v>
      </c>
      <c r="D66" t="n">
        <v>1.684904</v>
      </c>
      <c r="E66" t="n">
        <v>1.691595</v>
      </c>
      <c r="F66" t="n">
        <v>1.581024</v>
      </c>
      <c r="G66" t="n">
        <v>2.234655</v>
      </c>
      <c r="H66" t="n">
        <v>2.038494</v>
      </c>
      <c r="I66" t="n">
        <v>2.119156</v>
      </c>
      <c r="J66" t="n">
        <v>1.984759</v>
      </c>
      <c r="K66" t="n">
        <v>1.793909</v>
      </c>
      <c r="L66" t="n">
        <v>1.615822</v>
      </c>
      <c r="M66" t="n">
        <v>1.815512</v>
      </c>
      <c r="N66" t="n">
        <v>1.672065</v>
      </c>
      <c r="O66" t="n">
        <v>1.751197</v>
      </c>
      <c r="P66" t="n">
        <v>1.555309</v>
      </c>
      <c r="Q66" t="n">
        <v>1.798333</v>
      </c>
      <c r="R66" t="n">
        <v>1.66319</v>
      </c>
      <c r="S66" t="n">
        <v>1.710628</v>
      </c>
      <c r="T66" t="n">
        <v>1.760736</v>
      </c>
      <c r="U66" t="n">
        <v>1.821596</v>
      </c>
      <c r="V66" t="n">
        <v>1.766018</v>
      </c>
      <c r="W66" t="n">
        <v>1.805752</v>
      </c>
      <c r="X66" t="n">
        <v>1.820211</v>
      </c>
      <c r="Y66" t="n">
        <v>1.821476</v>
      </c>
      <c r="Z66" t="n">
        <v>1.774724</v>
      </c>
      <c r="AA66" t="n">
        <v>1.79601</v>
      </c>
      <c r="AB66" t="n">
        <v>1.789689</v>
      </c>
      <c r="AC66" t="n">
        <v>1.838729</v>
      </c>
      <c r="AD66" t="n">
        <v>1.79056</v>
      </c>
      <c r="AE66" t="n">
        <v>1.856081</v>
      </c>
      <c r="AF66" t="n">
        <v>1.694039</v>
      </c>
      <c r="AG66" t="n">
        <v>1.812015</v>
      </c>
      <c r="AH66" t="n">
        <v>1.689035</v>
      </c>
      <c r="AI66" t="n">
        <v>1.837568</v>
      </c>
      <c r="AJ66" t="n">
        <v>2.109249</v>
      </c>
      <c r="AK66" t="n">
        <v>1.944373</v>
      </c>
      <c r="AL66" t="n">
        <v>1.821725</v>
      </c>
      <c r="AM66" t="n">
        <v>1.886718</v>
      </c>
      <c r="AN66" t="n">
        <v>1.707547</v>
      </c>
      <c r="AO66" t="n">
        <v>1.807265</v>
      </c>
      <c r="AP66" t="n">
        <v>1.755228</v>
      </c>
      <c r="AQ66" t="n">
        <v>0.861042</v>
      </c>
      <c r="AR66" t="n">
        <v>1.672512</v>
      </c>
      <c r="AS66" t="n">
        <v>1.695949</v>
      </c>
      <c r="AT66" t="n">
        <v>1.826864</v>
      </c>
      <c r="AU66" t="n">
        <v>1.908828</v>
      </c>
      <c r="AV66" t="n">
        <v>1.676435</v>
      </c>
      <c r="AW66" t="n">
        <v>1.791043</v>
      </c>
      <c r="AX66" t="n">
        <v>1.654497</v>
      </c>
      <c r="AY66" t="n">
        <v>1.64008</v>
      </c>
      <c r="AZ66" t="n">
        <v>1.722165</v>
      </c>
      <c r="BA66" t="n">
        <v>1.731484</v>
      </c>
      <c r="BB66" t="n">
        <v>1.810376</v>
      </c>
      <c r="BC66" t="n">
        <v>1.789529</v>
      </c>
      <c r="BD66" t="n">
        <v>1.703623</v>
      </c>
      <c r="BE66" t="n">
        <v>1.754365</v>
      </c>
      <c r="BF66" t="n">
        <v>1.686727</v>
      </c>
      <c r="BG66" t="n">
        <v>0.329516</v>
      </c>
      <c r="BH66" t="n">
        <v>0.288941</v>
      </c>
      <c r="BI66" t="n">
        <v>1.744347</v>
      </c>
      <c r="BJ66" t="n">
        <v>1.756644</v>
      </c>
      <c r="BK66" t="n">
        <v>1.802067</v>
      </c>
      <c r="BL66" t="n">
        <v>1.699752</v>
      </c>
      <c r="BM66" t="n">
        <v>1.753133</v>
      </c>
      <c r="BN66" t="n">
        <v>1.70516</v>
      </c>
    </row>
    <row r="67" spans="1:66">
      <c r="A67" t="n">
        <v>43.661944</v>
      </c>
      <c r="B67" t="n">
        <v>1.819247685185185</v>
      </c>
      <c r="C67" t="n">
        <v>1.736739</v>
      </c>
      <c r="D67" t="n">
        <v>1.702248</v>
      </c>
      <c r="E67" t="n">
        <v>1.726834</v>
      </c>
      <c r="F67" t="n">
        <v>1.610413</v>
      </c>
      <c r="G67" t="n">
        <v>2.217872</v>
      </c>
      <c r="H67" t="n">
        <v>2.017838</v>
      </c>
      <c r="I67" t="n">
        <v>2.09484</v>
      </c>
      <c r="J67" t="n">
        <v>1.946691</v>
      </c>
      <c r="K67" t="n">
        <v>1.841085</v>
      </c>
      <c r="L67" t="n">
        <v>1.651338</v>
      </c>
      <c r="M67" t="n">
        <v>1.874681</v>
      </c>
      <c r="N67" t="n">
        <v>1.719663</v>
      </c>
      <c r="O67" t="n">
        <v>1.772417</v>
      </c>
      <c r="P67" t="n">
        <v>1.582958</v>
      </c>
      <c r="Q67" t="n">
        <v>1.830291</v>
      </c>
      <c r="R67" t="n">
        <v>1.691385</v>
      </c>
      <c r="S67" t="n">
        <v>1.745684</v>
      </c>
      <c r="T67" t="n">
        <v>1.790733</v>
      </c>
      <c r="U67" t="n">
        <v>1.852254</v>
      </c>
      <c r="V67" t="n">
        <v>1.797858</v>
      </c>
      <c r="W67" t="n">
        <v>1.840003</v>
      </c>
      <c r="X67" t="n">
        <v>1.839819</v>
      </c>
      <c r="Y67" t="n">
        <v>1.856709</v>
      </c>
      <c r="Z67" t="n">
        <v>1.822299</v>
      </c>
      <c r="AA67" t="n">
        <v>1.840428</v>
      </c>
      <c r="AB67" t="n">
        <v>1.814973</v>
      </c>
      <c r="AC67" t="n">
        <v>1.876276</v>
      </c>
      <c r="AD67" t="n">
        <v>1.838057</v>
      </c>
      <c r="AE67" t="n">
        <v>1.915457</v>
      </c>
      <c r="AF67" t="n">
        <v>1.73946</v>
      </c>
      <c r="AG67" t="n">
        <v>1.862637</v>
      </c>
      <c r="AH67" t="n">
        <v>1.716996</v>
      </c>
      <c r="AI67" t="n">
        <v>1.833033</v>
      </c>
      <c r="AJ67" t="n">
        <v>2.130914</v>
      </c>
      <c r="AK67" t="n">
        <v>1.964623</v>
      </c>
      <c r="AL67" t="n">
        <v>1.860625</v>
      </c>
      <c r="AM67" t="n">
        <v>1.90702</v>
      </c>
      <c r="AN67" t="n">
        <v>1.744919</v>
      </c>
      <c r="AO67" t="n">
        <v>1.84619</v>
      </c>
      <c r="AP67" t="n">
        <v>1.790666</v>
      </c>
      <c r="AQ67" t="n">
        <v>0.893824</v>
      </c>
      <c r="AR67" t="n">
        <v>1.724434</v>
      </c>
      <c r="AS67" t="n">
        <v>1.746797</v>
      </c>
      <c r="AT67" t="n">
        <v>1.84924</v>
      </c>
      <c r="AU67" t="n">
        <v>1.967605</v>
      </c>
      <c r="AV67" t="n">
        <v>1.704358</v>
      </c>
      <c r="AW67" t="n">
        <v>1.829882</v>
      </c>
      <c r="AX67" t="n">
        <v>1.679381</v>
      </c>
      <c r="AY67" t="n">
        <v>1.678269</v>
      </c>
      <c r="AZ67" t="n">
        <v>1.751539</v>
      </c>
      <c r="BA67" t="n">
        <v>1.789678</v>
      </c>
      <c r="BB67" t="n">
        <v>1.848576</v>
      </c>
      <c r="BC67" t="n">
        <v>1.836783</v>
      </c>
      <c r="BD67" t="n">
        <v>1.729535</v>
      </c>
      <c r="BE67" t="n">
        <v>1.797782</v>
      </c>
      <c r="BF67" t="n">
        <v>1.705609</v>
      </c>
      <c r="BG67" t="n">
        <v>0.332243</v>
      </c>
      <c r="BH67" t="n">
        <v>0.289524</v>
      </c>
      <c r="BI67" t="n">
        <v>1.793806</v>
      </c>
      <c r="BJ67" t="n">
        <v>1.781857</v>
      </c>
      <c r="BK67" t="n">
        <v>1.852756</v>
      </c>
      <c r="BL67" t="n">
        <v>1.723491</v>
      </c>
      <c r="BM67" t="n">
        <v>1.766014</v>
      </c>
      <c r="BN67" t="n">
        <v>1.729749</v>
      </c>
    </row>
    <row r="68" spans="1:66">
      <c r="A68" t="n">
        <v>44.662222</v>
      </c>
      <c r="B68" t="n">
        <v>1.860925925925926</v>
      </c>
      <c r="C68" t="n">
        <v>1.773962</v>
      </c>
      <c r="D68" t="n">
        <v>1.721017</v>
      </c>
      <c r="E68" t="n">
        <v>1.763895</v>
      </c>
      <c r="F68" t="n">
        <v>1.638047</v>
      </c>
      <c r="G68" t="n">
        <v>2.193387</v>
      </c>
      <c r="H68" t="n">
        <v>1.980417</v>
      </c>
      <c r="I68" t="n">
        <v>2.052056</v>
      </c>
      <c r="J68" t="n">
        <v>1.909081</v>
      </c>
      <c r="K68" t="n">
        <v>1.881505</v>
      </c>
      <c r="L68" t="n">
        <v>1.683725</v>
      </c>
      <c r="M68" t="n">
        <v>1.940848</v>
      </c>
      <c r="N68" t="n">
        <v>1.765792</v>
      </c>
      <c r="O68" t="n">
        <v>1.790213</v>
      </c>
      <c r="P68" t="n">
        <v>1.606275</v>
      </c>
      <c r="Q68" t="n">
        <v>1.858503</v>
      </c>
      <c r="R68" t="n">
        <v>1.71919</v>
      </c>
      <c r="S68" t="n">
        <v>1.778279</v>
      </c>
      <c r="T68" t="n">
        <v>1.826488</v>
      </c>
      <c r="U68" t="n">
        <v>1.894652</v>
      </c>
      <c r="V68" t="n">
        <v>1.840117</v>
      </c>
      <c r="W68" t="n">
        <v>1.871454</v>
      </c>
      <c r="X68" t="n">
        <v>1.876959</v>
      </c>
      <c r="Y68" t="n">
        <v>1.902138</v>
      </c>
      <c r="Z68" t="n">
        <v>1.860247</v>
      </c>
      <c r="AA68" t="n">
        <v>1.887905</v>
      </c>
      <c r="AB68" t="n">
        <v>1.828786</v>
      </c>
      <c r="AC68" t="n">
        <v>1.911703</v>
      </c>
      <c r="AD68" t="n">
        <v>1.877645</v>
      </c>
      <c r="AE68" t="n">
        <v>1.941592</v>
      </c>
      <c r="AF68" t="n">
        <v>1.77696</v>
      </c>
      <c r="AG68" t="n">
        <v>1.891185</v>
      </c>
      <c r="AH68" t="n">
        <v>1.733089</v>
      </c>
      <c r="AI68" t="n">
        <v>1.845092</v>
      </c>
      <c r="AJ68" t="n">
        <v>2.153077</v>
      </c>
      <c r="AK68" t="n">
        <v>1.978207</v>
      </c>
      <c r="AL68" t="n">
        <v>1.884343</v>
      </c>
      <c r="AM68" t="n">
        <v>1.969997</v>
      </c>
      <c r="AN68" t="n">
        <v>1.801497</v>
      </c>
      <c r="AO68" t="n">
        <v>1.875023</v>
      </c>
      <c r="AP68" t="n">
        <v>1.820888</v>
      </c>
      <c r="AQ68" t="n">
        <v>0.922251</v>
      </c>
      <c r="AR68" t="n">
        <v>1.781738</v>
      </c>
      <c r="AS68" t="n">
        <v>1.77537</v>
      </c>
      <c r="AT68" t="n">
        <v>1.876246</v>
      </c>
      <c r="AU68" t="n">
        <v>2.03272</v>
      </c>
      <c r="AV68" t="n">
        <v>1.732518</v>
      </c>
      <c r="AW68" t="n">
        <v>1.864079</v>
      </c>
      <c r="AX68" t="n">
        <v>1.728964</v>
      </c>
      <c r="AY68" t="n">
        <v>1.702026</v>
      </c>
      <c r="AZ68" t="n">
        <v>1.789424</v>
      </c>
      <c r="BA68" t="n">
        <v>1.823309</v>
      </c>
      <c r="BB68" t="n">
        <v>1.891622</v>
      </c>
      <c r="BC68" t="n">
        <v>1.884679</v>
      </c>
      <c r="BD68" t="n">
        <v>1.761923</v>
      </c>
      <c r="BE68" t="n">
        <v>1.818062</v>
      </c>
      <c r="BF68" t="n">
        <v>1.733117</v>
      </c>
      <c r="BG68" t="n">
        <v>0.331261</v>
      </c>
      <c r="BH68" t="n">
        <v>0.277834</v>
      </c>
      <c r="BI68" t="n">
        <v>1.837203</v>
      </c>
      <c r="BJ68" t="n">
        <v>1.820084</v>
      </c>
      <c r="BK68" t="n">
        <v>1.889041</v>
      </c>
      <c r="BL68" t="n">
        <v>1.759516</v>
      </c>
      <c r="BM68" t="n">
        <v>1.802891</v>
      </c>
      <c r="BN68" t="n">
        <v>1.757743</v>
      </c>
    </row>
    <row r="69" spans="1:66">
      <c r="A69" t="n">
        <v>45.662222</v>
      </c>
      <c r="B69" t="n">
        <v>1.902592592592592</v>
      </c>
      <c r="C69" t="n">
        <v>1.798011</v>
      </c>
      <c r="D69" t="n">
        <v>1.751407</v>
      </c>
      <c r="E69" t="n">
        <v>1.799627</v>
      </c>
      <c r="F69" t="n">
        <v>1.676433</v>
      </c>
      <c r="G69" t="n">
        <v>2.15692</v>
      </c>
      <c r="H69" t="n">
        <v>1.940458</v>
      </c>
      <c r="I69" t="n">
        <v>1.993952</v>
      </c>
      <c r="J69" t="n">
        <v>1.870016</v>
      </c>
      <c r="K69" t="n">
        <v>1.936355</v>
      </c>
      <c r="L69" t="n">
        <v>1.725536</v>
      </c>
      <c r="M69" t="n">
        <v>2.012769</v>
      </c>
      <c r="N69" t="n">
        <v>1.806068</v>
      </c>
      <c r="O69" t="n">
        <v>1.822269</v>
      </c>
      <c r="P69" t="n">
        <v>1.628072</v>
      </c>
      <c r="Q69" t="n">
        <v>1.884974</v>
      </c>
      <c r="R69" t="n">
        <v>1.745428</v>
      </c>
      <c r="S69" t="n">
        <v>1.815686</v>
      </c>
      <c r="T69" t="n">
        <v>1.857275</v>
      </c>
      <c r="U69" t="n">
        <v>1.924851</v>
      </c>
      <c r="V69" t="n">
        <v>1.866289</v>
      </c>
      <c r="W69" t="n">
        <v>1.906261</v>
      </c>
      <c r="X69" t="n">
        <v>1.896361</v>
      </c>
      <c r="Y69" t="n">
        <v>1.939977</v>
      </c>
      <c r="Z69" t="n">
        <v>1.902053</v>
      </c>
      <c r="AA69" t="n">
        <v>1.919801</v>
      </c>
      <c r="AB69" t="n">
        <v>1.86655</v>
      </c>
      <c r="AC69" t="n">
        <v>1.954233</v>
      </c>
      <c r="AD69" t="n">
        <v>1.920807</v>
      </c>
      <c r="AE69" t="n">
        <v>1.969536</v>
      </c>
      <c r="AF69" t="n">
        <v>1.802263</v>
      </c>
      <c r="AG69" t="n">
        <v>1.940587</v>
      </c>
      <c r="AH69" t="n">
        <v>1.769414</v>
      </c>
      <c r="AI69" t="n">
        <v>1.841036</v>
      </c>
      <c r="AJ69" t="n">
        <v>2.179799</v>
      </c>
      <c r="AK69" t="n">
        <v>2.04815</v>
      </c>
      <c r="AL69" t="n">
        <v>1.940748</v>
      </c>
      <c r="AM69" t="n">
        <v>2.03376</v>
      </c>
      <c r="AN69" t="n">
        <v>1.825828</v>
      </c>
      <c r="AO69" t="n">
        <v>1.904723</v>
      </c>
      <c r="AP69" t="n">
        <v>1.851288</v>
      </c>
      <c r="AQ69" t="n">
        <v>0.953884</v>
      </c>
      <c r="AR69" t="n">
        <v>1.838384</v>
      </c>
      <c r="AS69" t="n">
        <v>1.801621</v>
      </c>
      <c r="AT69" t="n">
        <v>1.924721</v>
      </c>
      <c r="AU69" t="n">
        <v>2.05922</v>
      </c>
      <c r="AV69" t="n">
        <v>1.761472</v>
      </c>
      <c r="AW69" t="n">
        <v>1.893286</v>
      </c>
      <c r="AX69" t="n">
        <v>1.750367</v>
      </c>
      <c r="AY69" t="n">
        <v>1.716214</v>
      </c>
      <c r="AZ69" t="n">
        <v>1.821967</v>
      </c>
      <c r="BA69" t="n">
        <v>1.859634</v>
      </c>
      <c r="BB69" t="n">
        <v>1.933067</v>
      </c>
      <c r="BC69" t="n">
        <v>1.923849</v>
      </c>
      <c r="BD69" t="n">
        <v>1.797333</v>
      </c>
      <c r="BE69" t="n">
        <v>1.855821</v>
      </c>
      <c r="BF69" t="n">
        <v>1.754656</v>
      </c>
      <c r="BG69" t="n">
        <v>0.33323</v>
      </c>
      <c r="BH69" t="n">
        <v>0.277699</v>
      </c>
      <c r="BI69" t="n">
        <v>1.876831</v>
      </c>
      <c r="BJ69" t="n">
        <v>1.846041</v>
      </c>
      <c r="BK69" t="n">
        <v>1.935533</v>
      </c>
      <c r="BL69" t="n">
        <v>1.78615</v>
      </c>
      <c r="BM69" t="n">
        <v>1.827976</v>
      </c>
      <c r="BN69" t="n">
        <v>1.794801</v>
      </c>
    </row>
    <row r="70" spans="1:66">
      <c r="A70" t="n">
        <v>46.662222</v>
      </c>
      <c r="B70" t="n">
        <v>1.944259259259259</v>
      </c>
      <c r="C70" t="n">
        <v>1.838542</v>
      </c>
      <c r="D70" t="n">
        <v>1.778341</v>
      </c>
      <c r="E70" t="n">
        <v>1.837867</v>
      </c>
      <c r="F70" t="n">
        <v>1.703253</v>
      </c>
      <c r="G70" t="n">
        <v>2.112637</v>
      </c>
      <c r="H70" t="n">
        <v>1.888585</v>
      </c>
      <c r="I70" t="n">
        <v>1.922854</v>
      </c>
      <c r="J70" t="n">
        <v>1.819613</v>
      </c>
      <c r="K70" t="n">
        <v>2.003102</v>
      </c>
      <c r="L70" t="n">
        <v>1.766945</v>
      </c>
      <c r="M70" t="n">
        <v>2.071164</v>
      </c>
      <c r="N70" t="n">
        <v>1.846112</v>
      </c>
      <c r="O70" t="n">
        <v>1.852419</v>
      </c>
      <c r="P70" t="n">
        <v>1.642314</v>
      </c>
      <c r="Q70" t="n">
        <v>1.905405</v>
      </c>
      <c r="R70" t="n">
        <v>1.77471</v>
      </c>
      <c r="S70" t="n">
        <v>1.840876</v>
      </c>
      <c r="T70" t="n">
        <v>1.889792</v>
      </c>
      <c r="U70" t="n">
        <v>1.97175</v>
      </c>
      <c r="V70" t="n">
        <v>1.890294</v>
      </c>
      <c r="W70" t="n">
        <v>1.947591</v>
      </c>
      <c r="X70" t="n">
        <v>1.928004</v>
      </c>
      <c r="Y70" t="n">
        <v>1.981924</v>
      </c>
      <c r="Z70" t="n">
        <v>1.913401</v>
      </c>
      <c r="AA70" t="n">
        <v>1.947456</v>
      </c>
      <c r="AB70" t="n">
        <v>1.912753</v>
      </c>
      <c r="AC70" t="n">
        <v>1.995799</v>
      </c>
      <c r="AD70" t="n">
        <v>1.951376</v>
      </c>
      <c r="AE70" t="n">
        <v>2.012781</v>
      </c>
      <c r="AF70" t="n">
        <v>1.845742</v>
      </c>
      <c r="AG70" t="n">
        <v>1.98337</v>
      </c>
      <c r="AH70" t="n">
        <v>1.807119</v>
      </c>
      <c r="AI70" t="n">
        <v>1.849333</v>
      </c>
      <c r="AJ70" t="n">
        <v>2.191989</v>
      </c>
      <c r="AK70" t="n">
        <v>2.113483</v>
      </c>
      <c r="AL70" t="n">
        <v>1.994311</v>
      </c>
      <c r="AM70" t="n">
        <v>2.064792</v>
      </c>
      <c r="AN70" t="n">
        <v>1.854933</v>
      </c>
      <c r="AO70" t="n">
        <v>1.945525</v>
      </c>
      <c r="AP70" t="n">
        <v>1.890183</v>
      </c>
      <c r="AQ70" t="n">
        <v>0.993405</v>
      </c>
      <c r="AR70" t="n">
        <v>1.88014</v>
      </c>
      <c r="AS70" t="n">
        <v>1.839545</v>
      </c>
      <c r="AT70" t="n">
        <v>1.948942</v>
      </c>
      <c r="AU70" t="n">
        <v>2.100459</v>
      </c>
      <c r="AV70" t="n">
        <v>1.786536</v>
      </c>
      <c r="AW70" t="n">
        <v>1.92082</v>
      </c>
      <c r="AX70" t="n">
        <v>1.786358</v>
      </c>
      <c r="AY70" t="n">
        <v>1.732943</v>
      </c>
      <c r="AZ70" t="n">
        <v>1.858747</v>
      </c>
      <c r="BA70" t="n">
        <v>1.89196</v>
      </c>
      <c r="BB70" t="n">
        <v>1.973055</v>
      </c>
      <c r="BC70" t="n">
        <v>1.977858</v>
      </c>
      <c r="BD70" t="n">
        <v>1.829275</v>
      </c>
      <c r="BE70" t="n">
        <v>1.908092</v>
      </c>
      <c r="BF70" t="n">
        <v>1.7771</v>
      </c>
      <c r="BG70" t="n">
        <v>0.337371</v>
      </c>
      <c r="BH70" t="n">
        <v>0.270716</v>
      </c>
      <c r="BI70" t="n">
        <v>1.933353</v>
      </c>
      <c r="BJ70" t="n">
        <v>1.881714</v>
      </c>
      <c r="BK70" t="n">
        <v>1.964081</v>
      </c>
      <c r="BL70" t="n">
        <v>1.811578</v>
      </c>
      <c r="BM70" t="n">
        <v>1.865561</v>
      </c>
      <c r="BN70" t="n">
        <v>1.83063</v>
      </c>
    </row>
    <row r="71" spans="1:66">
      <c r="A71" t="n">
        <v>47.662222</v>
      </c>
      <c r="B71" t="n">
        <v>1.985925925925926</v>
      </c>
      <c r="C71" t="n">
        <v>1.867047</v>
      </c>
      <c r="D71" t="n">
        <v>1.822201</v>
      </c>
      <c r="E71" t="n">
        <v>1.887291</v>
      </c>
      <c r="F71" t="n">
        <v>1.73651</v>
      </c>
      <c r="G71" t="n">
        <v>2.046378</v>
      </c>
      <c r="H71" t="n">
        <v>1.825512</v>
      </c>
      <c r="I71" t="n">
        <v>1.858216</v>
      </c>
      <c r="J71" t="n">
        <v>1.755593</v>
      </c>
      <c r="K71" t="n">
        <v>2.053789</v>
      </c>
      <c r="L71" t="n">
        <v>1.804474</v>
      </c>
      <c r="M71" t="n">
        <v>2.128037</v>
      </c>
      <c r="N71" t="n">
        <v>1.894237</v>
      </c>
      <c r="O71" t="n">
        <v>1.883599</v>
      </c>
      <c r="P71" t="n">
        <v>1.65592</v>
      </c>
      <c r="Q71" t="n">
        <v>1.953219</v>
      </c>
      <c r="R71" t="n">
        <v>1.799962</v>
      </c>
      <c r="S71" t="n">
        <v>1.874993</v>
      </c>
      <c r="T71" t="n">
        <v>1.916728</v>
      </c>
      <c r="U71" t="n">
        <v>2.002892</v>
      </c>
      <c r="V71" t="n">
        <v>1.922326</v>
      </c>
      <c r="W71" t="n">
        <v>1.983733</v>
      </c>
      <c r="X71" t="n">
        <v>1.972997</v>
      </c>
      <c r="Y71" t="n">
        <v>2.024868</v>
      </c>
      <c r="Z71" t="n">
        <v>1.945274</v>
      </c>
      <c r="AA71" t="n">
        <v>1.982663</v>
      </c>
      <c r="AB71" t="n">
        <v>1.958647</v>
      </c>
      <c r="AC71" t="n">
        <v>2.034865</v>
      </c>
      <c r="AD71" t="n">
        <v>1.981406</v>
      </c>
      <c r="AE71" t="n">
        <v>2.052731</v>
      </c>
      <c r="AF71" t="n">
        <v>1.872438</v>
      </c>
      <c r="AG71" t="n">
        <v>2.018594</v>
      </c>
      <c r="AH71" t="n">
        <v>1.837344</v>
      </c>
      <c r="AI71" t="n">
        <v>1.854868</v>
      </c>
      <c r="AJ71" t="n">
        <v>2.220748</v>
      </c>
      <c r="AK71" t="n">
        <v>2.170352</v>
      </c>
      <c r="AL71" t="n">
        <v>2.037423</v>
      </c>
      <c r="AM71" t="n">
        <v>2.107038</v>
      </c>
      <c r="AN71" t="n">
        <v>1.879507</v>
      </c>
      <c r="AO71" t="n">
        <v>1.998506</v>
      </c>
      <c r="AP71" t="n">
        <v>1.916419</v>
      </c>
      <c r="AQ71" t="n">
        <v>1.036427</v>
      </c>
      <c r="AR71" t="n">
        <v>1.935488</v>
      </c>
      <c r="AS71" t="n">
        <v>1.913895</v>
      </c>
      <c r="AT71" t="n">
        <v>1.987001</v>
      </c>
      <c r="AU71" t="n">
        <v>2.130392</v>
      </c>
      <c r="AV71" t="n">
        <v>1.832892</v>
      </c>
      <c r="AW71" t="n">
        <v>1.965626</v>
      </c>
      <c r="AX71" t="n">
        <v>1.823326</v>
      </c>
      <c r="AY71" t="n">
        <v>1.767942</v>
      </c>
      <c r="AZ71" t="n">
        <v>1.890327</v>
      </c>
      <c r="BA71" t="n">
        <v>1.925866</v>
      </c>
      <c r="BB71" t="n">
        <v>2.003602</v>
      </c>
      <c r="BC71" t="n">
        <v>2.012294</v>
      </c>
      <c r="BD71" t="n">
        <v>1.856561</v>
      </c>
      <c r="BE71" t="n">
        <v>1.943419</v>
      </c>
      <c r="BF71" t="n">
        <v>1.793521</v>
      </c>
      <c r="BG71" t="n">
        <v>0.332773</v>
      </c>
      <c r="BH71" t="n">
        <v>0.271025</v>
      </c>
      <c r="BI71" t="n">
        <v>2.002246</v>
      </c>
      <c r="BJ71" t="n">
        <v>1.914249</v>
      </c>
      <c r="BK71" t="n">
        <v>2.000023</v>
      </c>
      <c r="BL71" t="n">
        <v>1.848862</v>
      </c>
      <c r="BM71" t="n">
        <v>1.897938</v>
      </c>
      <c r="BN71" t="n">
        <v>1.855539</v>
      </c>
    </row>
    <row r="72" spans="1:66">
      <c r="A72" t="n">
        <v>48.661944</v>
      </c>
      <c r="B72" t="n">
        <v>2.027581018518518</v>
      </c>
      <c r="C72" t="n">
        <v>1.908925</v>
      </c>
      <c r="D72" t="n">
        <v>1.859368</v>
      </c>
      <c r="E72" t="n">
        <v>1.916461</v>
      </c>
      <c r="F72" t="n">
        <v>1.766845</v>
      </c>
      <c r="G72" t="n">
        <v>1.969024</v>
      </c>
      <c r="H72" t="n">
        <v>1.754003</v>
      </c>
      <c r="I72" t="n">
        <v>1.779727</v>
      </c>
      <c r="J72" t="n">
        <v>1.689971</v>
      </c>
      <c r="K72" t="n">
        <v>2.084442</v>
      </c>
      <c r="L72" t="n">
        <v>1.844103</v>
      </c>
      <c r="M72" t="n">
        <v>2.171861</v>
      </c>
      <c r="N72" t="n">
        <v>1.933328</v>
      </c>
      <c r="O72" t="n">
        <v>1.917592</v>
      </c>
      <c r="P72" t="n">
        <v>1.686485</v>
      </c>
      <c r="Q72" t="n">
        <v>2.011345</v>
      </c>
      <c r="R72" t="n">
        <v>1.835143</v>
      </c>
      <c r="S72" t="n">
        <v>1.917325</v>
      </c>
      <c r="T72" t="n">
        <v>1.948554</v>
      </c>
      <c r="U72" t="n">
        <v>2.022134</v>
      </c>
      <c r="V72" t="n">
        <v>1.960525</v>
      </c>
      <c r="W72" t="n">
        <v>2.033535</v>
      </c>
      <c r="X72" t="n">
        <v>2.005599</v>
      </c>
      <c r="Y72" t="n">
        <v>2.062637</v>
      </c>
      <c r="Z72" t="n">
        <v>1.981966</v>
      </c>
      <c r="AA72" t="n">
        <v>2.017577</v>
      </c>
      <c r="AB72" t="n">
        <v>2.0041</v>
      </c>
      <c r="AC72" t="n">
        <v>2.080491</v>
      </c>
      <c r="AD72" t="n">
        <v>2.021664</v>
      </c>
      <c r="AE72" t="n">
        <v>2.091343</v>
      </c>
      <c r="AF72" t="n">
        <v>1.906524</v>
      </c>
      <c r="AG72" t="n">
        <v>2.06075</v>
      </c>
      <c r="AH72" t="n">
        <v>1.862476</v>
      </c>
      <c r="AI72" t="n">
        <v>1.836227</v>
      </c>
      <c r="AJ72" t="n">
        <v>2.257147</v>
      </c>
      <c r="AK72" t="n">
        <v>2.228472</v>
      </c>
      <c r="AL72" t="n">
        <v>2.084729</v>
      </c>
      <c r="AM72" t="n">
        <v>2.126755</v>
      </c>
      <c r="AN72" t="n">
        <v>1.936606</v>
      </c>
      <c r="AO72" t="n">
        <v>2.025021</v>
      </c>
      <c r="AP72" t="n">
        <v>1.954166</v>
      </c>
      <c r="AQ72" t="n">
        <v>1.066165</v>
      </c>
      <c r="AR72" t="n">
        <v>1.990026</v>
      </c>
      <c r="AS72" t="n">
        <v>1.97703</v>
      </c>
      <c r="AT72" t="n">
        <v>2.002631</v>
      </c>
      <c r="AU72" t="n">
        <v>2.170254</v>
      </c>
      <c r="AV72" t="n">
        <v>1.864122</v>
      </c>
      <c r="AW72" t="n">
        <v>1.985956</v>
      </c>
      <c r="AX72" t="n">
        <v>1.843073</v>
      </c>
      <c r="AY72" t="n">
        <v>1.794545</v>
      </c>
      <c r="AZ72" t="n">
        <v>1.927479</v>
      </c>
      <c r="BA72" t="n">
        <v>1.955977</v>
      </c>
      <c r="BB72" t="n">
        <v>2.047502</v>
      </c>
      <c r="BC72" t="n">
        <v>2.04866</v>
      </c>
      <c r="BD72" t="n">
        <v>1.895472</v>
      </c>
      <c r="BE72" t="n">
        <v>1.98559</v>
      </c>
      <c r="BF72" t="n">
        <v>1.833698</v>
      </c>
      <c r="BG72" t="n">
        <v>0.337112</v>
      </c>
      <c r="BH72" t="n">
        <v>0.264761</v>
      </c>
      <c r="BI72" t="n">
        <v>2.043417</v>
      </c>
      <c r="BJ72" t="n">
        <v>1.942889</v>
      </c>
      <c r="BK72" t="n">
        <v>2.032732</v>
      </c>
      <c r="BL72" t="n">
        <v>1.890516</v>
      </c>
      <c r="BM72" t="n">
        <v>1.924168</v>
      </c>
      <c r="BN72" t="n">
        <v>1.897329</v>
      </c>
    </row>
    <row r="73" spans="1:66">
      <c r="A73" t="n">
        <v>49.661667</v>
      </c>
      <c r="B73" t="n">
        <v>2.069236111111111</v>
      </c>
      <c r="C73" t="n">
        <v>1.947349</v>
      </c>
      <c r="D73" t="n">
        <v>1.890585</v>
      </c>
      <c r="E73" t="n">
        <v>1.96852</v>
      </c>
      <c r="F73" t="n">
        <v>1.805879</v>
      </c>
      <c r="G73" t="n">
        <v>1.894925</v>
      </c>
      <c r="H73" t="n">
        <v>1.679452</v>
      </c>
      <c r="I73" t="n">
        <v>1.694149</v>
      </c>
      <c r="J73" t="n">
        <v>1.626202</v>
      </c>
      <c r="K73" t="n">
        <v>2.138722</v>
      </c>
      <c r="L73" t="n">
        <v>1.88713</v>
      </c>
      <c r="M73" t="n">
        <v>2.232724</v>
      </c>
      <c r="N73" t="n">
        <v>1.995048</v>
      </c>
      <c r="O73" t="n">
        <v>1.957451</v>
      </c>
      <c r="P73" t="n">
        <v>1.722851</v>
      </c>
      <c r="Q73" t="n">
        <v>2.034497</v>
      </c>
      <c r="R73" t="n">
        <v>1.861343</v>
      </c>
      <c r="S73" t="n">
        <v>1.955674</v>
      </c>
      <c r="T73" t="n">
        <v>1.978119</v>
      </c>
      <c r="U73" t="n">
        <v>2.078219</v>
      </c>
      <c r="V73" t="n">
        <v>1.996212</v>
      </c>
      <c r="W73" t="n">
        <v>2.066538</v>
      </c>
      <c r="X73" t="n">
        <v>2.053483</v>
      </c>
      <c r="Y73" t="n">
        <v>2.111029</v>
      </c>
      <c r="Z73" t="n">
        <v>2.017055</v>
      </c>
      <c r="AA73" t="n">
        <v>2.041859</v>
      </c>
      <c r="AB73" t="n">
        <v>2.045284</v>
      </c>
      <c r="AC73" t="n">
        <v>2.105757</v>
      </c>
      <c r="AD73" t="n">
        <v>2.050249</v>
      </c>
      <c r="AE73" t="n">
        <v>2.134884</v>
      </c>
      <c r="AF73" t="n">
        <v>1.946079</v>
      </c>
      <c r="AG73" t="n">
        <v>2.112947</v>
      </c>
      <c r="AH73" t="n">
        <v>1.895429</v>
      </c>
      <c r="AI73" t="n">
        <v>1.850109</v>
      </c>
      <c r="AJ73" t="n">
        <v>2.286449</v>
      </c>
      <c r="AK73" t="n">
        <v>2.270379</v>
      </c>
      <c r="AL73" t="n">
        <v>2.121299</v>
      </c>
      <c r="AM73" t="n">
        <v>2.164395</v>
      </c>
      <c r="AN73" t="n">
        <v>1.978411</v>
      </c>
      <c r="AO73" t="n">
        <v>2.045516</v>
      </c>
      <c r="AP73" t="n">
        <v>1.995159</v>
      </c>
      <c r="AQ73" t="n">
        <v>1.095712</v>
      </c>
      <c r="AR73" t="n">
        <v>2.044308</v>
      </c>
      <c r="AS73" t="n">
        <v>2.02657</v>
      </c>
      <c r="AT73" t="n">
        <v>2.033416</v>
      </c>
      <c r="AU73" t="n">
        <v>2.23269</v>
      </c>
      <c r="AV73" t="n">
        <v>1.892554</v>
      </c>
      <c r="AW73" t="n">
        <v>2.027747</v>
      </c>
      <c r="AX73" t="n">
        <v>1.875708</v>
      </c>
      <c r="AY73" t="n">
        <v>1.820013</v>
      </c>
      <c r="AZ73" t="n">
        <v>1.971693</v>
      </c>
      <c r="BA73" t="n">
        <v>1.990127</v>
      </c>
      <c r="BB73" t="n">
        <v>2.093536</v>
      </c>
      <c r="BC73" t="n">
        <v>2.089295</v>
      </c>
      <c r="BD73" t="n">
        <v>1.932202</v>
      </c>
      <c r="BE73" t="n">
        <v>2.018941</v>
      </c>
      <c r="BF73" t="n">
        <v>1.864234</v>
      </c>
      <c r="BG73" t="n">
        <v>0.342374</v>
      </c>
      <c r="BH73" t="n">
        <v>0.260688</v>
      </c>
      <c r="BI73" t="n">
        <v>2.092506</v>
      </c>
      <c r="BJ73" t="n">
        <v>1.983891</v>
      </c>
      <c r="BK73" t="n">
        <v>2.077945</v>
      </c>
      <c r="BL73" t="n">
        <v>1.937294</v>
      </c>
      <c r="BM73" t="n">
        <v>1.961916</v>
      </c>
      <c r="BN73" t="n">
        <v>1.91019</v>
      </c>
    </row>
    <row r="74" spans="1:66">
      <c r="A74" t="n">
        <v>50.661667</v>
      </c>
      <c r="B74" t="n">
        <v>2.110902777777778</v>
      </c>
      <c r="C74" t="n">
        <v>1.982039</v>
      </c>
      <c r="D74" t="n">
        <v>1.929776</v>
      </c>
      <c r="E74" t="n">
        <v>2.014029</v>
      </c>
      <c r="F74" t="n">
        <v>1.843152</v>
      </c>
      <c r="G74" t="n">
        <v>1.796688</v>
      </c>
      <c r="H74" t="n">
        <v>1.601532</v>
      </c>
      <c r="I74" t="n">
        <v>1.602116</v>
      </c>
      <c r="J74" t="n">
        <v>1.550874</v>
      </c>
      <c r="K74" t="n">
        <v>2.192251</v>
      </c>
      <c r="L74" t="n">
        <v>1.945878</v>
      </c>
      <c r="M74" t="n">
        <v>2.308426</v>
      </c>
      <c r="N74" t="n">
        <v>2.05433</v>
      </c>
      <c r="O74" t="n">
        <v>1.992135</v>
      </c>
      <c r="P74" t="n">
        <v>1.762273</v>
      </c>
      <c r="Q74" t="n">
        <v>2.082427</v>
      </c>
      <c r="R74" t="n">
        <v>1.894096</v>
      </c>
      <c r="S74" t="n">
        <v>2.013949</v>
      </c>
      <c r="T74" t="n">
        <v>2.030428</v>
      </c>
      <c r="U74" t="n">
        <v>2.105905</v>
      </c>
      <c r="V74" t="n">
        <v>2.032871</v>
      </c>
      <c r="W74" t="n">
        <v>2.104851</v>
      </c>
      <c r="X74" t="n">
        <v>2.104745</v>
      </c>
      <c r="Y74" t="n">
        <v>2.143716</v>
      </c>
      <c r="Z74" t="n">
        <v>2.076294</v>
      </c>
      <c r="AA74" t="n">
        <v>2.083094</v>
      </c>
      <c r="AB74" t="n">
        <v>2.085103</v>
      </c>
      <c r="AC74" t="n">
        <v>2.139134</v>
      </c>
      <c r="AD74" t="n">
        <v>2.076559</v>
      </c>
      <c r="AE74" t="n">
        <v>2.165563</v>
      </c>
      <c r="AF74" t="n">
        <v>1.964169</v>
      </c>
      <c r="AG74" t="n">
        <v>2.151726</v>
      </c>
      <c r="AH74" t="n">
        <v>1.924147</v>
      </c>
      <c r="AI74" t="n">
        <v>1.853623</v>
      </c>
      <c r="AJ74" t="n">
        <v>2.332669</v>
      </c>
      <c r="AK74" t="n">
        <v>2.317486</v>
      </c>
      <c r="AL74" t="n">
        <v>2.160746</v>
      </c>
      <c r="AM74" t="n">
        <v>2.222199</v>
      </c>
      <c r="AN74" t="n">
        <v>2.006857</v>
      </c>
      <c r="AO74" t="n">
        <v>2.084708</v>
      </c>
      <c r="AP74" t="n">
        <v>2.016077</v>
      </c>
      <c r="AQ74" t="n">
        <v>1.133106</v>
      </c>
      <c r="AR74" t="n">
        <v>2.096082</v>
      </c>
      <c r="AS74" t="n">
        <v>2.073154</v>
      </c>
      <c r="AT74" t="n">
        <v>2.075156</v>
      </c>
      <c r="AU74" t="n">
        <v>2.27642</v>
      </c>
      <c r="AV74" t="n">
        <v>1.917198</v>
      </c>
      <c r="AW74" t="n">
        <v>2.080321</v>
      </c>
      <c r="AX74" t="n">
        <v>1.912627</v>
      </c>
      <c r="AY74" t="n">
        <v>1.849513</v>
      </c>
      <c r="AZ74" t="n">
        <v>2.007891</v>
      </c>
      <c r="BA74" t="n">
        <v>2.017571</v>
      </c>
      <c r="BB74" t="n">
        <v>2.125245</v>
      </c>
      <c r="BC74" t="n">
        <v>2.122008</v>
      </c>
      <c r="BD74" t="n">
        <v>1.961731</v>
      </c>
      <c r="BE74" t="n">
        <v>2.050465</v>
      </c>
      <c r="BF74" t="n">
        <v>1.8894</v>
      </c>
      <c r="BG74" t="n">
        <v>0.338508</v>
      </c>
      <c r="BH74" t="n">
        <v>0.257341</v>
      </c>
      <c r="BI74" t="n">
        <v>2.141688</v>
      </c>
      <c r="BJ74" t="n">
        <v>2.009435</v>
      </c>
      <c r="BK74" t="n">
        <v>2.116513</v>
      </c>
      <c r="BL74" t="n">
        <v>1.974439</v>
      </c>
      <c r="BM74" t="n">
        <v>1.991435</v>
      </c>
      <c r="BN74" t="n">
        <v>1.929812</v>
      </c>
    </row>
    <row r="75" spans="1:66">
      <c r="A75" t="n">
        <v>51.661667</v>
      </c>
      <c r="B75" t="n">
        <v>2.152569444444445</v>
      </c>
      <c r="C75" t="n">
        <v>2.028396</v>
      </c>
      <c r="D75" t="n">
        <v>1.983054</v>
      </c>
      <c r="E75" t="n">
        <v>2.055902</v>
      </c>
      <c r="F75" t="n">
        <v>1.881981</v>
      </c>
      <c r="G75" t="n">
        <v>1.694434</v>
      </c>
      <c r="H75" t="n">
        <v>1.514133</v>
      </c>
      <c r="I75" t="n">
        <v>1.506423</v>
      </c>
      <c r="J75" t="n">
        <v>1.474236</v>
      </c>
      <c r="K75" t="n">
        <v>2.258486</v>
      </c>
      <c r="L75" t="n">
        <v>1.99771</v>
      </c>
      <c r="M75" t="n">
        <v>2.382237</v>
      </c>
      <c r="N75" t="n">
        <v>2.111372</v>
      </c>
      <c r="O75" t="n">
        <v>2.028659</v>
      </c>
      <c r="P75" t="n">
        <v>1.792192</v>
      </c>
      <c r="Q75" t="n">
        <v>2.12483</v>
      </c>
      <c r="R75" t="n">
        <v>1.926854</v>
      </c>
      <c r="S75" t="n">
        <v>2.052988</v>
      </c>
      <c r="T75" t="n">
        <v>2.075013</v>
      </c>
      <c r="U75" t="n">
        <v>2.160145</v>
      </c>
      <c r="V75" t="n">
        <v>2.066076</v>
      </c>
      <c r="W75" t="n">
        <v>2.153393</v>
      </c>
      <c r="X75" t="n">
        <v>2.151432</v>
      </c>
      <c r="Y75" t="n">
        <v>2.178778</v>
      </c>
      <c r="Z75" t="n">
        <v>2.117652</v>
      </c>
      <c r="AA75" t="n">
        <v>2.120959</v>
      </c>
      <c r="AB75" t="n">
        <v>2.120874</v>
      </c>
      <c r="AC75" t="n">
        <v>2.17739</v>
      </c>
      <c r="AD75" t="n">
        <v>2.112159</v>
      </c>
      <c r="AE75" t="n">
        <v>2.198049</v>
      </c>
      <c r="AF75" t="n">
        <v>2.003905</v>
      </c>
      <c r="AG75" t="n">
        <v>2.180609</v>
      </c>
      <c r="AH75" t="n">
        <v>1.964593</v>
      </c>
      <c r="AI75" t="n">
        <v>1.855988</v>
      </c>
      <c r="AJ75" t="n">
        <v>2.373221</v>
      </c>
      <c r="AK75" t="n">
        <v>2.381345</v>
      </c>
      <c r="AL75" t="n">
        <v>2.208481</v>
      </c>
      <c r="AM75" t="n">
        <v>2.280281</v>
      </c>
      <c r="AN75" t="n">
        <v>2.037245</v>
      </c>
      <c r="AO75" t="n">
        <v>2.125169</v>
      </c>
      <c r="AP75" t="n">
        <v>2.042829</v>
      </c>
      <c r="AQ75" t="n">
        <v>1.161464</v>
      </c>
      <c r="AR75" t="n">
        <v>2.143801</v>
      </c>
      <c r="AS75" t="n">
        <v>2.116343</v>
      </c>
      <c r="AT75" t="n">
        <v>2.123464</v>
      </c>
      <c r="AU75" t="n">
        <v>2.328255</v>
      </c>
      <c r="AV75" t="n">
        <v>1.960488</v>
      </c>
      <c r="AW75" t="n">
        <v>2.111669</v>
      </c>
      <c r="AX75" t="n">
        <v>1.944362</v>
      </c>
      <c r="AY75" t="n">
        <v>1.879846</v>
      </c>
      <c r="AZ75" t="n">
        <v>2.041555</v>
      </c>
      <c r="BA75" t="n">
        <v>2.056839</v>
      </c>
      <c r="BB75" t="n">
        <v>2.156661</v>
      </c>
      <c r="BC75" t="n">
        <v>2.175476</v>
      </c>
      <c r="BD75" t="n">
        <v>1.984359</v>
      </c>
      <c r="BE75" t="n">
        <v>2.095833</v>
      </c>
      <c r="BF75" t="n">
        <v>1.923984</v>
      </c>
      <c r="BG75" t="n">
        <v>0.343173</v>
      </c>
      <c r="BH75" t="n">
        <v>0.255866</v>
      </c>
      <c r="BI75" t="n">
        <v>2.179531</v>
      </c>
      <c r="BJ75" t="n">
        <v>2.04385</v>
      </c>
      <c r="BK75" t="n">
        <v>2.149376</v>
      </c>
      <c r="BL75" t="n">
        <v>2.019961</v>
      </c>
      <c r="BM75" t="n">
        <v>2.028107</v>
      </c>
      <c r="BN75" t="n">
        <v>1.965281</v>
      </c>
    </row>
    <row r="76" spans="1:66">
      <c r="A76" t="n">
        <v>52.661944</v>
      </c>
      <c r="B76" t="n">
        <v>2.194247685185185</v>
      </c>
      <c r="C76" t="n">
        <v>2.068346</v>
      </c>
      <c r="D76" t="n">
        <v>2.025882</v>
      </c>
      <c r="E76" t="n">
        <v>2.108582</v>
      </c>
      <c r="F76" t="n">
        <v>1.91621</v>
      </c>
      <c r="G76" t="n">
        <v>1.587136</v>
      </c>
      <c r="H76" t="n">
        <v>1.426858</v>
      </c>
      <c r="I76" t="n">
        <v>1.405235</v>
      </c>
      <c r="J76" t="n">
        <v>1.381942</v>
      </c>
      <c r="K76" t="n">
        <v>2.341278</v>
      </c>
      <c r="L76" t="n">
        <v>2.062346</v>
      </c>
      <c r="M76" t="n">
        <v>2.455412</v>
      </c>
      <c r="N76" t="n">
        <v>2.173643</v>
      </c>
      <c r="O76" t="n">
        <v>2.055871</v>
      </c>
      <c r="P76" t="n">
        <v>1.832506</v>
      </c>
      <c r="Q76" t="n">
        <v>2.173802</v>
      </c>
      <c r="R76" t="n">
        <v>1.969622</v>
      </c>
      <c r="S76" t="n">
        <v>2.108957</v>
      </c>
      <c r="T76" t="n">
        <v>2.10344</v>
      </c>
      <c r="U76" t="n">
        <v>2.194124</v>
      </c>
      <c r="V76" t="n">
        <v>2.103346</v>
      </c>
      <c r="W76" t="n">
        <v>2.192494</v>
      </c>
      <c r="X76" t="n">
        <v>2.193364</v>
      </c>
      <c r="Y76" t="n">
        <v>2.230512</v>
      </c>
      <c r="Z76" t="n">
        <v>2.169535</v>
      </c>
      <c r="AA76" t="n">
        <v>2.179186</v>
      </c>
      <c r="AB76" t="n">
        <v>2.160014</v>
      </c>
      <c r="AC76" t="n">
        <v>2.205861</v>
      </c>
      <c r="AD76" t="n">
        <v>2.161186</v>
      </c>
      <c r="AE76" t="n">
        <v>2.219981</v>
      </c>
      <c r="AF76" t="n">
        <v>2.060494</v>
      </c>
      <c r="AG76" t="n">
        <v>2.217149</v>
      </c>
      <c r="AH76" t="n">
        <v>2.006466</v>
      </c>
      <c r="AI76" t="n">
        <v>1.857997</v>
      </c>
      <c r="AJ76" t="n">
        <v>2.400566</v>
      </c>
      <c r="AK76" t="n">
        <v>2.425237</v>
      </c>
      <c r="AL76" t="n">
        <v>2.259394</v>
      </c>
      <c r="AM76" t="n">
        <v>2.334262</v>
      </c>
      <c r="AN76" t="n">
        <v>2.063472</v>
      </c>
      <c r="AO76" t="n">
        <v>2.144467</v>
      </c>
      <c r="AP76" t="n">
        <v>2.089785</v>
      </c>
      <c r="AQ76" t="n">
        <v>1.199367</v>
      </c>
      <c r="AR76" t="n">
        <v>2.200494</v>
      </c>
      <c r="AS76" t="n">
        <v>2.15441</v>
      </c>
      <c r="AT76" t="n">
        <v>2.181644</v>
      </c>
      <c r="AU76" t="n">
        <v>2.37452</v>
      </c>
      <c r="AV76" t="n">
        <v>1.998586</v>
      </c>
      <c r="AW76" t="n">
        <v>2.122292</v>
      </c>
      <c r="AX76" t="n">
        <v>1.96604</v>
      </c>
      <c r="AY76" t="n">
        <v>1.926545</v>
      </c>
      <c r="AZ76" t="n">
        <v>2.08711</v>
      </c>
      <c r="BA76" t="n">
        <v>2.109022</v>
      </c>
      <c r="BB76" t="n">
        <v>2.194692</v>
      </c>
      <c r="BC76" t="n">
        <v>2.223817</v>
      </c>
      <c r="BD76" t="n">
        <v>2.027519</v>
      </c>
      <c r="BE76" t="n">
        <v>2.136265</v>
      </c>
      <c r="BF76" t="n">
        <v>1.953644</v>
      </c>
      <c r="BG76" t="n">
        <v>0.347123</v>
      </c>
      <c r="BH76" t="n">
        <v>0.249566</v>
      </c>
      <c r="BI76" t="n">
        <v>2.235516</v>
      </c>
      <c r="BJ76" t="n">
        <v>2.08456</v>
      </c>
      <c r="BK76" t="n">
        <v>2.178271</v>
      </c>
      <c r="BL76" t="n">
        <v>2.064864</v>
      </c>
      <c r="BM76" t="n">
        <v>2.074329</v>
      </c>
      <c r="BN76" t="n">
        <v>1.998183</v>
      </c>
    </row>
    <row r="77" spans="1:66">
      <c r="A77" t="n">
        <v>53.661389</v>
      </c>
      <c r="B77" t="n">
        <v>2.235891203703704</v>
      </c>
      <c r="C77" t="n">
        <v>2.096863</v>
      </c>
      <c r="D77" t="n">
        <v>2.056567</v>
      </c>
      <c r="E77" t="n">
        <v>2.148862</v>
      </c>
      <c r="F77" t="n">
        <v>1.956638</v>
      </c>
      <c r="G77" t="n">
        <v>1.496078</v>
      </c>
      <c r="H77" t="n">
        <v>1.341767</v>
      </c>
      <c r="I77" t="n">
        <v>1.298234</v>
      </c>
      <c r="J77" t="n">
        <v>1.298313</v>
      </c>
      <c r="K77" t="n">
        <v>2.42085</v>
      </c>
      <c r="L77" t="n">
        <v>2.117409</v>
      </c>
      <c r="M77" t="n">
        <v>2.532683</v>
      </c>
      <c r="N77" t="n">
        <v>2.239671</v>
      </c>
      <c r="O77" t="n">
        <v>2.090019</v>
      </c>
      <c r="P77" t="n">
        <v>1.870588</v>
      </c>
      <c r="Q77" t="n">
        <v>2.225894</v>
      </c>
      <c r="R77" t="n">
        <v>2.00417</v>
      </c>
      <c r="S77" t="n">
        <v>2.156331</v>
      </c>
      <c r="T77" t="n">
        <v>2.146279</v>
      </c>
      <c r="U77" t="n">
        <v>2.242042</v>
      </c>
      <c r="V77" t="n">
        <v>2.150197</v>
      </c>
      <c r="W77" t="n">
        <v>2.237669</v>
      </c>
      <c r="X77" t="n">
        <v>2.23378</v>
      </c>
      <c r="Y77" t="n">
        <v>2.269884</v>
      </c>
      <c r="Z77" t="n">
        <v>2.212259</v>
      </c>
      <c r="AA77" t="n">
        <v>2.218323</v>
      </c>
      <c r="AB77" t="n">
        <v>2.195444</v>
      </c>
      <c r="AC77" t="n">
        <v>2.25662</v>
      </c>
      <c r="AD77" t="n">
        <v>2.205124</v>
      </c>
      <c r="AE77" t="n">
        <v>2.271295</v>
      </c>
      <c r="AF77" t="n">
        <v>2.084843</v>
      </c>
      <c r="AG77" t="n">
        <v>2.280277</v>
      </c>
      <c r="AH77" t="n">
        <v>2.034321</v>
      </c>
      <c r="AI77" t="n">
        <v>1.864026</v>
      </c>
      <c r="AJ77" t="n">
        <v>2.436757</v>
      </c>
      <c r="AK77" t="n">
        <v>2.480799</v>
      </c>
      <c r="AL77" t="n">
        <v>2.302239</v>
      </c>
      <c r="AM77" t="n">
        <v>2.37851</v>
      </c>
      <c r="AN77" t="n">
        <v>2.117179</v>
      </c>
      <c r="AO77" t="n">
        <v>2.186696</v>
      </c>
      <c r="AP77" t="n">
        <v>2.118377</v>
      </c>
      <c r="AQ77" t="n">
        <v>1.230592</v>
      </c>
      <c r="AR77" t="n">
        <v>2.249953</v>
      </c>
      <c r="AS77" t="n">
        <v>2.188754</v>
      </c>
      <c r="AT77" t="n">
        <v>2.215685</v>
      </c>
      <c r="AU77" t="n">
        <v>2.435319</v>
      </c>
      <c r="AV77" t="n">
        <v>2.036161</v>
      </c>
      <c r="AW77" t="n">
        <v>2.157976</v>
      </c>
      <c r="AX77" t="n">
        <v>2.000563</v>
      </c>
      <c r="AY77" t="n">
        <v>1.953782</v>
      </c>
      <c r="AZ77" t="n">
        <v>2.105952</v>
      </c>
      <c r="BA77" t="n">
        <v>2.155164</v>
      </c>
      <c r="BB77" t="n">
        <v>2.226601</v>
      </c>
      <c r="BC77" t="n">
        <v>2.246251</v>
      </c>
      <c r="BD77" t="n">
        <v>2.053626</v>
      </c>
      <c r="BE77" t="n">
        <v>2.180882</v>
      </c>
      <c r="BF77" t="n">
        <v>2.000779</v>
      </c>
      <c r="BG77" t="n">
        <v>0.346426</v>
      </c>
      <c r="BH77" t="n">
        <v>0.242952</v>
      </c>
      <c r="BI77" t="n">
        <v>2.262242</v>
      </c>
      <c r="BJ77" t="n">
        <v>2.139934</v>
      </c>
      <c r="BK77" t="n">
        <v>2.225501</v>
      </c>
      <c r="BL77" t="n">
        <v>2.110555</v>
      </c>
      <c r="BM77" t="n">
        <v>2.115267</v>
      </c>
      <c r="BN77" t="n">
        <v>2.038949</v>
      </c>
    </row>
    <row r="78" spans="1:66">
      <c r="A78" t="n">
        <v>54.661389</v>
      </c>
      <c r="B78" t="n">
        <v>2.27755787037037</v>
      </c>
      <c r="C78" t="n">
        <v>2.130579</v>
      </c>
      <c r="D78" t="n">
        <v>2.094584</v>
      </c>
      <c r="E78" t="n">
        <v>2.185051</v>
      </c>
      <c r="F78" t="n">
        <v>1.991926</v>
      </c>
      <c r="G78" t="n">
        <v>1.397134</v>
      </c>
      <c r="H78" t="n">
        <v>1.25657</v>
      </c>
      <c r="I78" t="n">
        <v>1.205525</v>
      </c>
      <c r="J78" t="n">
        <v>1.213096</v>
      </c>
      <c r="K78" t="n">
        <v>2.476724</v>
      </c>
      <c r="L78" t="n">
        <v>2.185329</v>
      </c>
      <c r="M78" t="n">
        <v>2.612512</v>
      </c>
      <c r="N78" t="n">
        <v>2.299831</v>
      </c>
      <c r="O78" t="n">
        <v>2.136309</v>
      </c>
      <c r="P78" t="n">
        <v>1.903045</v>
      </c>
      <c r="Q78" t="n">
        <v>2.26519</v>
      </c>
      <c r="R78" t="n">
        <v>2.049046</v>
      </c>
      <c r="S78" t="n">
        <v>2.207184</v>
      </c>
      <c r="T78" t="n">
        <v>2.207562</v>
      </c>
      <c r="U78" t="n">
        <v>2.285829</v>
      </c>
      <c r="V78" t="n">
        <v>2.202284</v>
      </c>
      <c r="W78" t="n">
        <v>2.273615</v>
      </c>
      <c r="X78" t="n">
        <v>2.271983</v>
      </c>
      <c r="Y78" t="n">
        <v>2.315039</v>
      </c>
      <c r="Z78" t="n">
        <v>2.247997</v>
      </c>
      <c r="AA78" t="n">
        <v>2.262432</v>
      </c>
      <c r="AB78" t="n">
        <v>2.238108</v>
      </c>
      <c r="AC78" t="n">
        <v>2.301362</v>
      </c>
      <c r="AD78" t="n">
        <v>2.258322</v>
      </c>
      <c r="AE78" t="n">
        <v>2.310658</v>
      </c>
      <c r="AF78" t="n">
        <v>2.121474</v>
      </c>
      <c r="AG78" t="n">
        <v>2.297416</v>
      </c>
      <c r="AH78" t="n">
        <v>2.06389</v>
      </c>
      <c r="AI78" t="n">
        <v>1.860488</v>
      </c>
      <c r="AJ78" t="n">
        <v>2.471263</v>
      </c>
      <c r="AK78" t="n">
        <v>2.535057</v>
      </c>
      <c r="AL78" t="n">
        <v>2.351103</v>
      </c>
      <c r="AM78" t="n">
        <v>2.445465</v>
      </c>
      <c r="AN78" t="n">
        <v>2.156171</v>
      </c>
      <c r="AO78" t="n">
        <v>2.212642</v>
      </c>
      <c r="AP78" t="n">
        <v>2.158967</v>
      </c>
      <c r="AQ78" t="n">
        <v>1.262576</v>
      </c>
      <c r="AR78" t="n">
        <v>2.315</v>
      </c>
      <c r="AS78" t="n">
        <v>2.221805</v>
      </c>
      <c r="AT78" t="n">
        <v>2.263764</v>
      </c>
      <c r="AU78" t="n">
        <v>2.485453</v>
      </c>
      <c r="AV78" t="n">
        <v>2.073713</v>
      </c>
      <c r="AW78" t="n">
        <v>2.200374</v>
      </c>
      <c r="AX78" t="n">
        <v>2.037533</v>
      </c>
      <c r="AY78" t="n">
        <v>1.99172</v>
      </c>
      <c r="AZ78" t="n">
        <v>2.140567</v>
      </c>
      <c r="BA78" t="n">
        <v>2.194004</v>
      </c>
      <c r="BB78" t="n">
        <v>2.268071</v>
      </c>
      <c r="BC78" t="n">
        <v>2.288919</v>
      </c>
      <c r="BD78" t="n">
        <v>2.095956</v>
      </c>
      <c r="BE78" t="n">
        <v>2.227167</v>
      </c>
      <c r="BF78" t="n">
        <v>2.032486</v>
      </c>
      <c r="BG78" t="n">
        <v>0.34901</v>
      </c>
      <c r="BH78" t="n">
        <v>0.242224</v>
      </c>
      <c r="BI78" t="n">
        <v>2.312352</v>
      </c>
      <c r="BJ78" t="n">
        <v>2.165231</v>
      </c>
      <c r="BK78" t="n">
        <v>2.269718</v>
      </c>
      <c r="BL78" t="n">
        <v>2.14889</v>
      </c>
      <c r="BM78" t="n">
        <v>2.15939</v>
      </c>
      <c r="BN78" t="n">
        <v>2.068011</v>
      </c>
    </row>
    <row r="79" spans="1:66">
      <c r="A79" t="n">
        <v>55.661667</v>
      </c>
      <c r="B79" t="n">
        <v>2.319236111111111</v>
      </c>
      <c r="C79" t="n">
        <v>2.176674</v>
      </c>
      <c r="D79" t="n">
        <v>2.136649</v>
      </c>
      <c r="E79" t="n">
        <v>2.232046</v>
      </c>
      <c r="F79" t="n">
        <v>2.02711</v>
      </c>
      <c r="G79" t="n">
        <v>1.304156</v>
      </c>
      <c r="H79" t="n">
        <v>1.169998</v>
      </c>
      <c r="I79" t="n">
        <v>1.112754</v>
      </c>
      <c r="J79" t="n">
        <v>1.12442</v>
      </c>
      <c r="K79" t="n">
        <v>2.535962</v>
      </c>
      <c r="L79" t="n">
        <v>2.243121</v>
      </c>
      <c r="M79" t="n">
        <v>2.70586</v>
      </c>
      <c r="N79" t="n">
        <v>2.353871</v>
      </c>
      <c r="O79" t="n">
        <v>2.191358</v>
      </c>
      <c r="P79" t="n">
        <v>1.934278</v>
      </c>
      <c r="Q79" t="n">
        <v>2.30451</v>
      </c>
      <c r="R79" t="n">
        <v>2.077985</v>
      </c>
      <c r="S79" t="n">
        <v>2.260608</v>
      </c>
      <c r="T79" t="n">
        <v>2.255666</v>
      </c>
      <c r="U79" t="n">
        <v>2.332199</v>
      </c>
      <c r="V79" t="n">
        <v>2.242696</v>
      </c>
      <c r="W79" t="n">
        <v>2.31836</v>
      </c>
      <c r="X79" t="n">
        <v>2.318561</v>
      </c>
      <c r="Y79" t="n">
        <v>2.359693</v>
      </c>
      <c r="Z79" t="n">
        <v>2.288131</v>
      </c>
      <c r="AA79" t="n">
        <v>2.294437</v>
      </c>
      <c r="AB79" t="n">
        <v>2.276358</v>
      </c>
      <c r="AC79" t="n">
        <v>2.361484</v>
      </c>
      <c r="AD79" t="n">
        <v>2.292154</v>
      </c>
      <c r="AE79" t="n">
        <v>2.355747</v>
      </c>
      <c r="AF79" t="n">
        <v>2.168558</v>
      </c>
      <c r="AG79" t="n">
        <v>2.343898</v>
      </c>
      <c r="AH79" t="n">
        <v>2.099782</v>
      </c>
      <c r="AI79" t="n">
        <v>1.869484</v>
      </c>
      <c r="AJ79" t="n">
        <v>2.504095</v>
      </c>
      <c r="AK79" t="n">
        <v>2.577334</v>
      </c>
      <c r="AL79" t="n">
        <v>2.380179</v>
      </c>
      <c r="AM79" t="n">
        <v>2.498441</v>
      </c>
      <c r="AN79" t="n">
        <v>2.203667</v>
      </c>
      <c r="AO79" t="n">
        <v>2.256619</v>
      </c>
      <c r="AP79" t="n">
        <v>2.190316</v>
      </c>
      <c r="AQ79" t="n">
        <v>1.294829</v>
      </c>
      <c r="AR79" t="n">
        <v>2.360262</v>
      </c>
      <c r="AS79" t="n">
        <v>2.269562</v>
      </c>
      <c r="AT79" t="n">
        <v>2.305082</v>
      </c>
      <c r="AU79" t="n">
        <v>2.521335</v>
      </c>
      <c r="AV79" t="n">
        <v>2.111252</v>
      </c>
      <c r="AW79" t="n">
        <v>2.236407</v>
      </c>
      <c r="AX79" t="n">
        <v>2.076477</v>
      </c>
      <c r="AY79" t="n">
        <v>2.027812</v>
      </c>
      <c r="AZ79" t="n">
        <v>2.179023</v>
      </c>
      <c r="BA79" t="n">
        <v>2.243955</v>
      </c>
      <c r="BB79" t="n">
        <v>2.305848</v>
      </c>
      <c r="BC79" t="n">
        <v>2.332199</v>
      </c>
      <c r="BD79" t="n">
        <v>2.129754</v>
      </c>
      <c r="BE79" t="n">
        <v>2.263724</v>
      </c>
      <c r="BF79" t="n">
        <v>2.0708</v>
      </c>
      <c r="BG79" t="n">
        <v>0.35192</v>
      </c>
      <c r="BH79" t="n">
        <v>0.240232</v>
      </c>
      <c r="BI79" t="n">
        <v>2.346626</v>
      </c>
      <c r="BJ79" t="n">
        <v>2.226573</v>
      </c>
      <c r="BK79" t="n">
        <v>2.314097</v>
      </c>
      <c r="BL79" t="n">
        <v>2.17985</v>
      </c>
      <c r="BM79" t="n">
        <v>2.198383</v>
      </c>
      <c r="BN79" t="n">
        <v>2.110065</v>
      </c>
    </row>
    <row r="80" spans="1:66">
      <c r="A80" t="n">
        <v>56.661667</v>
      </c>
      <c r="B80" t="n">
        <v>2.360902777777778</v>
      </c>
      <c r="C80" t="n">
        <v>2.219845</v>
      </c>
      <c r="D80" t="n">
        <v>2.174451</v>
      </c>
      <c r="E80" t="n">
        <v>2.276375</v>
      </c>
      <c r="F80" t="n">
        <v>2.064278</v>
      </c>
      <c r="G80" t="n">
        <v>1.204429</v>
      </c>
      <c r="H80" t="n">
        <v>1.092116</v>
      </c>
      <c r="I80" t="n">
        <v>1.018876</v>
      </c>
      <c r="J80" t="n">
        <v>1.044096</v>
      </c>
      <c r="K80" t="n">
        <v>2.623586</v>
      </c>
      <c r="L80" t="n">
        <v>2.314902</v>
      </c>
      <c r="M80" t="n">
        <v>2.771136</v>
      </c>
      <c r="N80" t="n">
        <v>2.427834</v>
      </c>
      <c r="O80" t="n">
        <v>2.241746</v>
      </c>
      <c r="P80" t="n">
        <v>1.968309</v>
      </c>
      <c r="Q80" t="n">
        <v>2.345652</v>
      </c>
      <c r="R80" t="n">
        <v>2.113694</v>
      </c>
      <c r="S80" t="n">
        <v>2.302609</v>
      </c>
      <c r="T80" t="n">
        <v>2.302235</v>
      </c>
      <c r="U80" t="n">
        <v>2.380158</v>
      </c>
      <c r="V80" t="n">
        <v>2.28045</v>
      </c>
      <c r="W80" t="n">
        <v>2.37462</v>
      </c>
      <c r="X80" t="n">
        <v>2.374705</v>
      </c>
      <c r="Y80" t="n">
        <v>2.403432</v>
      </c>
      <c r="Z80" t="n">
        <v>2.332365</v>
      </c>
      <c r="AA80" t="n">
        <v>2.352709</v>
      </c>
      <c r="AB80" t="n">
        <v>2.315146</v>
      </c>
      <c r="AC80" t="n">
        <v>2.411134</v>
      </c>
      <c r="AD80" t="n">
        <v>2.339141</v>
      </c>
      <c r="AE80" t="n">
        <v>2.410616</v>
      </c>
      <c r="AF80" t="n">
        <v>2.199899</v>
      </c>
      <c r="AG80" t="n">
        <v>2.38498</v>
      </c>
      <c r="AH80" t="n">
        <v>2.137717</v>
      </c>
      <c r="AI80" t="n">
        <v>1.875566</v>
      </c>
      <c r="AJ80" t="n">
        <v>2.547789</v>
      </c>
      <c r="AK80" t="n">
        <v>2.628408</v>
      </c>
      <c r="AL80" t="n">
        <v>2.434455</v>
      </c>
      <c r="AM80" t="n">
        <v>2.543665</v>
      </c>
      <c r="AN80" t="n">
        <v>2.228118</v>
      </c>
      <c r="AO80" t="n">
        <v>2.298527</v>
      </c>
      <c r="AP80" t="n">
        <v>2.231459</v>
      </c>
      <c r="AQ80" t="n">
        <v>1.329561</v>
      </c>
      <c r="AR80" t="n">
        <v>2.419554</v>
      </c>
      <c r="AS80" t="n">
        <v>2.303216</v>
      </c>
      <c r="AT80" t="n">
        <v>2.337642</v>
      </c>
      <c r="AU80" t="n">
        <v>2.570614</v>
      </c>
      <c r="AV80" t="n">
        <v>2.145826</v>
      </c>
      <c r="AW80" t="n">
        <v>2.293438</v>
      </c>
      <c r="AX80" t="n">
        <v>2.113438</v>
      </c>
      <c r="AY80" t="n">
        <v>2.057196</v>
      </c>
      <c r="AZ80" t="n">
        <v>2.225545</v>
      </c>
      <c r="BA80" t="n">
        <v>2.292126</v>
      </c>
      <c r="BB80" t="n">
        <v>2.343613</v>
      </c>
      <c r="BC80" t="n">
        <v>2.367596</v>
      </c>
      <c r="BD80" t="n">
        <v>2.177412</v>
      </c>
      <c r="BE80" t="n">
        <v>2.305936</v>
      </c>
      <c r="BF80" t="n">
        <v>2.109536</v>
      </c>
      <c r="BG80" t="n">
        <v>0.353792</v>
      </c>
      <c r="BH80" t="n">
        <v>0.238125</v>
      </c>
      <c r="BI80" t="n">
        <v>2.38608</v>
      </c>
      <c r="BJ80" t="n">
        <v>2.261457</v>
      </c>
      <c r="BK80" t="n">
        <v>2.367459</v>
      </c>
      <c r="BL80" t="n">
        <v>2.215497</v>
      </c>
      <c r="BM80" t="n">
        <v>2.231406</v>
      </c>
      <c r="BN80" t="n">
        <v>2.154512</v>
      </c>
    </row>
    <row r="81" spans="1:66">
      <c r="A81" t="n">
        <v>57.661667</v>
      </c>
      <c r="B81" t="n">
        <v>2.402569444444445</v>
      </c>
      <c r="C81" t="n">
        <v>2.261104</v>
      </c>
      <c r="D81" t="n">
        <v>2.199641</v>
      </c>
      <c r="E81" t="n">
        <v>2.328121</v>
      </c>
      <c r="F81" t="n">
        <v>2.096993</v>
      </c>
      <c r="G81" t="n">
        <v>1.111859</v>
      </c>
      <c r="H81" t="n">
        <v>1.012201</v>
      </c>
      <c r="I81" t="n">
        <v>0.924977</v>
      </c>
      <c r="J81" t="n">
        <v>0.9556829999999999</v>
      </c>
      <c r="K81" t="n">
        <v>2.709198</v>
      </c>
      <c r="L81" t="n">
        <v>2.381931</v>
      </c>
      <c r="M81" t="n">
        <v>2.8601</v>
      </c>
      <c r="N81" t="n">
        <v>2.487673</v>
      </c>
      <c r="O81" t="n">
        <v>2.279103</v>
      </c>
      <c r="P81" t="n">
        <v>1.993324</v>
      </c>
      <c r="Q81" t="n">
        <v>2.38883</v>
      </c>
      <c r="R81" t="n">
        <v>2.141872</v>
      </c>
      <c r="S81" t="n">
        <v>2.342876</v>
      </c>
      <c r="T81" t="n">
        <v>2.336464</v>
      </c>
      <c r="U81" t="n">
        <v>2.414438</v>
      </c>
      <c r="V81" t="n">
        <v>2.334111</v>
      </c>
      <c r="W81" t="n">
        <v>2.416457</v>
      </c>
      <c r="X81" t="n">
        <v>2.418226</v>
      </c>
      <c r="Y81" t="n">
        <v>2.446059</v>
      </c>
      <c r="Z81" t="n">
        <v>2.369748</v>
      </c>
      <c r="AA81" t="n">
        <v>2.392811</v>
      </c>
      <c r="AB81" t="n">
        <v>2.367755</v>
      </c>
      <c r="AC81" t="n">
        <v>2.444563</v>
      </c>
      <c r="AD81" t="n">
        <v>2.378025</v>
      </c>
      <c r="AE81" t="n">
        <v>2.453941</v>
      </c>
      <c r="AF81" t="n">
        <v>2.23616</v>
      </c>
      <c r="AG81" t="n">
        <v>2.429077</v>
      </c>
      <c r="AH81" t="n">
        <v>2.174705</v>
      </c>
      <c r="AI81" t="n">
        <v>1.879638</v>
      </c>
      <c r="AJ81" t="n">
        <v>2.575742</v>
      </c>
      <c r="AK81" t="n">
        <v>2.68782</v>
      </c>
      <c r="AL81" t="n">
        <v>2.466215</v>
      </c>
      <c r="AM81" t="n">
        <v>2.589589</v>
      </c>
      <c r="AN81" t="n">
        <v>2.260874</v>
      </c>
      <c r="AO81" t="n">
        <v>2.343275</v>
      </c>
      <c r="AP81" t="n">
        <v>2.275769</v>
      </c>
      <c r="AQ81" t="n">
        <v>1.360035</v>
      </c>
      <c r="AR81" t="n">
        <v>2.471544</v>
      </c>
      <c r="AS81" t="n">
        <v>2.357672</v>
      </c>
      <c r="AT81" t="n">
        <v>2.367644</v>
      </c>
      <c r="AU81" t="n">
        <v>2.615832</v>
      </c>
      <c r="AV81" t="n">
        <v>2.199794</v>
      </c>
      <c r="AW81" t="n">
        <v>2.314987</v>
      </c>
      <c r="AX81" t="n">
        <v>2.15973</v>
      </c>
      <c r="AY81" t="n">
        <v>2.11093</v>
      </c>
      <c r="AZ81" t="n">
        <v>2.253671</v>
      </c>
      <c r="BA81" t="n">
        <v>2.321945</v>
      </c>
      <c r="BB81" t="n">
        <v>2.386308</v>
      </c>
      <c r="BC81" t="n">
        <v>2.411204</v>
      </c>
      <c r="BD81" t="n">
        <v>2.2284</v>
      </c>
      <c r="BE81" t="n">
        <v>2.360797</v>
      </c>
      <c r="BF81" t="n">
        <v>2.143404</v>
      </c>
      <c r="BG81" t="n">
        <v>0.352999</v>
      </c>
      <c r="BH81" t="n">
        <v>0.239074</v>
      </c>
      <c r="BI81" t="n">
        <v>2.437086</v>
      </c>
      <c r="BJ81" t="n">
        <v>2.297866</v>
      </c>
      <c r="BK81" t="n">
        <v>2.408305</v>
      </c>
      <c r="BL81" t="n">
        <v>2.264282</v>
      </c>
      <c r="BM81" t="n">
        <v>2.274482</v>
      </c>
      <c r="BN81" t="n">
        <v>2.192902</v>
      </c>
    </row>
    <row r="82" spans="1:66">
      <c r="A82" t="n">
        <v>58.661667</v>
      </c>
      <c r="B82" t="n">
        <v>2.444236111111111</v>
      </c>
      <c r="C82" t="n">
        <v>2.289336</v>
      </c>
      <c r="D82" t="n">
        <v>2.248701</v>
      </c>
      <c r="E82" t="n">
        <v>2.348631</v>
      </c>
      <c r="F82" t="n">
        <v>2.145169</v>
      </c>
      <c r="G82" t="n">
        <v>1.02655</v>
      </c>
      <c r="H82" t="n">
        <v>0.946407</v>
      </c>
      <c r="I82" t="n">
        <v>0.832988</v>
      </c>
      <c r="J82" t="n">
        <v>0.884752</v>
      </c>
      <c r="K82" t="n">
        <v>2.792228</v>
      </c>
      <c r="L82" t="n">
        <v>2.431368</v>
      </c>
      <c r="M82" t="n">
        <v>2.949013</v>
      </c>
      <c r="N82" t="n">
        <v>2.557985</v>
      </c>
      <c r="O82" t="n">
        <v>2.317144</v>
      </c>
      <c r="P82" t="n">
        <v>2.014861</v>
      </c>
      <c r="Q82" t="n">
        <v>2.439564</v>
      </c>
      <c r="R82" t="n">
        <v>2.18094</v>
      </c>
      <c r="S82" t="n">
        <v>2.40012</v>
      </c>
      <c r="T82" t="n">
        <v>2.380932</v>
      </c>
      <c r="U82" t="n">
        <v>2.449766</v>
      </c>
      <c r="V82" t="n">
        <v>2.376057</v>
      </c>
      <c r="W82" t="n">
        <v>2.458612</v>
      </c>
      <c r="X82" t="n">
        <v>2.439393</v>
      </c>
      <c r="Y82" t="n">
        <v>2.48183</v>
      </c>
      <c r="Z82" t="n">
        <v>2.41423</v>
      </c>
      <c r="AA82" t="n">
        <v>2.432356</v>
      </c>
      <c r="AB82" t="n">
        <v>2.406182</v>
      </c>
      <c r="AC82" t="n">
        <v>2.482026</v>
      </c>
      <c r="AD82" t="n">
        <v>2.425387</v>
      </c>
      <c r="AE82" t="n">
        <v>2.510354</v>
      </c>
      <c r="AF82" t="n">
        <v>2.276047</v>
      </c>
      <c r="AG82" t="n">
        <v>2.457808</v>
      </c>
      <c r="AH82" t="n">
        <v>2.216248</v>
      </c>
      <c r="AI82" t="n">
        <v>1.881669</v>
      </c>
      <c r="AJ82" t="n">
        <v>2.61548</v>
      </c>
      <c r="AK82" t="n">
        <v>2.738448</v>
      </c>
      <c r="AL82" t="n">
        <v>2.512396</v>
      </c>
      <c r="AM82" t="n">
        <v>2.606688</v>
      </c>
      <c r="AN82" t="n">
        <v>2.31282</v>
      </c>
      <c r="AO82" t="n">
        <v>2.389349</v>
      </c>
      <c r="AP82" t="n">
        <v>2.316236</v>
      </c>
      <c r="AQ82" t="n">
        <v>1.388296</v>
      </c>
      <c r="AR82" t="n">
        <v>2.533099</v>
      </c>
      <c r="AS82" t="n">
        <v>2.408211</v>
      </c>
      <c r="AT82" t="n">
        <v>2.408595</v>
      </c>
      <c r="AU82" t="n">
        <v>2.642012</v>
      </c>
      <c r="AV82" t="n">
        <v>2.236454</v>
      </c>
      <c r="AW82" t="n">
        <v>2.360614</v>
      </c>
      <c r="AX82" t="n">
        <v>2.189627</v>
      </c>
      <c r="AY82" t="n">
        <v>2.138648</v>
      </c>
      <c r="AZ82" t="n">
        <v>2.293851</v>
      </c>
      <c r="BA82" t="n">
        <v>2.356117</v>
      </c>
      <c r="BB82" t="n">
        <v>2.428414</v>
      </c>
      <c r="BC82" t="n">
        <v>2.468424</v>
      </c>
      <c r="BD82" t="n">
        <v>2.264242</v>
      </c>
      <c r="BE82" t="n">
        <v>2.389305</v>
      </c>
      <c r="BF82" t="n">
        <v>2.180085</v>
      </c>
      <c r="BG82" t="n">
        <v>0.359433</v>
      </c>
      <c r="BH82" t="n">
        <v>0.233542</v>
      </c>
      <c r="BI82" t="n">
        <v>2.487726</v>
      </c>
      <c r="BJ82" t="n">
        <v>2.346656</v>
      </c>
      <c r="BK82" t="n">
        <v>2.455692</v>
      </c>
      <c r="BL82" t="n">
        <v>2.301474</v>
      </c>
      <c r="BM82" t="n">
        <v>2.305622</v>
      </c>
      <c r="BN82" t="n">
        <v>2.228164</v>
      </c>
    </row>
    <row r="83" spans="1:66">
      <c r="A83" t="n">
        <v>59.661389</v>
      </c>
      <c r="B83" t="n">
        <v>2.485891203703704</v>
      </c>
      <c r="C83" t="n">
        <v>2.337758</v>
      </c>
      <c r="D83" t="n">
        <v>2.275795</v>
      </c>
      <c r="E83" t="n">
        <v>2.393661</v>
      </c>
      <c r="F83" t="n">
        <v>2.173204</v>
      </c>
      <c r="G83" t="n">
        <v>0.945253</v>
      </c>
      <c r="H83" t="n">
        <v>0.8780829999999999</v>
      </c>
      <c r="I83" t="n">
        <v>0.757198</v>
      </c>
      <c r="J83" t="n">
        <v>0.813979</v>
      </c>
      <c r="K83" t="n">
        <v>2.868869</v>
      </c>
      <c r="L83" t="n">
        <v>2.507276</v>
      </c>
      <c r="M83" t="n">
        <v>3.036477</v>
      </c>
      <c r="N83" t="n">
        <v>2.629841</v>
      </c>
      <c r="O83" t="n">
        <v>2.359144</v>
      </c>
      <c r="P83" t="n">
        <v>2.04381</v>
      </c>
      <c r="Q83" t="n">
        <v>2.487255</v>
      </c>
      <c r="R83" t="n">
        <v>2.229835</v>
      </c>
      <c r="S83" t="n">
        <v>2.439692</v>
      </c>
      <c r="T83" t="n">
        <v>2.416529</v>
      </c>
      <c r="U83" t="n">
        <v>2.49763</v>
      </c>
      <c r="V83" t="n">
        <v>2.412957</v>
      </c>
      <c r="W83" t="n">
        <v>2.507313</v>
      </c>
      <c r="X83" t="n">
        <v>2.478492</v>
      </c>
      <c r="Y83" t="n">
        <v>2.530961</v>
      </c>
      <c r="Z83" t="n">
        <v>2.451083</v>
      </c>
      <c r="AA83" t="n">
        <v>2.462264</v>
      </c>
      <c r="AB83" t="n">
        <v>2.441342</v>
      </c>
      <c r="AC83" t="n">
        <v>2.514792</v>
      </c>
      <c r="AD83" t="n">
        <v>2.467934</v>
      </c>
      <c r="AE83" t="n">
        <v>2.551908</v>
      </c>
      <c r="AF83" t="n">
        <v>2.316042</v>
      </c>
      <c r="AG83" t="n">
        <v>2.503814</v>
      </c>
      <c r="AH83" t="n">
        <v>2.239325</v>
      </c>
      <c r="AI83" t="n">
        <v>1.875505</v>
      </c>
      <c r="AJ83" t="n">
        <v>2.649646</v>
      </c>
      <c r="AK83" t="n">
        <v>2.783404</v>
      </c>
      <c r="AL83" t="n">
        <v>2.556185</v>
      </c>
      <c r="AM83" t="n">
        <v>2.663213</v>
      </c>
      <c r="AN83" t="n">
        <v>2.347516</v>
      </c>
      <c r="AO83" t="n">
        <v>2.425065</v>
      </c>
      <c r="AP83" t="n">
        <v>2.351237</v>
      </c>
      <c r="AQ83" t="n">
        <v>1.407947</v>
      </c>
      <c r="AR83" t="n">
        <v>2.585532</v>
      </c>
      <c r="AS83" t="n">
        <v>2.446915</v>
      </c>
      <c r="AT83" t="n">
        <v>2.450628</v>
      </c>
      <c r="AU83" t="n">
        <v>2.683776</v>
      </c>
      <c r="AV83" t="n">
        <v>2.276539</v>
      </c>
      <c r="AW83" t="n">
        <v>2.388066</v>
      </c>
      <c r="AX83" t="n">
        <v>2.220229</v>
      </c>
      <c r="AY83" t="n">
        <v>2.172547</v>
      </c>
      <c r="AZ83" t="n">
        <v>2.333911</v>
      </c>
      <c r="BA83" t="n">
        <v>2.396376</v>
      </c>
      <c r="BB83" t="n">
        <v>2.463026</v>
      </c>
      <c r="BC83" t="n">
        <v>2.507359</v>
      </c>
      <c r="BD83" t="n">
        <v>2.297863</v>
      </c>
      <c r="BE83" t="n">
        <v>2.432677</v>
      </c>
      <c r="BF83" t="n">
        <v>2.202023</v>
      </c>
      <c r="BG83" t="n">
        <v>0.361223</v>
      </c>
      <c r="BH83" t="n">
        <v>0.229453</v>
      </c>
      <c r="BI83" t="n">
        <v>2.533504</v>
      </c>
      <c r="BJ83" t="n">
        <v>2.385128</v>
      </c>
      <c r="BK83" t="n">
        <v>2.500015</v>
      </c>
      <c r="BL83" t="n">
        <v>2.334372</v>
      </c>
      <c r="BM83" t="n">
        <v>2.351584</v>
      </c>
      <c r="BN83" t="n">
        <v>2.258938</v>
      </c>
    </row>
    <row r="84" spans="1:66">
      <c r="A84" t="n">
        <v>60.661389</v>
      </c>
      <c r="B84" t="n">
        <v>2.52755787037037</v>
      </c>
      <c r="C84" t="n">
        <v>2.377416</v>
      </c>
      <c r="D84" t="n">
        <v>2.30797</v>
      </c>
      <c r="E84" t="n">
        <v>2.43214</v>
      </c>
      <c r="F84" t="n">
        <v>2.220417</v>
      </c>
      <c r="G84" t="n">
        <v>0.872004</v>
      </c>
      <c r="H84" t="n">
        <v>0.813816</v>
      </c>
      <c r="I84" t="n">
        <v>0.690186</v>
      </c>
      <c r="J84" t="n">
        <v>0.749077</v>
      </c>
      <c r="K84" t="n">
        <v>2.94854</v>
      </c>
      <c r="L84" t="n">
        <v>2.57949</v>
      </c>
      <c r="M84" t="n">
        <v>3.124153</v>
      </c>
      <c r="N84" t="n">
        <v>2.696029</v>
      </c>
      <c r="O84" t="n">
        <v>2.401245</v>
      </c>
      <c r="P84" t="n">
        <v>2.080687</v>
      </c>
      <c r="Q84" t="n">
        <v>2.524582</v>
      </c>
      <c r="R84" t="n">
        <v>2.263089</v>
      </c>
      <c r="S84" t="n">
        <v>2.472013</v>
      </c>
      <c r="T84" t="n">
        <v>2.451004</v>
      </c>
      <c r="U84" t="n">
        <v>2.539353</v>
      </c>
      <c r="V84" t="n">
        <v>2.452316</v>
      </c>
      <c r="W84" t="n">
        <v>2.551293</v>
      </c>
      <c r="X84" t="n">
        <v>2.506795</v>
      </c>
      <c r="Y84" t="n">
        <v>2.556171</v>
      </c>
      <c r="Z84" t="n">
        <v>2.493968</v>
      </c>
      <c r="AA84" t="n">
        <v>2.506929</v>
      </c>
      <c r="AB84" t="n">
        <v>2.479976</v>
      </c>
      <c r="AC84" t="n">
        <v>2.560433</v>
      </c>
      <c r="AD84" t="n">
        <v>2.516865</v>
      </c>
      <c r="AE84" t="n">
        <v>2.584892</v>
      </c>
      <c r="AF84" t="n">
        <v>2.340958</v>
      </c>
      <c r="AG84" t="n">
        <v>2.542979</v>
      </c>
      <c r="AH84" t="n">
        <v>2.282489</v>
      </c>
      <c r="AI84" t="n">
        <v>1.874638</v>
      </c>
      <c r="AJ84" t="n">
        <v>2.67626</v>
      </c>
      <c r="AK84" t="n">
        <v>2.828663</v>
      </c>
      <c r="AL84" t="n">
        <v>2.614017</v>
      </c>
      <c r="AM84" t="n">
        <v>2.699583</v>
      </c>
      <c r="AN84" t="n">
        <v>2.391472</v>
      </c>
      <c r="AO84" t="n">
        <v>2.467487</v>
      </c>
      <c r="AP84" t="n">
        <v>2.386634</v>
      </c>
      <c r="AQ84" t="n">
        <v>1.436634</v>
      </c>
      <c r="AR84" t="n">
        <v>2.641543</v>
      </c>
      <c r="AS84" t="n">
        <v>2.484499</v>
      </c>
      <c r="AT84" t="n">
        <v>2.492583</v>
      </c>
      <c r="AU84" t="n">
        <v>2.726112</v>
      </c>
      <c r="AV84" t="n">
        <v>2.309461</v>
      </c>
      <c r="AW84" t="n">
        <v>2.423788</v>
      </c>
      <c r="AX84" t="n">
        <v>2.249039</v>
      </c>
      <c r="AY84" t="n">
        <v>2.205026</v>
      </c>
      <c r="AZ84" t="n">
        <v>2.369355</v>
      </c>
      <c r="BA84" t="n">
        <v>2.429018</v>
      </c>
      <c r="BB84" t="n">
        <v>2.497587</v>
      </c>
      <c r="BC84" t="n">
        <v>2.549716</v>
      </c>
      <c r="BD84" t="n">
        <v>2.342034</v>
      </c>
      <c r="BE84" t="n">
        <v>2.476231</v>
      </c>
      <c r="BF84" t="n">
        <v>2.238666</v>
      </c>
      <c r="BG84" t="n">
        <v>0.36424</v>
      </c>
      <c r="BH84" t="n">
        <v>0.231474</v>
      </c>
      <c r="BI84" t="n">
        <v>2.566919</v>
      </c>
      <c r="BJ84" t="n">
        <v>2.423605</v>
      </c>
      <c r="BK84" t="n">
        <v>2.52731</v>
      </c>
      <c r="BL84" t="n">
        <v>2.374069</v>
      </c>
      <c r="BM84" t="n">
        <v>2.392176</v>
      </c>
      <c r="BN84" t="n">
        <v>2.302022</v>
      </c>
    </row>
    <row r="85" spans="1:66">
      <c r="A85" t="n">
        <v>61.661389</v>
      </c>
      <c r="B85" t="n">
        <v>2.569224537037037</v>
      </c>
      <c r="C85" t="n">
        <v>2.402637</v>
      </c>
      <c r="D85" t="n">
        <v>2.341047</v>
      </c>
      <c r="E85" t="n">
        <v>2.46499</v>
      </c>
      <c r="F85" t="n">
        <v>2.250505</v>
      </c>
      <c r="G85" t="n">
        <v>0.804153</v>
      </c>
      <c r="H85" t="n">
        <v>0.761135</v>
      </c>
      <c r="I85" t="n">
        <v>0.6319399999999999</v>
      </c>
      <c r="J85" t="n">
        <v>0.68895</v>
      </c>
      <c r="K85" t="n">
        <v>3.035117</v>
      </c>
      <c r="L85" t="n">
        <v>2.635583</v>
      </c>
      <c r="M85" t="n">
        <v>3.21301</v>
      </c>
      <c r="N85" t="n">
        <v>2.758133</v>
      </c>
      <c r="O85" t="n">
        <v>2.434744</v>
      </c>
      <c r="P85" t="n">
        <v>2.109426</v>
      </c>
      <c r="Q85" t="n">
        <v>2.564927</v>
      </c>
      <c r="R85" t="n">
        <v>2.297953</v>
      </c>
      <c r="S85" t="n">
        <v>2.519726</v>
      </c>
      <c r="T85" t="n">
        <v>2.493272</v>
      </c>
      <c r="U85" t="n">
        <v>2.572115</v>
      </c>
      <c r="V85" t="n">
        <v>2.476954</v>
      </c>
      <c r="W85" t="n">
        <v>2.592475</v>
      </c>
      <c r="X85" t="n">
        <v>2.545897</v>
      </c>
      <c r="Y85" t="n">
        <v>2.601263</v>
      </c>
      <c r="Z85" t="n">
        <v>2.531121</v>
      </c>
      <c r="AA85" t="n">
        <v>2.523096</v>
      </c>
      <c r="AB85" t="n">
        <v>2.526252</v>
      </c>
      <c r="AC85" t="n">
        <v>2.595151</v>
      </c>
      <c r="AD85" t="n">
        <v>2.565141</v>
      </c>
      <c r="AE85" t="n">
        <v>2.639497</v>
      </c>
      <c r="AF85" t="n">
        <v>2.36844</v>
      </c>
      <c r="AG85" t="n">
        <v>2.583632</v>
      </c>
      <c r="AH85" t="n">
        <v>2.326051</v>
      </c>
      <c r="AI85" t="n">
        <v>1.886579</v>
      </c>
      <c r="AJ85" t="n">
        <v>2.703919</v>
      </c>
      <c r="AK85" t="n">
        <v>2.901063</v>
      </c>
      <c r="AL85" t="n">
        <v>2.648626</v>
      </c>
      <c r="AM85" t="n">
        <v>2.765466</v>
      </c>
      <c r="AN85" t="n">
        <v>2.437076</v>
      </c>
      <c r="AO85" t="n">
        <v>2.506065</v>
      </c>
      <c r="AP85" t="n">
        <v>2.424677</v>
      </c>
      <c r="AQ85" t="n">
        <v>1.457675</v>
      </c>
      <c r="AR85" t="n">
        <v>2.694827</v>
      </c>
      <c r="AS85" t="n">
        <v>2.5425</v>
      </c>
      <c r="AT85" t="n">
        <v>2.535652</v>
      </c>
      <c r="AU85" t="n">
        <v>2.775388</v>
      </c>
      <c r="AV85" t="n">
        <v>2.338301</v>
      </c>
      <c r="AW85" t="n">
        <v>2.459303</v>
      </c>
      <c r="AX85" t="n">
        <v>2.289913</v>
      </c>
      <c r="AY85" t="n">
        <v>2.230154</v>
      </c>
      <c r="AZ85" t="n">
        <v>2.405785</v>
      </c>
      <c r="BA85" t="n">
        <v>2.482312</v>
      </c>
      <c r="BB85" t="n">
        <v>2.533182</v>
      </c>
      <c r="BC85" t="n">
        <v>2.576704</v>
      </c>
      <c r="BD85" t="n">
        <v>2.376115</v>
      </c>
      <c r="BE85" t="n">
        <v>2.51482</v>
      </c>
      <c r="BF85" t="n">
        <v>2.261588</v>
      </c>
      <c r="BG85" t="n">
        <v>0.369462</v>
      </c>
      <c r="BH85" t="n">
        <v>0.225325</v>
      </c>
      <c r="BI85" t="n">
        <v>2.607722</v>
      </c>
      <c r="BJ85" t="n">
        <v>2.454208</v>
      </c>
      <c r="BK85" t="n">
        <v>2.578231</v>
      </c>
      <c r="BL85" t="n">
        <v>2.397915</v>
      </c>
      <c r="BM85" t="n">
        <v>2.44141</v>
      </c>
      <c r="BN85" t="n">
        <v>2.335974</v>
      </c>
    </row>
    <row r="86" spans="1:66">
      <c r="A86" t="n">
        <v>62.661667</v>
      </c>
      <c r="B86" t="n">
        <v>2.610902777777778</v>
      </c>
      <c r="C86" t="n">
        <v>2.431946</v>
      </c>
      <c r="D86" t="n">
        <v>2.373225</v>
      </c>
      <c r="E86" t="n">
        <v>2.502265</v>
      </c>
      <c r="F86" t="n">
        <v>2.279612</v>
      </c>
      <c r="G86" t="n">
        <v>0.741805</v>
      </c>
      <c r="H86" t="n">
        <v>0.708009</v>
      </c>
      <c r="I86" t="n">
        <v>0.580757</v>
      </c>
      <c r="J86" t="n">
        <v>0.632949</v>
      </c>
      <c r="K86" t="n">
        <v>3.128968</v>
      </c>
      <c r="L86" t="n">
        <v>2.703856</v>
      </c>
      <c r="M86" t="n">
        <v>3.26748</v>
      </c>
      <c r="N86" t="n">
        <v>2.823868</v>
      </c>
      <c r="O86" t="n">
        <v>2.46864</v>
      </c>
      <c r="P86" t="n">
        <v>2.130037</v>
      </c>
      <c r="Q86" t="n">
        <v>2.613118</v>
      </c>
      <c r="R86" t="n">
        <v>2.330495</v>
      </c>
      <c r="S86" t="n">
        <v>2.575014</v>
      </c>
      <c r="T86" t="n">
        <v>2.532218</v>
      </c>
      <c r="U86" t="n">
        <v>2.602789</v>
      </c>
      <c r="V86" t="n">
        <v>2.528959</v>
      </c>
      <c r="W86" t="n">
        <v>2.637035</v>
      </c>
      <c r="X86" t="n">
        <v>2.57488</v>
      </c>
      <c r="Y86" t="n">
        <v>2.629809</v>
      </c>
      <c r="Z86" t="n">
        <v>2.557095</v>
      </c>
      <c r="AA86" t="n">
        <v>2.557643</v>
      </c>
      <c r="AB86" t="n">
        <v>2.55616</v>
      </c>
      <c r="AC86" t="n">
        <v>2.637189</v>
      </c>
      <c r="AD86" t="n">
        <v>2.603588</v>
      </c>
      <c r="AE86" t="n">
        <v>2.678663</v>
      </c>
      <c r="AF86" t="n">
        <v>2.412878</v>
      </c>
      <c r="AG86" t="n">
        <v>2.629707</v>
      </c>
      <c r="AH86" t="n">
        <v>2.351967</v>
      </c>
      <c r="AI86" t="n">
        <v>1.874962</v>
      </c>
      <c r="AJ86" t="n">
        <v>2.749635</v>
      </c>
      <c r="AK86" t="n">
        <v>2.945804</v>
      </c>
      <c r="AL86" t="n">
        <v>2.681293</v>
      </c>
      <c r="AM86" t="n">
        <v>2.817547</v>
      </c>
      <c r="AN86" t="n">
        <v>2.476049</v>
      </c>
      <c r="AO86" t="n">
        <v>2.539027</v>
      </c>
      <c r="AP86" t="n">
        <v>2.469565</v>
      </c>
      <c r="AQ86" t="n">
        <v>1.484973</v>
      </c>
      <c r="AR86" t="n">
        <v>2.73258</v>
      </c>
      <c r="AS86" t="n">
        <v>2.567729</v>
      </c>
      <c r="AT86" t="n">
        <v>2.565118</v>
      </c>
      <c r="AU86" t="n">
        <v>2.804862</v>
      </c>
      <c r="AV86" t="n">
        <v>2.373926</v>
      </c>
      <c r="AW86" t="n">
        <v>2.499981</v>
      </c>
      <c r="AX86" t="n">
        <v>2.315001</v>
      </c>
      <c r="AY86" t="n">
        <v>2.268398</v>
      </c>
      <c r="AZ86" t="n">
        <v>2.444562</v>
      </c>
      <c r="BA86" t="n">
        <v>2.509626</v>
      </c>
      <c r="BB86" t="n">
        <v>2.575794</v>
      </c>
      <c r="BC86" t="n">
        <v>2.6067</v>
      </c>
      <c r="BD86" t="n">
        <v>2.41465</v>
      </c>
      <c r="BE86" t="n">
        <v>2.548587</v>
      </c>
      <c r="BF86" t="n">
        <v>2.281266</v>
      </c>
      <c r="BG86" t="n">
        <v>0.369919</v>
      </c>
      <c r="BH86" t="n">
        <v>0.223783</v>
      </c>
      <c r="BI86" t="n">
        <v>2.635993</v>
      </c>
      <c r="BJ86" t="n">
        <v>2.485868</v>
      </c>
      <c r="BK86" t="n">
        <v>2.614956</v>
      </c>
      <c r="BL86" t="n">
        <v>2.441143</v>
      </c>
      <c r="BM86" t="n">
        <v>2.467865</v>
      </c>
      <c r="BN86" t="n">
        <v>2.354602</v>
      </c>
    </row>
    <row r="87" spans="1:66">
      <c r="A87" t="n">
        <v>63.661944</v>
      </c>
      <c r="B87" t="n">
        <v>2.652581018518518</v>
      </c>
      <c r="C87" t="n">
        <v>2.480297</v>
      </c>
      <c r="D87" t="n">
        <v>2.391359</v>
      </c>
      <c r="E87" t="n">
        <v>2.5345</v>
      </c>
      <c r="F87" t="n">
        <v>2.313177</v>
      </c>
      <c r="G87" t="n">
        <v>0.687303</v>
      </c>
      <c r="H87" t="n">
        <v>0.658934</v>
      </c>
      <c r="I87" t="n">
        <v>0.520243</v>
      </c>
      <c r="J87" t="n">
        <v>0.577699</v>
      </c>
      <c r="K87" t="n">
        <v>3.222761</v>
      </c>
      <c r="L87" t="n">
        <v>2.765207</v>
      </c>
      <c r="M87" t="n">
        <v>3.362354</v>
      </c>
      <c r="N87" t="n">
        <v>2.900447</v>
      </c>
      <c r="O87" t="n">
        <v>2.503513</v>
      </c>
      <c r="P87" t="n">
        <v>2.151536</v>
      </c>
      <c r="Q87" t="n">
        <v>2.652316</v>
      </c>
      <c r="R87" t="n">
        <v>2.363315</v>
      </c>
      <c r="S87" t="n">
        <v>2.610023</v>
      </c>
      <c r="T87" t="n">
        <v>2.587622</v>
      </c>
      <c r="U87" t="n">
        <v>2.635028</v>
      </c>
      <c r="V87" t="n">
        <v>2.55969</v>
      </c>
      <c r="W87" t="n">
        <v>2.674157</v>
      </c>
      <c r="X87" t="n">
        <v>2.618759</v>
      </c>
      <c r="Y87" t="n">
        <v>2.668317</v>
      </c>
      <c r="Z87" t="n">
        <v>2.601861</v>
      </c>
      <c r="AA87" t="n">
        <v>2.599052</v>
      </c>
      <c r="AB87" t="n">
        <v>2.585407</v>
      </c>
      <c r="AC87" t="n">
        <v>2.684287</v>
      </c>
      <c r="AD87" t="n">
        <v>2.644183</v>
      </c>
      <c r="AE87" t="n">
        <v>2.734425</v>
      </c>
      <c r="AF87" t="n">
        <v>2.457095</v>
      </c>
      <c r="AG87" t="n">
        <v>2.660652</v>
      </c>
      <c r="AH87" t="n">
        <v>2.384117</v>
      </c>
      <c r="AI87" t="n">
        <v>1.870201</v>
      </c>
      <c r="AJ87" t="n">
        <v>2.78639</v>
      </c>
      <c r="AK87" t="n">
        <v>2.988774</v>
      </c>
      <c r="AL87" t="n">
        <v>2.724659</v>
      </c>
      <c r="AM87" t="n">
        <v>2.86679</v>
      </c>
      <c r="AN87" t="n">
        <v>2.520802</v>
      </c>
      <c r="AO87" t="n">
        <v>2.572668</v>
      </c>
      <c r="AP87" t="n">
        <v>2.494837</v>
      </c>
      <c r="AQ87" t="n">
        <v>1.500691</v>
      </c>
      <c r="AR87" t="n">
        <v>2.783587</v>
      </c>
      <c r="AS87" t="n">
        <v>2.611139</v>
      </c>
      <c r="AT87" t="n">
        <v>2.589408</v>
      </c>
      <c r="AU87" t="n">
        <v>2.838065</v>
      </c>
      <c r="AV87" t="n">
        <v>2.411154</v>
      </c>
      <c r="AW87" t="n">
        <v>2.532577</v>
      </c>
      <c r="AX87" t="n">
        <v>2.348595</v>
      </c>
      <c r="AY87" t="n">
        <v>2.307784</v>
      </c>
      <c r="AZ87" t="n">
        <v>2.484509</v>
      </c>
      <c r="BA87" t="n">
        <v>2.557222</v>
      </c>
      <c r="BB87" t="n">
        <v>2.6343</v>
      </c>
      <c r="BC87" t="n">
        <v>2.641557</v>
      </c>
      <c r="BD87" t="n">
        <v>2.445075</v>
      </c>
      <c r="BE87" t="n">
        <v>2.575572</v>
      </c>
      <c r="BF87" t="n">
        <v>2.314687</v>
      </c>
      <c r="BG87" t="n">
        <v>0.374621</v>
      </c>
      <c r="BH87" t="n">
        <v>0.218567</v>
      </c>
      <c r="BI87" t="n">
        <v>2.675727</v>
      </c>
      <c r="BJ87" t="n">
        <v>2.51399</v>
      </c>
      <c r="BK87" t="n">
        <v>2.661737</v>
      </c>
      <c r="BL87" t="n">
        <v>2.481035</v>
      </c>
      <c r="BM87" t="n">
        <v>2.499938</v>
      </c>
      <c r="BN87" t="n">
        <v>2.398498</v>
      </c>
    </row>
    <row r="88" spans="1:66">
      <c r="A88" t="n">
        <v>64.66194400000001</v>
      </c>
      <c r="B88" t="n">
        <v>2.694247685185185</v>
      </c>
      <c r="C88" t="n">
        <v>2.523933</v>
      </c>
      <c r="D88" t="n">
        <v>2.433751</v>
      </c>
      <c r="E88" t="n">
        <v>2.558444</v>
      </c>
      <c r="F88" t="n">
        <v>2.342975</v>
      </c>
      <c r="G88" t="n">
        <v>0.633452</v>
      </c>
      <c r="H88" t="n">
        <v>0.611147</v>
      </c>
      <c r="I88" t="n">
        <v>0.46965</v>
      </c>
      <c r="J88" t="n">
        <v>0.521764</v>
      </c>
      <c r="K88" t="n">
        <v>3.295384</v>
      </c>
      <c r="L88" t="n">
        <v>2.820735</v>
      </c>
      <c r="M88" t="n">
        <v>3.441209</v>
      </c>
      <c r="N88" t="n">
        <v>2.959878</v>
      </c>
      <c r="O88" t="n">
        <v>2.534889</v>
      </c>
      <c r="P88" t="n">
        <v>2.180835</v>
      </c>
      <c r="Q88" t="n">
        <v>2.690895</v>
      </c>
      <c r="R88" t="n">
        <v>2.392479</v>
      </c>
      <c r="S88" t="n">
        <v>2.650582</v>
      </c>
      <c r="T88" t="n">
        <v>2.628729</v>
      </c>
      <c r="U88" t="n">
        <v>2.680657</v>
      </c>
      <c r="V88" t="n">
        <v>2.597013</v>
      </c>
      <c r="W88" t="n">
        <v>2.71238</v>
      </c>
      <c r="X88" t="n">
        <v>2.655903</v>
      </c>
      <c r="Y88" t="n">
        <v>2.717627</v>
      </c>
      <c r="Z88" t="n">
        <v>2.631511</v>
      </c>
      <c r="AA88" t="n">
        <v>2.636433</v>
      </c>
      <c r="AB88" t="n">
        <v>2.630734</v>
      </c>
      <c r="AC88" t="n">
        <v>2.725747</v>
      </c>
      <c r="AD88" t="n">
        <v>2.682394</v>
      </c>
      <c r="AE88" t="n">
        <v>2.768005</v>
      </c>
      <c r="AF88" t="n">
        <v>2.494357</v>
      </c>
      <c r="AG88" t="n">
        <v>2.712921</v>
      </c>
      <c r="AH88" t="n">
        <v>2.40409</v>
      </c>
      <c r="AI88" t="n">
        <v>1.864592</v>
      </c>
      <c r="AJ88" t="n">
        <v>2.808586</v>
      </c>
      <c r="AK88" t="n">
        <v>3.024913</v>
      </c>
      <c r="AL88" t="n">
        <v>2.766192</v>
      </c>
      <c r="AM88" t="n">
        <v>2.901639</v>
      </c>
      <c r="AN88" t="n">
        <v>2.541462</v>
      </c>
      <c r="AO88" t="n">
        <v>2.586784</v>
      </c>
      <c r="AP88" t="n">
        <v>2.512215</v>
      </c>
      <c r="AQ88" t="n">
        <v>1.524212</v>
      </c>
      <c r="AR88" t="n">
        <v>2.84942</v>
      </c>
      <c r="AS88" t="n">
        <v>2.644803</v>
      </c>
      <c r="AT88" t="n">
        <v>2.621952</v>
      </c>
      <c r="AU88" t="n">
        <v>2.874467</v>
      </c>
      <c r="AV88" t="n">
        <v>2.438349</v>
      </c>
      <c r="AW88" t="n">
        <v>2.551639</v>
      </c>
      <c r="AX88" t="n">
        <v>2.38156</v>
      </c>
      <c r="AY88" t="n">
        <v>2.322527</v>
      </c>
      <c r="AZ88" t="n">
        <v>2.520832</v>
      </c>
      <c r="BA88" t="n">
        <v>2.58977</v>
      </c>
      <c r="BB88" t="n">
        <v>2.648035</v>
      </c>
      <c r="BC88" t="n">
        <v>2.659954</v>
      </c>
      <c r="BD88" t="n">
        <v>2.48161</v>
      </c>
      <c r="BE88" t="n">
        <v>2.607834</v>
      </c>
      <c r="BF88" t="n">
        <v>2.341238</v>
      </c>
      <c r="BG88" t="n">
        <v>0.375063</v>
      </c>
      <c r="BH88" t="n">
        <v>0.214692</v>
      </c>
      <c r="BI88" t="n">
        <v>2.727884</v>
      </c>
      <c r="BJ88" t="n">
        <v>2.548424</v>
      </c>
      <c r="BK88" t="n">
        <v>2.704154</v>
      </c>
      <c r="BL88" t="n">
        <v>2.513825</v>
      </c>
      <c r="BM88" t="n">
        <v>2.547829</v>
      </c>
      <c r="BN88" t="n">
        <v>2.421435</v>
      </c>
    </row>
    <row r="89" spans="1:66">
      <c r="A89" t="n">
        <v>65.66194400000001</v>
      </c>
      <c r="B89" t="n">
        <v>2.735914351851852</v>
      </c>
      <c r="C89" t="n">
        <v>2.556106</v>
      </c>
      <c r="D89" t="n">
        <v>2.461009</v>
      </c>
      <c r="E89" t="n">
        <v>2.596454</v>
      </c>
      <c r="F89" t="n">
        <v>2.366547</v>
      </c>
      <c r="G89" t="n">
        <v>0.5842850000000001</v>
      </c>
      <c r="H89" t="n">
        <v>0.570174</v>
      </c>
      <c r="I89" t="n">
        <v>0.42102</v>
      </c>
      <c r="J89" t="n">
        <v>0.478704</v>
      </c>
      <c r="K89" t="n">
        <v>3.401657</v>
      </c>
      <c r="L89" t="n">
        <v>2.889591</v>
      </c>
      <c r="M89" t="n">
        <v>3.531299</v>
      </c>
      <c r="N89" t="n">
        <v>3.028867</v>
      </c>
      <c r="O89" t="n">
        <v>2.581009</v>
      </c>
      <c r="P89" t="n">
        <v>2.207033</v>
      </c>
      <c r="Q89" t="n">
        <v>2.740079</v>
      </c>
      <c r="R89" t="n">
        <v>2.407767</v>
      </c>
      <c r="S89" t="n">
        <v>2.692793</v>
      </c>
      <c r="T89" t="n">
        <v>2.669603</v>
      </c>
      <c r="U89" t="n">
        <v>2.710603</v>
      </c>
      <c r="V89" t="n">
        <v>2.624751</v>
      </c>
      <c r="W89" t="n">
        <v>2.755269</v>
      </c>
      <c r="X89" t="n">
        <v>2.694533</v>
      </c>
      <c r="Y89" t="n">
        <v>2.785278</v>
      </c>
      <c r="Z89" t="n">
        <v>2.669392</v>
      </c>
      <c r="AA89" t="n">
        <v>2.657209</v>
      </c>
      <c r="AB89" t="n">
        <v>2.667819</v>
      </c>
      <c r="AC89" t="n">
        <v>2.757709</v>
      </c>
      <c r="AD89" t="n">
        <v>2.717091</v>
      </c>
      <c r="AE89" t="n">
        <v>2.803871</v>
      </c>
      <c r="AF89" t="n">
        <v>2.514329</v>
      </c>
      <c r="AG89" t="n">
        <v>2.773009</v>
      </c>
      <c r="AH89" t="n">
        <v>2.44217</v>
      </c>
      <c r="AI89" t="n">
        <v>1.862659</v>
      </c>
      <c r="AJ89" t="n">
        <v>2.816312</v>
      </c>
      <c r="AK89" t="n">
        <v>3.071755</v>
      </c>
      <c r="AL89" t="n">
        <v>2.799411</v>
      </c>
      <c r="AM89" t="n">
        <v>2.950244</v>
      </c>
      <c r="AN89" t="n">
        <v>2.582875</v>
      </c>
      <c r="AO89" t="n">
        <v>2.63367</v>
      </c>
      <c r="AP89" t="n">
        <v>2.540827</v>
      </c>
      <c r="AQ89" t="n">
        <v>1.541263</v>
      </c>
      <c r="AR89" t="n">
        <v>2.895071</v>
      </c>
      <c r="AS89" t="n">
        <v>2.685388</v>
      </c>
      <c r="AT89" t="n">
        <v>2.655921</v>
      </c>
      <c r="AU89" t="n">
        <v>2.913561</v>
      </c>
      <c r="AV89" t="n">
        <v>2.475018</v>
      </c>
      <c r="AW89" t="n">
        <v>2.588514</v>
      </c>
      <c r="AX89" t="n">
        <v>2.405108</v>
      </c>
      <c r="AY89" t="n">
        <v>2.347942</v>
      </c>
      <c r="AZ89" t="n">
        <v>2.554932</v>
      </c>
      <c r="BA89" t="n">
        <v>2.627191</v>
      </c>
      <c r="BB89" t="n">
        <v>2.693709</v>
      </c>
      <c r="BC89" t="n">
        <v>2.706214</v>
      </c>
      <c r="BD89" t="n">
        <v>2.516681</v>
      </c>
      <c r="BE89" t="n">
        <v>2.643263</v>
      </c>
      <c r="BF89" t="n">
        <v>2.378375</v>
      </c>
      <c r="BG89" t="n">
        <v>0.378706</v>
      </c>
      <c r="BH89" t="n">
        <v>0.217437</v>
      </c>
      <c r="BI89" t="n">
        <v>2.761471</v>
      </c>
      <c r="BJ89" t="n">
        <v>2.567564</v>
      </c>
      <c r="BK89" t="n">
        <v>2.735501</v>
      </c>
      <c r="BL89" t="n">
        <v>2.545048</v>
      </c>
      <c r="BM89" t="n">
        <v>2.573716</v>
      </c>
      <c r="BN89" t="n">
        <v>2.444137</v>
      </c>
    </row>
    <row r="90" spans="1:66">
      <c r="A90" t="n">
        <v>66.66194400000001</v>
      </c>
      <c r="B90" t="n">
        <v>2.777581018518518</v>
      </c>
      <c r="C90" t="n">
        <v>2.593473</v>
      </c>
      <c r="D90" t="n">
        <v>2.47832</v>
      </c>
      <c r="E90" t="n">
        <v>2.623237</v>
      </c>
      <c r="F90" t="n">
        <v>2.403724</v>
      </c>
      <c r="G90" t="n">
        <v>0.536683</v>
      </c>
      <c r="H90" t="n">
        <v>0.52651</v>
      </c>
      <c r="I90" t="n">
        <v>0.373909</v>
      </c>
      <c r="J90" t="n">
        <v>0.43506</v>
      </c>
      <c r="K90" t="n">
        <v>3.490717</v>
      </c>
      <c r="L90" t="n">
        <v>2.960491</v>
      </c>
      <c r="M90" t="n">
        <v>3.604297</v>
      </c>
      <c r="N90" t="n">
        <v>3.111573</v>
      </c>
      <c r="O90" t="n">
        <v>2.607235</v>
      </c>
      <c r="P90" t="n">
        <v>2.226417</v>
      </c>
      <c r="Q90" t="n">
        <v>2.771922</v>
      </c>
      <c r="R90" t="n">
        <v>2.429878</v>
      </c>
      <c r="S90" t="n">
        <v>2.737225</v>
      </c>
      <c r="T90" t="n">
        <v>2.715317</v>
      </c>
      <c r="U90" t="n">
        <v>2.752838</v>
      </c>
      <c r="V90" t="n">
        <v>2.664248</v>
      </c>
      <c r="W90" t="n">
        <v>2.790324</v>
      </c>
      <c r="X90" t="n">
        <v>2.717825</v>
      </c>
      <c r="Y90" t="n">
        <v>2.812844</v>
      </c>
      <c r="Z90" t="n">
        <v>2.686513</v>
      </c>
      <c r="AA90" t="n">
        <v>2.685895</v>
      </c>
      <c r="AB90" t="n">
        <v>2.701344</v>
      </c>
      <c r="AC90" t="n">
        <v>2.794101</v>
      </c>
      <c r="AD90" t="n">
        <v>2.747923</v>
      </c>
      <c r="AE90" t="n">
        <v>2.836302</v>
      </c>
      <c r="AF90" t="n">
        <v>2.555113</v>
      </c>
      <c r="AG90" t="n">
        <v>2.80658</v>
      </c>
      <c r="AH90" t="n">
        <v>2.482454</v>
      </c>
      <c r="AI90" t="n">
        <v>1.858381</v>
      </c>
      <c r="AJ90" t="n">
        <v>2.850544</v>
      </c>
      <c r="AK90" t="n">
        <v>3.124375</v>
      </c>
      <c r="AL90" t="n">
        <v>2.852585</v>
      </c>
      <c r="AM90" t="n">
        <v>2.996185</v>
      </c>
      <c r="AN90" t="n">
        <v>2.603409</v>
      </c>
      <c r="AO90" t="n">
        <v>2.649832</v>
      </c>
      <c r="AP90" t="n">
        <v>2.59032</v>
      </c>
      <c r="AQ90" t="n">
        <v>1.555084</v>
      </c>
      <c r="AR90" t="n">
        <v>2.939925</v>
      </c>
      <c r="AS90" t="n">
        <v>2.719648</v>
      </c>
      <c r="AT90" t="n">
        <v>2.689796</v>
      </c>
      <c r="AU90" t="n">
        <v>2.955945</v>
      </c>
      <c r="AV90" t="n">
        <v>2.501471</v>
      </c>
      <c r="AW90" t="n">
        <v>2.609554</v>
      </c>
      <c r="AX90" t="n">
        <v>2.444097</v>
      </c>
      <c r="AY90" t="n">
        <v>2.373699</v>
      </c>
      <c r="AZ90" t="n">
        <v>2.589099</v>
      </c>
      <c r="BA90" t="n">
        <v>2.657302</v>
      </c>
      <c r="BB90" t="n">
        <v>2.715436</v>
      </c>
      <c r="BC90" t="n">
        <v>2.751832</v>
      </c>
      <c r="BD90" t="n">
        <v>2.550045</v>
      </c>
      <c r="BE90" t="n">
        <v>2.692714</v>
      </c>
      <c r="BF90" t="n">
        <v>2.405449</v>
      </c>
      <c r="BG90" t="n">
        <v>0.380792</v>
      </c>
      <c r="BH90" t="n">
        <v>0.208523</v>
      </c>
      <c r="BI90" t="n">
        <v>2.793589</v>
      </c>
      <c r="BJ90" t="n">
        <v>2.609843</v>
      </c>
      <c r="BK90" t="n">
        <v>2.769405</v>
      </c>
      <c r="BL90" t="n">
        <v>2.572563</v>
      </c>
      <c r="BM90" t="n">
        <v>2.603935</v>
      </c>
      <c r="BN90" t="n">
        <v>2.487021</v>
      </c>
    </row>
    <row r="91" spans="1:66">
      <c r="A91" t="n">
        <v>67.66194400000001</v>
      </c>
      <c r="B91" t="n">
        <v>2.819247685185185</v>
      </c>
      <c r="C91" t="n">
        <v>2.613321</v>
      </c>
      <c r="D91" t="n">
        <v>2.507795</v>
      </c>
      <c r="E91" t="n">
        <v>2.663364</v>
      </c>
      <c r="F91" t="n">
        <v>2.430878</v>
      </c>
      <c r="G91" t="n">
        <v>0.486718</v>
      </c>
      <c r="H91" t="n">
        <v>0.485607</v>
      </c>
      <c r="I91" t="n">
        <v>0.319204</v>
      </c>
      <c r="J91" t="n">
        <v>0.391964</v>
      </c>
      <c r="K91" t="n">
        <v>3.572452</v>
      </c>
      <c r="L91" t="n">
        <v>3.020058</v>
      </c>
      <c r="M91" t="n">
        <v>3.70475</v>
      </c>
      <c r="N91" t="n">
        <v>3.19124</v>
      </c>
      <c r="O91" t="n">
        <v>2.62883</v>
      </c>
      <c r="P91" t="n">
        <v>2.254566</v>
      </c>
      <c r="Q91" t="n">
        <v>2.821359</v>
      </c>
      <c r="R91" t="n">
        <v>2.454038</v>
      </c>
      <c r="S91" t="n">
        <v>2.771956</v>
      </c>
      <c r="T91" t="n">
        <v>2.750059</v>
      </c>
      <c r="U91" t="n">
        <v>2.778622</v>
      </c>
      <c r="V91" t="n">
        <v>2.687564</v>
      </c>
      <c r="W91" t="n">
        <v>2.830165</v>
      </c>
      <c r="X91" t="n">
        <v>2.751262</v>
      </c>
      <c r="Y91" t="n">
        <v>2.847506</v>
      </c>
      <c r="Z91" t="n">
        <v>2.725535</v>
      </c>
      <c r="AA91" t="n">
        <v>2.71599</v>
      </c>
      <c r="AB91" t="n">
        <v>2.739071</v>
      </c>
      <c r="AC91" t="n">
        <v>2.837794</v>
      </c>
      <c r="AD91" t="n">
        <v>2.782928</v>
      </c>
      <c r="AE91" t="n">
        <v>2.8697</v>
      </c>
      <c r="AF91" t="n">
        <v>2.579499</v>
      </c>
      <c r="AG91" t="n">
        <v>2.832797</v>
      </c>
      <c r="AH91" t="n">
        <v>2.505456</v>
      </c>
      <c r="AI91" t="n">
        <v>1.856741</v>
      </c>
      <c r="AJ91" t="n">
        <v>2.881559</v>
      </c>
      <c r="AK91" t="n">
        <v>3.187939</v>
      </c>
      <c r="AL91" t="n">
        <v>2.893541</v>
      </c>
      <c r="AM91" t="n">
        <v>3.04308</v>
      </c>
      <c r="AN91" t="n">
        <v>2.635477</v>
      </c>
      <c r="AO91" t="n">
        <v>2.681746</v>
      </c>
      <c r="AP91" t="n">
        <v>2.616008</v>
      </c>
      <c r="AQ91" t="n">
        <v>1.582251</v>
      </c>
      <c r="AR91" t="n">
        <v>2.987994</v>
      </c>
      <c r="AS91" t="n">
        <v>2.753494</v>
      </c>
      <c r="AT91" t="n">
        <v>2.722347</v>
      </c>
      <c r="AU91" t="n">
        <v>2.990491</v>
      </c>
      <c r="AV91" t="n">
        <v>2.520825</v>
      </c>
      <c r="AW91" t="n">
        <v>2.667533</v>
      </c>
      <c r="AX91" t="n">
        <v>2.485081</v>
      </c>
      <c r="AY91" t="n">
        <v>2.391115</v>
      </c>
      <c r="AZ91" t="n">
        <v>2.629113</v>
      </c>
      <c r="BA91" t="n">
        <v>2.681389</v>
      </c>
      <c r="BB91" t="n">
        <v>2.746616</v>
      </c>
      <c r="BC91" t="n">
        <v>2.79148</v>
      </c>
      <c r="BD91" t="n">
        <v>2.575601</v>
      </c>
      <c r="BE91" t="n">
        <v>2.729096</v>
      </c>
      <c r="BF91" t="n">
        <v>2.423407</v>
      </c>
      <c r="BG91" t="n">
        <v>0.381297</v>
      </c>
      <c r="BH91" t="n">
        <v>0.21186</v>
      </c>
      <c r="BI91" t="n">
        <v>2.831311</v>
      </c>
      <c r="BJ91" t="n">
        <v>2.629073</v>
      </c>
      <c r="BK91" t="n">
        <v>2.809049</v>
      </c>
      <c r="BL91" t="n">
        <v>2.602254</v>
      </c>
      <c r="BM91" t="n">
        <v>2.631913</v>
      </c>
      <c r="BN91" t="n">
        <v>2.526033</v>
      </c>
    </row>
    <row r="92" spans="1:66">
      <c r="A92" t="n">
        <v>68.66166699999999</v>
      </c>
      <c r="B92" t="n">
        <v>2.860902777777778</v>
      </c>
      <c r="C92" t="n">
        <v>2.646918</v>
      </c>
      <c r="D92" t="n">
        <v>2.550539</v>
      </c>
      <c r="E92" t="n">
        <v>2.70216</v>
      </c>
      <c r="F92" t="n">
        <v>2.46485</v>
      </c>
      <c r="G92" t="n">
        <v>0.44088</v>
      </c>
      <c r="H92" t="n">
        <v>0.447294</v>
      </c>
      <c r="I92" t="n">
        <v>0.283478</v>
      </c>
      <c r="J92" t="n">
        <v>0.346509</v>
      </c>
      <c r="K92" t="n">
        <v>3.663559</v>
      </c>
      <c r="L92" t="n">
        <v>3.096728</v>
      </c>
      <c r="M92" t="n">
        <v>3.807117</v>
      </c>
      <c r="N92" t="n">
        <v>3.272918</v>
      </c>
      <c r="O92" t="n">
        <v>2.65509</v>
      </c>
      <c r="P92" t="n">
        <v>2.275608</v>
      </c>
      <c r="Q92" t="n">
        <v>2.845587</v>
      </c>
      <c r="R92" t="n">
        <v>2.487925</v>
      </c>
      <c r="S92" t="n">
        <v>2.828675</v>
      </c>
      <c r="T92" t="n">
        <v>2.795845</v>
      </c>
      <c r="U92" t="n">
        <v>2.799237</v>
      </c>
      <c r="V92" t="n">
        <v>2.72306</v>
      </c>
      <c r="W92" t="n">
        <v>2.879542</v>
      </c>
      <c r="X92" t="n">
        <v>2.775429</v>
      </c>
      <c r="Y92" t="n">
        <v>2.883784</v>
      </c>
      <c r="Z92" t="n">
        <v>2.7442</v>
      </c>
      <c r="AA92" t="n">
        <v>2.740859</v>
      </c>
      <c r="AB92" t="n">
        <v>2.776937</v>
      </c>
      <c r="AC92" t="n">
        <v>2.873547</v>
      </c>
      <c r="AD92" t="n">
        <v>2.813277</v>
      </c>
      <c r="AE92" t="n">
        <v>2.901826</v>
      </c>
      <c r="AF92" t="n">
        <v>2.609996</v>
      </c>
      <c r="AG92" t="n">
        <v>2.860125</v>
      </c>
      <c r="AH92" t="n">
        <v>2.529563</v>
      </c>
      <c r="AI92" t="n">
        <v>1.858364</v>
      </c>
      <c r="AJ92" t="n">
        <v>2.904299</v>
      </c>
      <c r="AK92" t="n">
        <v>3.222395</v>
      </c>
      <c r="AL92" t="n">
        <v>2.938666</v>
      </c>
      <c r="AM92" t="n">
        <v>3.073441</v>
      </c>
      <c r="AN92" t="n">
        <v>2.67784</v>
      </c>
      <c r="AO92" t="n">
        <v>2.713137</v>
      </c>
      <c r="AP92" t="n">
        <v>2.643242</v>
      </c>
      <c r="AQ92" t="n">
        <v>1.597412</v>
      </c>
      <c r="AR92" t="n">
        <v>3.020838</v>
      </c>
      <c r="AS92" t="n">
        <v>2.786011</v>
      </c>
      <c r="AT92" t="n">
        <v>2.75457</v>
      </c>
      <c r="AU92" t="n">
        <v>3.040939</v>
      </c>
      <c r="AV92" t="n">
        <v>2.562924</v>
      </c>
      <c r="AW92" t="n">
        <v>2.693905</v>
      </c>
      <c r="AX92" t="n">
        <v>2.530227</v>
      </c>
      <c r="AY92" t="n">
        <v>2.415626</v>
      </c>
      <c r="AZ92" t="n">
        <v>2.662776</v>
      </c>
      <c r="BA92" t="n">
        <v>2.710975</v>
      </c>
      <c r="BB92" t="n">
        <v>2.765259</v>
      </c>
      <c r="BC92" t="n">
        <v>2.842813</v>
      </c>
      <c r="BD92" t="n">
        <v>2.608627</v>
      </c>
      <c r="BE92" t="n">
        <v>2.773253</v>
      </c>
      <c r="BF92" t="n">
        <v>2.451006</v>
      </c>
      <c r="BG92" t="n">
        <v>0.387287</v>
      </c>
      <c r="BH92" t="n">
        <v>0.2066</v>
      </c>
      <c r="BI92" t="n">
        <v>2.847571</v>
      </c>
      <c r="BJ92" t="n">
        <v>2.664703</v>
      </c>
      <c r="BK92" t="n">
        <v>2.854418</v>
      </c>
      <c r="BL92" t="n">
        <v>2.638702</v>
      </c>
      <c r="BM92" t="n">
        <v>2.680586</v>
      </c>
      <c r="BN92" t="n">
        <v>2.561211</v>
      </c>
    </row>
    <row r="93" spans="1:66">
      <c r="A93" t="n">
        <v>69.66194400000001</v>
      </c>
      <c r="B93" t="n">
        <v>2.902581018518518</v>
      </c>
      <c r="C93" t="n">
        <v>2.684641</v>
      </c>
      <c r="D93" t="n">
        <v>2.587532</v>
      </c>
      <c r="E93" t="n">
        <v>2.742706</v>
      </c>
      <c r="F93" t="n">
        <v>2.490595</v>
      </c>
      <c r="G93" t="n">
        <v>0.396371</v>
      </c>
      <c r="H93" t="n">
        <v>0.40971</v>
      </c>
      <c r="I93" t="n">
        <v>0.245107</v>
      </c>
      <c r="J93" t="n">
        <v>0.307589</v>
      </c>
      <c r="K93" t="n">
        <v>3.737998</v>
      </c>
      <c r="L93" t="n">
        <v>3.158641</v>
      </c>
      <c r="M93" t="n">
        <v>3.918499</v>
      </c>
      <c r="N93" t="n">
        <v>3.35195</v>
      </c>
      <c r="O93" t="n">
        <v>2.690803</v>
      </c>
      <c r="P93" t="n">
        <v>2.287616</v>
      </c>
      <c r="Q93" t="n">
        <v>2.881357</v>
      </c>
      <c r="R93" t="n">
        <v>2.515168</v>
      </c>
      <c r="S93" t="n">
        <v>2.874298</v>
      </c>
      <c r="T93" t="n">
        <v>2.833878</v>
      </c>
      <c r="U93" t="n">
        <v>2.845637</v>
      </c>
      <c r="V93" t="n">
        <v>2.751181</v>
      </c>
      <c r="W93" t="n">
        <v>2.898631</v>
      </c>
      <c r="X93" t="n">
        <v>2.805406</v>
      </c>
      <c r="Y93" t="n">
        <v>2.927286</v>
      </c>
      <c r="Z93" t="n">
        <v>2.776668</v>
      </c>
      <c r="AA93" t="n">
        <v>2.757871</v>
      </c>
      <c r="AB93" t="n">
        <v>2.806442</v>
      </c>
      <c r="AC93" t="n">
        <v>2.926537</v>
      </c>
      <c r="AD93" t="n">
        <v>2.852101</v>
      </c>
      <c r="AE93" t="n">
        <v>2.933807</v>
      </c>
      <c r="AF93" t="n">
        <v>2.64358</v>
      </c>
      <c r="AG93" t="n">
        <v>2.906789</v>
      </c>
      <c r="AH93" t="n">
        <v>2.55068</v>
      </c>
      <c r="AI93" t="n">
        <v>1.844684</v>
      </c>
      <c r="AJ93" t="n">
        <v>2.926564</v>
      </c>
      <c r="AK93" t="n">
        <v>3.249162</v>
      </c>
      <c r="AL93" t="n">
        <v>2.97851</v>
      </c>
      <c r="AM93" t="n">
        <v>3.134443</v>
      </c>
      <c r="AN93" t="n">
        <v>2.70698</v>
      </c>
      <c r="AO93" t="n">
        <v>2.744868</v>
      </c>
      <c r="AP93" t="n">
        <v>2.680152</v>
      </c>
      <c r="AQ93" t="n">
        <v>1.61958</v>
      </c>
      <c r="AR93" t="n">
        <v>3.081568</v>
      </c>
      <c r="AS93" t="n">
        <v>2.819536</v>
      </c>
      <c r="AT93" t="n">
        <v>2.793633</v>
      </c>
      <c r="AU93" t="n">
        <v>3.075872</v>
      </c>
      <c r="AV93" t="n">
        <v>2.598597</v>
      </c>
      <c r="AW93" t="n">
        <v>2.749857</v>
      </c>
      <c r="AX93" t="n">
        <v>2.563678</v>
      </c>
      <c r="AY93" t="n">
        <v>2.452399</v>
      </c>
      <c r="AZ93" t="n">
        <v>2.698403</v>
      </c>
      <c r="BA93" t="n">
        <v>2.726814</v>
      </c>
      <c r="BB93" t="n">
        <v>2.813758</v>
      </c>
      <c r="BC93" t="n">
        <v>2.856192</v>
      </c>
      <c r="BD93" t="n">
        <v>2.64564</v>
      </c>
      <c r="BE93" t="n">
        <v>2.814737</v>
      </c>
      <c r="BF93" t="n">
        <v>2.490336</v>
      </c>
      <c r="BG93" t="n">
        <v>0.38693</v>
      </c>
      <c r="BH93" t="n">
        <v>0.204209</v>
      </c>
      <c r="BI93" t="n">
        <v>2.881396</v>
      </c>
      <c r="BJ93" t="n">
        <v>2.710479</v>
      </c>
      <c r="BK93" t="n">
        <v>2.897498</v>
      </c>
      <c r="BL93" t="n">
        <v>2.655302</v>
      </c>
      <c r="BM93" t="n">
        <v>2.715818</v>
      </c>
      <c r="BN93" t="n">
        <v>2.585203</v>
      </c>
    </row>
    <row r="94" spans="1:66">
      <c r="A94" t="n">
        <v>70.662222</v>
      </c>
      <c r="B94" t="n">
        <v>2.94425925925926</v>
      </c>
      <c r="C94" t="n">
        <v>2.713011</v>
      </c>
      <c r="D94" t="n">
        <v>2.631178</v>
      </c>
      <c r="E94" t="n">
        <v>2.768998</v>
      </c>
      <c r="F94" t="n">
        <v>2.509205</v>
      </c>
      <c r="G94" t="n">
        <v>0.35554</v>
      </c>
      <c r="H94" t="n">
        <v>0.374189</v>
      </c>
      <c r="I94" t="n">
        <v>0.206931</v>
      </c>
      <c r="J94" t="n">
        <v>0.271979</v>
      </c>
      <c r="K94" t="n">
        <v>3.848375</v>
      </c>
      <c r="L94" t="n">
        <v>3.222462</v>
      </c>
      <c r="M94" t="n">
        <v>4.013973</v>
      </c>
      <c r="N94" t="n">
        <v>3.432314</v>
      </c>
      <c r="O94" t="n">
        <v>2.708877</v>
      </c>
      <c r="P94" t="n">
        <v>2.306269</v>
      </c>
      <c r="Q94" t="n">
        <v>2.918825</v>
      </c>
      <c r="R94" t="n">
        <v>2.561929</v>
      </c>
      <c r="S94" t="n">
        <v>2.920942</v>
      </c>
      <c r="T94" t="n">
        <v>2.876953</v>
      </c>
      <c r="U94" t="n">
        <v>2.88395</v>
      </c>
      <c r="V94" t="n">
        <v>2.796213</v>
      </c>
      <c r="W94" t="n">
        <v>2.935964</v>
      </c>
      <c r="X94" t="n">
        <v>2.840095</v>
      </c>
      <c r="Y94" t="n">
        <v>2.944034</v>
      </c>
      <c r="Z94" t="n">
        <v>2.818209</v>
      </c>
      <c r="AA94" t="n">
        <v>2.807413</v>
      </c>
      <c r="AB94" t="n">
        <v>2.835562</v>
      </c>
      <c r="AC94" t="n">
        <v>2.971294</v>
      </c>
      <c r="AD94" t="n">
        <v>2.890673</v>
      </c>
      <c r="AE94" t="n">
        <v>2.968802</v>
      </c>
      <c r="AF94" t="n">
        <v>2.684683</v>
      </c>
      <c r="AG94" t="n">
        <v>2.928873</v>
      </c>
      <c r="AH94" t="n">
        <v>2.585215</v>
      </c>
      <c r="AI94" t="n">
        <v>1.832984</v>
      </c>
      <c r="AJ94" t="n">
        <v>2.969375</v>
      </c>
      <c r="AK94" t="n">
        <v>3.303832</v>
      </c>
      <c r="AL94" t="n">
        <v>3.027003</v>
      </c>
      <c r="AM94" t="n">
        <v>3.168941</v>
      </c>
      <c r="AN94" t="n">
        <v>2.741208</v>
      </c>
      <c r="AO94" t="n">
        <v>2.776832</v>
      </c>
      <c r="AP94" t="n">
        <v>2.70513</v>
      </c>
      <c r="AQ94" t="n">
        <v>1.637548</v>
      </c>
      <c r="AR94" t="n">
        <v>3.142233</v>
      </c>
      <c r="AS94" t="n">
        <v>2.868176</v>
      </c>
      <c r="AT94" t="n">
        <v>2.809435</v>
      </c>
      <c r="AU94" t="n">
        <v>3.124804</v>
      </c>
      <c r="AV94" t="n">
        <v>2.627609</v>
      </c>
      <c r="AW94" t="n">
        <v>2.772986</v>
      </c>
      <c r="AX94" t="n">
        <v>2.596047</v>
      </c>
      <c r="AY94" t="n">
        <v>2.489082</v>
      </c>
      <c r="AZ94" t="n">
        <v>2.723506</v>
      </c>
      <c r="BA94" t="n">
        <v>2.762672</v>
      </c>
      <c r="BB94" t="n">
        <v>2.84601</v>
      </c>
      <c r="BC94" t="n">
        <v>2.888833</v>
      </c>
      <c r="BD94" t="n">
        <v>2.669878</v>
      </c>
      <c r="BE94" t="n">
        <v>2.86227</v>
      </c>
      <c r="BF94" t="n">
        <v>2.529757</v>
      </c>
      <c r="BG94" t="n">
        <v>0.38757</v>
      </c>
      <c r="BH94" t="n">
        <v>0.2041</v>
      </c>
      <c r="BI94" t="n">
        <v>2.9002</v>
      </c>
      <c r="BJ94" t="n">
        <v>2.733039</v>
      </c>
      <c r="BK94" t="n">
        <v>2.945177</v>
      </c>
      <c r="BL94" t="n">
        <v>2.697024</v>
      </c>
      <c r="BM94" t="n">
        <v>2.748024</v>
      </c>
      <c r="BN94" t="n">
        <v>2.616314</v>
      </c>
    </row>
    <row r="95" spans="1:66">
      <c r="A95" t="n">
        <v>71.662222</v>
      </c>
      <c r="B95" t="n">
        <v>2.985925925925926</v>
      </c>
      <c r="C95" t="n">
        <v>2.757127</v>
      </c>
      <c r="D95" t="n">
        <v>2.660261</v>
      </c>
      <c r="E95" t="n">
        <v>2.790257</v>
      </c>
      <c r="F95" t="n">
        <v>2.544995</v>
      </c>
      <c r="G95" t="n">
        <v>0.315118</v>
      </c>
      <c r="H95" t="n">
        <v>0.343069</v>
      </c>
      <c r="I95" t="n">
        <v>0.172361</v>
      </c>
      <c r="J95" t="n">
        <v>0.239029</v>
      </c>
      <c r="K95" t="n">
        <v>3.929129</v>
      </c>
      <c r="L95" t="n">
        <v>3.290793</v>
      </c>
      <c r="M95" t="n">
        <v>4.092293</v>
      </c>
      <c r="N95" t="n">
        <v>3.489894</v>
      </c>
      <c r="O95" t="n">
        <v>2.74508</v>
      </c>
      <c r="P95" t="n">
        <v>2.344712</v>
      </c>
      <c r="Q95" t="n">
        <v>2.948533</v>
      </c>
      <c r="R95" t="n">
        <v>2.586004</v>
      </c>
      <c r="S95" t="n">
        <v>2.945612</v>
      </c>
      <c r="T95" t="n">
        <v>2.910491</v>
      </c>
      <c r="U95" t="n">
        <v>2.932786</v>
      </c>
      <c r="V95" t="n">
        <v>2.827302</v>
      </c>
      <c r="W95" t="n">
        <v>2.972359</v>
      </c>
      <c r="X95" t="n">
        <v>2.867601</v>
      </c>
      <c r="Y95" t="n">
        <v>2.966298</v>
      </c>
      <c r="Z95" t="n">
        <v>2.826157</v>
      </c>
      <c r="AA95" t="n">
        <v>2.835508</v>
      </c>
      <c r="AB95" t="n">
        <v>2.864293</v>
      </c>
      <c r="AC95" t="n">
        <v>2.996623</v>
      </c>
      <c r="AD95" t="n">
        <v>2.92645</v>
      </c>
      <c r="AE95" t="n">
        <v>3.02123</v>
      </c>
      <c r="AF95" t="n">
        <v>2.714381</v>
      </c>
      <c r="AG95" t="n">
        <v>2.968358</v>
      </c>
      <c r="AH95" t="n">
        <v>2.620497</v>
      </c>
      <c r="AI95" t="n">
        <v>1.835627</v>
      </c>
      <c r="AJ95" t="n">
        <v>3.003529</v>
      </c>
      <c r="AK95" t="n">
        <v>3.359324</v>
      </c>
      <c r="AL95" t="n">
        <v>3.058624</v>
      </c>
      <c r="AM95" t="n">
        <v>3.199591</v>
      </c>
      <c r="AN95" t="n">
        <v>2.778414</v>
      </c>
      <c r="AO95" t="n">
        <v>2.80391</v>
      </c>
      <c r="AP95" t="n">
        <v>2.741811</v>
      </c>
      <c r="AQ95" t="n">
        <v>1.651559</v>
      </c>
      <c r="AR95" t="n">
        <v>3.194914</v>
      </c>
      <c r="AS95" t="n">
        <v>2.912986</v>
      </c>
      <c r="AT95" t="n">
        <v>2.847146</v>
      </c>
      <c r="AU95" t="n">
        <v>3.162139</v>
      </c>
      <c r="AV95" t="n">
        <v>2.652859</v>
      </c>
      <c r="AW95" t="n">
        <v>2.806266</v>
      </c>
      <c r="AX95" t="n">
        <v>2.622108</v>
      </c>
      <c r="AY95" t="n">
        <v>2.520975</v>
      </c>
      <c r="AZ95" t="n">
        <v>2.766134</v>
      </c>
      <c r="BA95" t="n">
        <v>2.796624</v>
      </c>
      <c r="BB95" t="n">
        <v>2.872697</v>
      </c>
      <c r="BC95" t="n">
        <v>2.92564</v>
      </c>
      <c r="BD95" t="n">
        <v>2.706904</v>
      </c>
      <c r="BE95" t="n">
        <v>2.892829</v>
      </c>
      <c r="BF95" t="n">
        <v>2.572392</v>
      </c>
      <c r="BG95" t="n">
        <v>0.39208</v>
      </c>
      <c r="BH95" t="n">
        <v>0.20556</v>
      </c>
      <c r="BI95" t="n">
        <v>2.934199</v>
      </c>
      <c r="BJ95" t="n">
        <v>2.771189</v>
      </c>
      <c r="BK95" t="n">
        <v>2.981145</v>
      </c>
      <c r="BL95" t="n">
        <v>2.716012</v>
      </c>
      <c r="BM95" t="n">
        <v>2.777473</v>
      </c>
      <c r="BN95" t="n">
        <v>2.657123</v>
      </c>
    </row>
    <row r="96" spans="1:66">
      <c r="A96" t="n">
        <v>72.66249999999999</v>
      </c>
      <c r="B96" t="n">
        <v>3.027604166666666</v>
      </c>
      <c r="C96" t="n">
        <v>2.790145</v>
      </c>
      <c r="D96" t="n">
        <v>2.6702</v>
      </c>
      <c r="E96" t="n">
        <v>2.822851</v>
      </c>
      <c r="F96" t="n">
        <v>2.556444</v>
      </c>
      <c r="G96" t="n">
        <v>0.286613</v>
      </c>
      <c r="H96" t="n">
        <v>0.312372</v>
      </c>
      <c r="I96" t="n">
        <v>0.133619</v>
      </c>
      <c r="J96" t="n">
        <v>0.208537</v>
      </c>
      <c r="K96" t="n">
        <v>4.001693</v>
      </c>
      <c r="L96" t="n">
        <v>3.356992</v>
      </c>
      <c r="M96" t="n">
        <v>4.194506</v>
      </c>
      <c r="N96" t="n">
        <v>3.566328</v>
      </c>
      <c r="O96" t="n">
        <v>2.790688</v>
      </c>
      <c r="P96" t="n">
        <v>2.364126</v>
      </c>
      <c r="Q96" t="n">
        <v>2.986603</v>
      </c>
      <c r="R96" t="n">
        <v>2.603132</v>
      </c>
      <c r="S96" t="n">
        <v>3.002456</v>
      </c>
      <c r="T96" t="n">
        <v>2.974465</v>
      </c>
      <c r="U96" t="n">
        <v>2.969696</v>
      </c>
      <c r="V96" t="n">
        <v>2.882645</v>
      </c>
      <c r="W96" t="n">
        <v>3.007546</v>
      </c>
      <c r="X96" t="n">
        <v>2.916558</v>
      </c>
      <c r="Y96" t="n">
        <v>2.996172</v>
      </c>
      <c r="Z96" t="n">
        <v>2.8681</v>
      </c>
      <c r="AA96" t="n">
        <v>2.879486</v>
      </c>
      <c r="AB96" t="n">
        <v>2.90864</v>
      </c>
      <c r="AC96" t="n">
        <v>3.036297</v>
      </c>
      <c r="AD96" t="n">
        <v>2.975983</v>
      </c>
      <c r="AE96" t="n">
        <v>3.056044</v>
      </c>
      <c r="AF96" t="n">
        <v>2.748158</v>
      </c>
      <c r="AG96" t="n">
        <v>3.004487</v>
      </c>
      <c r="AH96" t="n">
        <v>2.657549</v>
      </c>
      <c r="AI96" t="n">
        <v>1.829454</v>
      </c>
      <c r="AJ96" t="n">
        <v>3.028755</v>
      </c>
      <c r="AK96" t="n">
        <v>3.411721</v>
      </c>
      <c r="AL96" t="n">
        <v>3.090633</v>
      </c>
      <c r="AM96" t="n">
        <v>3.241436</v>
      </c>
      <c r="AN96" t="n">
        <v>2.804878</v>
      </c>
      <c r="AO96" t="n">
        <v>2.848806</v>
      </c>
      <c r="AP96" t="n">
        <v>2.763604</v>
      </c>
      <c r="AQ96" t="n">
        <v>1.683626</v>
      </c>
      <c r="AR96" t="n">
        <v>3.243133</v>
      </c>
      <c r="AS96" t="n">
        <v>2.957073</v>
      </c>
      <c r="AT96" t="n">
        <v>2.873523</v>
      </c>
      <c r="AU96" t="n">
        <v>3.164371</v>
      </c>
      <c r="AV96" t="n">
        <v>2.683419</v>
      </c>
      <c r="AW96" t="n">
        <v>2.831439</v>
      </c>
      <c r="AX96" t="n">
        <v>2.657184</v>
      </c>
      <c r="AY96" t="n">
        <v>2.544767</v>
      </c>
      <c r="AZ96" t="n">
        <v>2.795196</v>
      </c>
      <c r="BA96" t="n">
        <v>2.833021</v>
      </c>
      <c r="BB96" t="n">
        <v>2.910546</v>
      </c>
      <c r="BC96" t="n">
        <v>2.964738</v>
      </c>
      <c r="BD96" t="n">
        <v>2.74886</v>
      </c>
      <c r="BE96" t="n">
        <v>2.938612</v>
      </c>
      <c r="BF96" t="n">
        <v>2.585889</v>
      </c>
      <c r="BG96" t="n">
        <v>0.396565</v>
      </c>
      <c r="BH96" t="n">
        <v>0.204372</v>
      </c>
      <c r="BI96" t="n">
        <v>2.966934</v>
      </c>
      <c r="BJ96" t="n">
        <v>2.80723</v>
      </c>
      <c r="BK96" t="n">
        <v>3.013478</v>
      </c>
      <c r="BL96" t="n">
        <v>2.756873</v>
      </c>
      <c r="BM96" t="n">
        <v>2.799017</v>
      </c>
      <c r="BN96" t="n">
        <v>2.686385</v>
      </c>
    </row>
    <row r="97" spans="1:66">
      <c r="A97" t="n">
        <v>73.66249999999999</v>
      </c>
      <c r="B97" t="n">
        <v>3.069270833333333</v>
      </c>
      <c r="C97" t="n">
        <v>2.823089</v>
      </c>
      <c r="D97" t="n">
        <v>2.708726</v>
      </c>
      <c r="E97" t="n">
        <v>2.864124</v>
      </c>
      <c r="F97" t="n">
        <v>2.593746</v>
      </c>
      <c r="G97" t="n">
        <v>0.260137</v>
      </c>
      <c r="H97" t="n">
        <v>0.286416</v>
      </c>
      <c r="I97" t="n">
        <v>0.105976</v>
      </c>
      <c r="J97" t="n">
        <v>0.179006</v>
      </c>
      <c r="K97" t="n">
        <v>4.080387</v>
      </c>
      <c r="L97" t="n">
        <v>3.423916</v>
      </c>
      <c r="M97" t="n">
        <v>4.304175</v>
      </c>
      <c r="N97" t="n">
        <v>3.635766</v>
      </c>
      <c r="O97" t="n">
        <v>2.819852</v>
      </c>
      <c r="P97" t="n">
        <v>2.378462</v>
      </c>
      <c r="Q97" t="n">
        <v>3.009485</v>
      </c>
      <c r="R97" t="n">
        <v>2.63753</v>
      </c>
      <c r="S97" t="n">
        <v>3.032901</v>
      </c>
      <c r="T97" t="n">
        <v>3.00365</v>
      </c>
      <c r="U97" t="n">
        <v>2.994918</v>
      </c>
      <c r="V97" t="n">
        <v>2.903947</v>
      </c>
      <c r="W97" t="n">
        <v>3.061231</v>
      </c>
      <c r="X97" t="n">
        <v>2.947696</v>
      </c>
      <c r="Y97" t="n">
        <v>3.045282</v>
      </c>
      <c r="Z97" t="n">
        <v>2.893036</v>
      </c>
      <c r="AA97" t="n">
        <v>2.932193</v>
      </c>
      <c r="AB97" t="n">
        <v>2.930463</v>
      </c>
      <c r="AC97" t="n">
        <v>3.064617</v>
      </c>
      <c r="AD97" t="n">
        <v>3.013115</v>
      </c>
      <c r="AE97" t="n">
        <v>3.072053</v>
      </c>
      <c r="AF97" t="n">
        <v>2.773521</v>
      </c>
      <c r="AG97" t="n">
        <v>3.03589</v>
      </c>
      <c r="AH97" t="n">
        <v>2.698449</v>
      </c>
      <c r="AI97" t="n">
        <v>1.833285</v>
      </c>
      <c r="AJ97" t="n">
        <v>3.076208</v>
      </c>
      <c r="AK97" t="n">
        <v>3.472305</v>
      </c>
      <c r="AL97" t="n">
        <v>3.120501</v>
      </c>
      <c r="AM97" t="n">
        <v>3.30044</v>
      </c>
      <c r="AN97" t="n">
        <v>2.837914</v>
      </c>
      <c r="AO97" t="n">
        <v>2.868998</v>
      </c>
      <c r="AP97" t="n">
        <v>2.799786</v>
      </c>
      <c r="AQ97" t="n">
        <v>1.696591</v>
      </c>
      <c r="AR97" t="n">
        <v>3.288617</v>
      </c>
      <c r="AS97" t="n">
        <v>2.99742</v>
      </c>
      <c r="AT97" t="n">
        <v>2.910625</v>
      </c>
      <c r="AU97" t="n">
        <v>3.215323</v>
      </c>
      <c r="AV97" t="n">
        <v>2.71611</v>
      </c>
      <c r="AW97" t="n">
        <v>2.85464</v>
      </c>
      <c r="AX97" t="n">
        <v>2.680449</v>
      </c>
      <c r="AY97" t="n">
        <v>2.575904</v>
      </c>
      <c r="AZ97" t="n">
        <v>2.822393</v>
      </c>
      <c r="BA97" t="n">
        <v>2.868519</v>
      </c>
      <c r="BB97" t="n">
        <v>2.949994</v>
      </c>
      <c r="BC97" t="n">
        <v>2.992024</v>
      </c>
      <c r="BD97" t="n">
        <v>2.759397</v>
      </c>
      <c r="BE97" t="n">
        <v>2.957331</v>
      </c>
      <c r="BF97" t="n">
        <v>2.621087</v>
      </c>
      <c r="BG97" t="n">
        <v>0.400785</v>
      </c>
      <c r="BH97" t="n">
        <v>0.19743</v>
      </c>
      <c r="BI97" t="n">
        <v>3.006919</v>
      </c>
      <c r="BJ97" t="n">
        <v>2.833913</v>
      </c>
      <c r="BK97" t="n">
        <v>3.052763</v>
      </c>
      <c r="BL97" t="n">
        <v>2.784007</v>
      </c>
      <c r="BM97" t="n">
        <v>2.831221</v>
      </c>
      <c r="BN97" t="n">
        <v>2.699984</v>
      </c>
    </row>
    <row r="98" spans="1:66">
      <c r="A98" t="n">
        <v>74.662778</v>
      </c>
      <c r="B98" t="n">
        <v>3.110949074074074</v>
      </c>
      <c r="C98" t="n">
        <v>2.854843</v>
      </c>
      <c r="D98" t="n">
        <v>2.736003</v>
      </c>
      <c r="E98" t="n">
        <v>2.891748</v>
      </c>
      <c r="F98" t="n">
        <v>2.616599</v>
      </c>
      <c r="G98" t="n">
        <v>0.226832</v>
      </c>
      <c r="H98" t="n">
        <v>0.263172</v>
      </c>
      <c r="I98" t="n">
        <v>0.078642</v>
      </c>
      <c r="J98" t="n">
        <v>0.149493</v>
      </c>
      <c r="K98" t="n">
        <v>4.179744</v>
      </c>
      <c r="L98" t="n">
        <v>3.51179</v>
      </c>
      <c r="M98" t="n">
        <v>4.399787</v>
      </c>
      <c r="N98" t="n">
        <v>3.702137</v>
      </c>
      <c r="O98" t="n">
        <v>2.845059</v>
      </c>
      <c r="P98" t="n">
        <v>2.405475</v>
      </c>
      <c r="Q98" t="n">
        <v>3.059984</v>
      </c>
      <c r="R98" t="n">
        <v>2.662176</v>
      </c>
      <c r="S98" t="n">
        <v>3.086717</v>
      </c>
      <c r="T98" t="n">
        <v>3.051608</v>
      </c>
      <c r="U98" t="n">
        <v>3.040565</v>
      </c>
      <c r="V98" t="n">
        <v>2.929347</v>
      </c>
      <c r="W98" t="n">
        <v>3.08828</v>
      </c>
      <c r="X98" t="n">
        <v>2.968585</v>
      </c>
      <c r="Y98" t="n">
        <v>3.074422</v>
      </c>
      <c r="Z98" t="n">
        <v>2.934849</v>
      </c>
      <c r="AA98" t="n">
        <v>2.945144</v>
      </c>
      <c r="AB98" t="n">
        <v>2.966713</v>
      </c>
      <c r="AC98" t="n">
        <v>3.106219</v>
      </c>
      <c r="AD98" t="n">
        <v>3.04855</v>
      </c>
      <c r="AE98" t="n">
        <v>3.10052</v>
      </c>
      <c r="AF98" t="n">
        <v>2.80122</v>
      </c>
      <c r="AG98" t="n">
        <v>3.070782</v>
      </c>
      <c r="AH98" t="n">
        <v>2.732606</v>
      </c>
      <c r="AI98" t="n">
        <v>1.82075</v>
      </c>
      <c r="AJ98" t="n">
        <v>3.114013</v>
      </c>
      <c r="AK98" t="n">
        <v>3.517369</v>
      </c>
      <c r="AL98" t="n">
        <v>3.155735</v>
      </c>
      <c r="AM98" t="n">
        <v>3.314535</v>
      </c>
      <c r="AN98" t="n">
        <v>2.872378</v>
      </c>
      <c r="AO98" t="n">
        <v>2.904558</v>
      </c>
      <c r="AP98" t="n">
        <v>2.80598</v>
      </c>
      <c r="AQ98" t="n">
        <v>1.708534</v>
      </c>
      <c r="AR98" t="n">
        <v>3.33471</v>
      </c>
      <c r="AS98" t="n">
        <v>3.044137</v>
      </c>
      <c r="AT98" t="n">
        <v>2.937523</v>
      </c>
      <c r="AU98" t="n">
        <v>3.271489</v>
      </c>
      <c r="AV98" t="n">
        <v>2.743895</v>
      </c>
      <c r="AW98" t="n">
        <v>2.884028</v>
      </c>
      <c r="AX98" t="n">
        <v>2.702886</v>
      </c>
      <c r="AY98" t="n">
        <v>2.598626</v>
      </c>
      <c r="AZ98" t="n">
        <v>2.867451</v>
      </c>
      <c r="BA98" t="n">
        <v>2.907672</v>
      </c>
      <c r="BB98" t="n">
        <v>2.985872</v>
      </c>
      <c r="BC98" t="n">
        <v>3.025387</v>
      </c>
      <c r="BD98" t="n">
        <v>2.778481</v>
      </c>
      <c r="BE98" t="n">
        <v>2.980931</v>
      </c>
      <c r="BF98" t="n">
        <v>2.650378</v>
      </c>
      <c r="BG98" t="n">
        <v>0.402593</v>
      </c>
      <c r="BH98" t="n">
        <v>0.196296</v>
      </c>
      <c r="BI98" t="n">
        <v>3.042508</v>
      </c>
      <c r="BJ98" t="n">
        <v>2.872013</v>
      </c>
      <c r="BK98" t="n">
        <v>3.097066</v>
      </c>
      <c r="BL98" t="n">
        <v>2.825068</v>
      </c>
      <c r="BM98" t="n">
        <v>2.86487</v>
      </c>
      <c r="BN98" t="n">
        <v>2.738415</v>
      </c>
    </row>
    <row r="99" spans="1:66">
      <c r="A99" t="n">
        <v>75.66249999999999</v>
      </c>
      <c r="B99" t="n">
        <v>3.152604166666666</v>
      </c>
      <c r="C99" t="n">
        <v>2.873086</v>
      </c>
      <c r="D99" t="n">
        <v>2.767721</v>
      </c>
      <c r="E99" t="n">
        <v>2.908604</v>
      </c>
      <c r="F99" t="n">
        <v>2.645773</v>
      </c>
      <c r="G99" t="n">
        <v>0.204161</v>
      </c>
      <c r="H99" t="n">
        <v>0.241638</v>
      </c>
      <c r="I99" t="n">
        <v>0.052339</v>
      </c>
      <c r="J99" t="n">
        <v>0.131033</v>
      </c>
      <c r="K99" t="n">
        <v>4.287154</v>
      </c>
      <c r="L99" t="n">
        <v>3.583149</v>
      </c>
      <c r="M99" t="n">
        <v>4.486956</v>
      </c>
      <c r="N99" t="n">
        <v>3.7882</v>
      </c>
      <c r="O99" t="n">
        <v>2.873103</v>
      </c>
      <c r="P99" t="n">
        <v>2.429481</v>
      </c>
      <c r="Q99" t="n">
        <v>3.09108</v>
      </c>
      <c r="R99" t="n">
        <v>2.676822</v>
      </c>
      <c r="S99" t="n">
        <v>3.140547</v>
      </c>
      <c r="T99" t="n">
        <v>3.071285</v>
      </c>
      <c r="U99" t="n">
        <v>3.07518</v>
      </c>
      <c r="V99" t="n">
        <v>2.964976</v>
      </c>
      <c r="W99" t="n">
        <v>3.115063</v>
      </c>
      <c r="X99" t="n">
        <v>3.004522</v>
      </c>
      <c r="Y99" t="n">
        <v>3.104339</v>
      </c>
      <c r="Z99" t="n">
        <v>2.969007</v>
      </c>
      <c r="AA99" t="n">
        <v>2.98481</v>
      </c>
      <c r="AB99" t="n">
        <v>3.004963</v>
      </c>
      <c r="AC99" t="n">
        <v>3.159926</v>
      </c>
      <c r="AD99" t="n">
        <v>3.060788</v>
      </c>
      <c r="AE99" t="n">
        <v>3.141131</v>
      </c>
      <c r="AF99" t="n">
        <v>2.836232</v>
      </c>
      <c r="AG99" t="n">
        <v>3.120973</v>
      </c>
      <c r="AH99" t="n">
        <v>2.751842</v>
      </c>
      <c r="AI99" t="n">
        <v>1.825213</v>
      </c>
      <c r="AJ99" t="n">
        <v>3.134139</v>
      </c>
      <c r="AK99" t="n">
        <v>3.569545</v>
      </c>
      <c r="AL99" t="n">
        <v>3.195805</v>
      </c>
      <c r="AM99" t="n">
        <v>3.363042</v>
      </c>
      <c r="AN99" t="n">
        <v>2.920772</v>
      </c>
      <c r="AO99" t="n">
        <v>2.951446</v>
      </c>
      <c r="AP99" t="n">
        <v>2.843745</v>
      </c>
      <c r="AQ99" t="n">
        <v>1.726433</v>
      </c>
      <c r="AR99" t="n">
        <v>3.384243</v>
      </c>
      <c r="AS99" t="n">
        <v>3.084892</v>
      </c>
      <c r="AT99" t="n">
        <v>2.954525</v>
      </c>
      <c r="AU99" t="n">
        <v>3.30711</v>
      </c>
      <c r="AV99" t="n">
        <v>2.759778</v>
      </c>
      <c r="AW99" t="n">
        <v>2.915456</v>
      </c>
      <c r="AX99" t="n">
        <v>2.728377</v>
      </c>
      <c r="AY99" t="n">
        <v>2.615664</v>
      </c>
      <c r="AZ99" t="n">
        <v>2.887571</v>
      </c>
      <c r="BA99" t="n">
        <v>2.937412</v>
      </c>
      <c r="BB99" t="n">
        <v>3.018607</v>
      </c>
      <c r="BC99" t="n">
        <v>3.070318</v>
      </c>
      <c r="BD99" t="n">
        <v>2.814881</v>
      </c>
      <c r="BE99" t="n">
        <v>3.011371</v>
      </c>
      <c r="BF99" t="n">
        <v>2.690101</v>
      </c>
      <c r="BG99" t="n">
        <v>0.406592</v>
      </c>
      <c r="BH99" t="n">
        <v>0.190005</v>
      </c>
      <c r="BI99" t="n">
        <v>3.098664</v>
      </c>
      <c r="BJ99" t="n">
        <v>2.884894</v>
      </c>
      <c r="BK99" t="n">
        <v>3.136133</v>
      </c>
      <c r="BL99" t="n">
        <v>2.857718</v>
      </c>
      <c r="BM99" t="n">
        <v>2.896998</v>
      </c>
      <c r="BN99" t="n">
        <v>2.762011</v>
      </c>
    </row>
    <row r="100" spans="1:66">
      <c r="A100" t="n">
        <v>76.662778</v>
      </c>
      <c r="B100" t="n">
        <v>3.194282407407407</v>
      </c>
      <c r="C100" t="n">
        <v>2.905765</v>
      </c>
      <c r="D100" t="n">
        <v>2.801772</v>
      </c>
      <c r="E100" t="n">
        <v>2.954003</v>
      </c>
      <c r="F100" t="n">
        <v>2.681636</v>
      </c>
      <c r="G100" t="n">
        <v>0.180571</v>
      </c>
      <c r="H100" t="n">
        <v>0.219791</v>
      </c>
      <c r="I100" t="n">
        <v>0.031044</v>
      </c>
      <c r="J100" t="n">
        <v>0.105616</v>
      </c>
      <c r="K100" t="n">
        <v>4.380985</v>
      </c>
      <c r="L100" t="n">
        <v>3.648957</v>
      </c>
      <c r="M100" t="n">
        <v>4.592392</v>
      </c>
      <c r="N100" t="n">
        <v>3.87395</v>
      </c>
      <c r="O100" t="n">
        <v>2.907615</v>
      </c>
      <c r="P100" t="n">
        <v>2.446436</v>
      </c>
      <c r="Q100" t="n">
        <v>3.141766</v>
      </c>
      <c r="R100" t="n">
        <v>2.697612</v>
      </c>
      <c r="S100" t="n">
        <v>3.182762</v>
      </c>
      <c r="T100" t="n">
        <v>3.110418</v>
      </c>
      <c r="U100" t="n">
        <v>3.120211</v>
      </c>
      <c r="V100" t="n">
        <v>2.988392</v>
      </c>
      <c r="W100" t="n">
        <v>3.142344</v>
      </c>
      <c r="X100" t="n">
        <v>3.053619</v>
      </c>
      <c r="Y100" t="n">
        <v>3.143291</v>
      </c>
      <c r="Z100" t="n">
        <v>2.991212</v>
      </c>
      <c r="AA100" t="n">
        <v>3.018389</v>
      </c>
      <c r="AB100" t="n">
        <v>3.03217</v>
      </c>
      <c r="AC100" t="n">
        <v>3.192316</v>
      </c>
      <c r="AD100" t="n">
        <v>3.09102</v>
      </c>
      <c r="AE100" t="n">
        <v>3.200662</v>
      </c>
      <c r="AF100" t="n">
        <v>2.85883</v>
      </c>
      <c r="AG100" t="n">
        <v>3.156108</v>
      </c>
      <c r="AH100" t="n">
        <v>2.774549</v>
      </c>
      <c r="AI100" t="n">
        <v>1.82777</v>
      </c>
      <c r="AJ100" t="n">
        <v>3.167404</v>
      </c>
      <c r="AK100" t="n">
        <v>3.612346</v>
      </c>
      <c r="AL100" t="n">
        <v>3.225778</v>
      </c>
      <c r="AM100" t="n">
        <v>3.407581</v>
      </c>
      <c r="AN100" t="n">
        <v>2.966064</v>
      </c>
      <c r="AO100" t="n">
        <v>2.983192</v>
      </c>
      <c r="AP100" t="n">
        <v>2.861323</v>
      </c>
      <c r="AQ100" t="n">
        <v>1.741276</v>
      </c>
      <c r="AR100" t="n">
        <v>3.454824</v>
      </c>
      <c r="AS100" t="n">
        <v>3.109124</v>
      </c>
      <c r="AT100" t="n">
        <v>2.993475</v>
      </c>
      <c r="AU100" t="n">
        <v>3.358848</v>
      </c>
      <c r="AV100" t="n">
        <v>2.787326</v>
      </c>
      <c r="AW100" t="n">
        <v>2.978355</v>
      </c>
      <c r="AX100" t="n">
        <v>2.767129</v>
      </c>
      <c r="AY100" t="n">
        <v>2.652971</v>
      </c>
      <c r="AZ100" t="n">
        <v>2.923496</v>
      </c>
      <c r="BA100" t="n">
        <v>2.970064</v>
      </c>
      <c r="BB100" t="n">
        <v>3.048917</v>
      </c>
      <c r="BC100" t="n">
        <v>3.100861</v>
      </c>
      <c r="BD100" t="n">
        <v>2.848639</v>
      </c>
      <c r="BE100" t="n">
        <v>3.043901</v>
      </c>
      <c r="BF100" t="n">
        <v>2.722165</v>
      </c>
      <c r="BG100" t="n">
        <v>0.410977</v>
      </c>
      <c r="BH100" t="n">
        <v>0.189969</v>
      </c>
      <c r="BI100" t="n">
        <v>3.117558</v>
      </c>
      <c r="BJ100" t="n">
        <v>2.925985</v>
      </c>
      <c r="BK100" t="n">
        <v>3.16667</v>
      </c>
      <c r="BL100" t="n">
        <v>2.890594</v>
      </c>
      <c r="BM100" t="n">
        <v>2.922226</v>
      </c>
      <c r="BN100" t="n">
        <v>2.803998</v>
      </c>
    </row>
    <row r="101" spans="1:66">
      <c r="A101" t="n">
        <v>77.663056</v>
      </c>
      <c r="B101" t="n">
        <v>3.235960648148148</v>
      </c>
      <c r="C101" t="n">
        <v>2.938886</v>
      </c>
      <c r="D101" t="n">
        <v>2.829533</v>
      </c>
      <c r="E101" t="n">
        <v>2.991986</v>
      </c>
      <c r="F101" t="n">
        <v>2.704908</v>
      </c>
      <c r="G101" t="n">
        <v>0.159614</v>
      </c>
      <c r="H101" t="n">
        <v>0.200008</v>
      </c>
      <c r="I101" t="n">
        <v>0.012801</v>
      </c>
      <c r="J101" t="n">
        <v>0.08536100000000001</v>
      </c>
      <c r="K101" t="n">
        <v>4.465741</v>
      </c>
      <c r="L101" t="n">
        <v>3.737866</v>
      </c>
      <c r="M101" t="n">
        <v>4.684116</v>
      </c>
      <c r="N101" t="n">
        <v>3.94996</v>
      </c>
      <c r="O101" t="n">
        <v>2.929334</v>
      </c>
      <c r="P101" t="n">
        <v>2.473402</v>
      </c>
      <c r="Q101" t="n">
        <v>3.169808</v>
      </c>
      <c r="R101" t="n">
        <v>2.732411</v>
      </c>
      <c r="S101" t="n">
        <v>3.231767</v>
      </c>
      <c r="T101" t="n">
        <v>3.137732</v>
      </c>
      <c r="U101" t="n">
        <v>3.148695</v>
      </c>
      <c r="V101" t="n">
        <v>3.017252</v>
      </c>
      <c r="W101" t="n">
        <v>3.176128</v>
      </c>
      <c r="X101" t="n">
        <v>3.084318</v>
      </c>
      <c r="Y101" t="n">
        <v>3.17778</v>
      </c>
      <c r="Z101" t="n">
        <v>3.027762</v>
      </c>
      <c r="AA101" t="n">
        <v>3.054839</v>
      </c>
      <c r="AB101" t="n">
        <v>3.060692</v>
      </c>
      <c r="AC101" t="n">
        <v>3.221804</v>
      </c>
      <c r="AD101" t="n">
        <v>3.135581</v>
      </c>
      <c r="AE101" t="n">
        <v>3.234161</v>
      </c>
      <c r="AF101" t="n">
        <v>2.884786</v>
      </c>
      <c r="AG101" t="n">
        <v>3.188845</v>
      </c>
      <c r="AH101" t="n">
        <v>2.814198</v>
      </c>
      <c r="AI101" t="n">
        <v>1.821082</v>
      </c>
      <c r="AJ101" t="n">
        <v>3.201645</v>
      </c>
      <c r="AK101" t="n">
        <v>3.662491</v>
      </c>
      <c r="AL101" t="n">
        <v>3.280141</v>
      </c>
      <c r="AM101" t="n">
        <v>3.432238</v>
      </c>
      <c r="AN101" t="n">
        <v>2.996299</v>
      </c>
      <c r="AO101" t="n">
        <v>3.015516</v>
      </c>
      <c r="AP101" t="n">
        <v>2.895124</v>
      </c>
      <c r="AQ101" t="n">
        <v>1.7565</v>
      </c>
      <c r="AR101" t="n">
        <v>3.522637</v>
      </c>
      <c r="AS101" t="n">
        <v>3.147051</v>
      </c>
      <c r="AT101" t="n">
        <v>3.039008</v>
      </c>
      <c r="AU101" t="n">
        <v>3.400368</v>
      </c>
      <c r="AV101" t="n">
        <v>2.827631</v>
      </c>
      <c r="AW101" t="n">
        <v>2.99656</v>
      </c>
      <c r="AX101" t="n">
        <v>2.786263</v>
      </c>
      <c r="AY101" t="n">
        <v>2.671889</v>
      </c>
      <c r="AZ101" t="n">
        <v>2.96488</v>
      </c>
      <c r="BA101" t="n">
        <v>3.001829</v>
      </c>
      <c r="BB101" t="n">
        <v>3.090864</v>
      </c>
      <c r="BC101" t="n">
        <v>3.144264</v>
      </c>
      <c r="BD101" t="n">
        <v>2.87996</v>
      </c>
      <c r="BE101" t="n">
        <v>3.088986</v>
      </c>
      <c r="BF101" t="n">
        <v>2.753495</v>
      </c>
      <c r="BG101" t="n">
        <v>0.408482</v>
      </c>
      <c r="BH101" t="n">
        <v>0.188304</v>
      </c>
      <c r="BI101" t="n">
        <v>3.152544</v>
      </c>
      <c r="BJ101" t="n">
        <v>2.958338</v>
      </c>
      <c r="BK101" t="n">
        <v>3.200683</v>
      </c>
      <c r="BL101" t="n">
        <v>2.907873</v>
      </c>
      <c r="BM101" t="n">
        <v>2.944174</v>
      </c>
      <c r="BN101" t="n">
        <v>2.831619</v>
      </c>
    </row>
    <row r="102" spans="1:66">
      <c r="A102" t="n">
        <v>78.663056</v>
      </c>
      <c r="B102" t="n">
        <v>3.277627314814815</v>
      </c>
      <c r="C102" t="n">
        <v>2.953341</v>
      </c>
      <c r="D102" t="n">
        <v>2.863475</v>
      </c>
      <c r="E102" t="n">
        <v>3.025107</v>
      </c>
      <c r="F102" t="n">
        <v>2.745819</v>
      </c>
      <c r="G102" t="n">
        <v>0.139782</v>
      </c>
      <c r="H102" t="n">
        <v>0.179557</v>
      </c>
      <c r="I102" t="n">
        <v>-0.007605</v>
      </c>
      <c r="J102" t="n">
        <v>0.06716</v>
      </c>
      <c r="K102" t="n">
        <v>4.563848</v>
      </c>
      <c r="L102" t="n">
        <v>3.788792</v>
      </c>
      <c r="M102" t="n">
        <v>4.780988</v>
      </c>
      <c r="N102" t="n">
        <v>4.0109</v>
      </c>
      <c r="O102" t="n">
        <v>2.972547</v>
      </c>
      <c r="P102" t="n">
        <v>2.506919</v>
      </c>
      <c r="Q102" t="n">
        <v>3.210205</v>
      </c>
      <c r="R102" t="n">
        <v>2.771318</v>
      </c>
      <c r="S102" t="n">
        <v>3.289278</v>
      </c>
      <c r="T102" t="n">
        <v>3.166247</v>
      </c>
      <c r="U102" t="n">
        <v>3.194824</v>
      </c>
      <c r="V102" t="n">
        <v>3.046751</v>
      </c>
      <c r="W102" t="n">
        <v>3.212841</v>
      </c>
      <c r="X102" t="n">
        <v>3.106627</v>
      </c>
      <c r="Y102" t="n">
        <v>3.223753</v>
      </c>
      <c r="Z102" t="n">
        <v>3.056839</v>
      </c>
      <c r="AA102" t="n">
        <v>3.085578</v>
      </c>
      <c r="AB102" t="n">
        <v>3.09376</v>
      </c>
      <c r="AC102" t="n">
        <v>3.26437</v>
      </c>
      <c r="AD102" t="n">
        <v>3.153611</v>
      </c>
      <c r="AE102" t="n">
        <v>3.278282</v>
      </c>
      <c r="AF102" t="n">
        <v>2.920706</v>
      </c>
      <c r="AG102" t="n">
        <v>3.227771</v>
      </c>
      <c r="AH102" t="n">
        <v>2.832869</v>
      </c>
      <c r="AI102" t="n">
        <v>1.818641</v>
      </c>
      <c r="AJ102" t="n">
        <v>3.249504</v>
      </c>
      <c r="AK102" t="n">
        <v>3.707217</v>
      </c>
      <c r="AL102" t="n">
        <v>3.311207</v>
      </c>
      <c r="AM102" t="n">
        <v>3.471909</v>
      </c>
      <c r="AN102" t="n">
        <v>3.039365</v>
      </c>
      <c r="AO102" t="n">
        <v>3.046275</v>
      </c>
      <c r="AP102" t="n">
        <v>2.922181</v>
      </c>
      <c r="AQ102" t="n">
        <v>1.766267</v>
      </c>
      <c r="AR102" t="n">
        <v>3.56842</v>
      </c>
      <c r="AS102" t="n">
        <v>3.192792</v>
      </c>
      <c r="AT102" t="n">
        <v>3.059292</v>
      </c>
      <c r="AU102" t="n">
        <v>3.418906</v>
      </c>
      <c r="AV102" t="n">
        <v>2.857135</v>
      </c>
      <c r="AW102" t="n">
        <v>3.032115</v>
      </c>
      <c r="AX102" t="n">
        <v>2.825142</v>
      </c>
      <c r="AY102" t="n">
        <v>2.687713</v>
      </c>
      <c r="AZ102" t="n">
        <v>2.980735</v>
      </c>
      <c r="BA102" t="n">
        <v>3.022686</v>
      </c>
      <c r="BB102" t="n">
        <v>3.122103</v>
      </c>
      <c r="BC102" t="n">
        <v>3.199284</v>
      </c>
      <c r="BD102" t="n">
        <v>2.906434</v>
      </c>
      <c r="BE102" t="n">
        <v>3.124902</v>
      </c>
      <c r="BF102" t="n">
        <v>2.781316</v>
      </c>
      <c r="BG102" t="n">
        <v>0.409523</v>
      </c>
      <c r="BH102" t="n">
        <v>0.183731</v>
      </c>
      <c r="BI102" t="n">
        <v>3.201415</v>
      </c>
      <c r="BJ102" t="n">
        <v>3.004027</v>
      </c>
      <c r="BK102" t="n">
        <v>3.249522</v>
      </c>
      <c r="BL102" t="n">
        <v>2.946229</v>
      </c>
      <c r="BM102" t="n">
        <v>2.976746</v>
      </c>
      <c r="BN102" t="n">
        <v>2.853514</v>
      </c>
    </row>
    <row r="103" spans="1:66">
      <c r="A103" t="n">
        <v>79.662778</v>
      </c>
      <c r="B103" t="n">
        <v>3.319282407407407</v>
      </c>
      <c r="C103" t="n">
        <v>2.982437</v>
      </c>
      <c r="D103" t="n">
        <v>2.880928</v>
      </c>
      <c r="E103" t="n">
        <v>3.075384</v>
      </c>
      <c r="F103" t="n">
        <v>2.787448</v>
      </c>
      <c r="G103" t="n">
        <v>0.12461</v>
      </c>
      <c r="H103" t="n">
        <v>0.162703</v>
      </c>
      <c r="I103" t="n">
        <v>-0.026135</v>
      </c>
      <c r="J103" t="n">
        <v>0.050479</v>
      </c>
      <c r="K103" t="n">
        <v>4.651607</v>
      </c>
      <c r="L103" t="n">
        <v>3.864733</v>
      </c>
      <c r="M103" t="n">
        <v>4.886787</v>
      </c>
      <c r="N103" t="n">
        <v>4.103885</v>
      </c>
      <c r="O103" t="n">
        <v>3.003026</v>
      </c>
      <c r="P103" t="n">
        <v>2.523785</v>
      </c>
      <c r="Q103" t="n">
        <v>3.239181</v>
      </c>
      <c r="R103" t="n">
        <v>2.81075</v>
      </c>
      <c r="S103" t="n">
        <v>3.35419</v>
      </c>
      <c r="T103" t="n">
        <v>3.202342</v>
      </c>
      <c r="U103" t="n">
        <v>3.232051</v>
      </c>
      <c r="V103" t="n">
        <v>3.093888</v>
      </c>
      <c r="W103" t="n">
        <v>3.247826</v>
      </c>
      <c r="X103" t="n">
        <v>3.133471</v>
      </c>
      <c r="Y103" t="n">
        <v>3.248392</v>
      </c>
      <c r="Z103" t="n">
        <v>3.103645</v>
      </c>
      <c r="AA103" t="n">
        <v>3.110103</v>
      </c>
      <c r="AB103" t="n">
        <v>3.131391</v>
      </c>
      <c r="AC103" t="n">
        <v>3.303254</v>
      </c>
      <c r="AD103" t="n">
        <v>3.187495</v>
      </c>
      <c r="AE103" t="n">
        <v>3.322746</v>
      </c>
      <c r="AF103" t="n">
        <v>2.948707</v>
      </c>
      <c r="AG103" t="n">
        <v>3.2711</v>
      </c>
      <c r="AH103" t="n">
        <v>2.877708</v>
      </c>
      <c r="AI103" t="n">
        <v>1.825854</v>
      </c>
      <c r="AJ103" t="n">
        <v>3.277176</v>
      </c>
      <c r="AK103" t="n">
        <v>3.744337</v>
      </c>
      <c r="AL103" t="n">
        <v>3.347785</v>
      </c>
      <c r="AM103" t="n">
        <v>3.505595</v>
      </c>
      <c r="AN103" t="n">
        <v>3.060681</v>
      </c>
      <c r="AO103" t="n">
        <v>3.084109</v>
      </c>
      <c r="AP103" t="n">
        <v>2.962511</v>
      </c>
      <c r="AQ103" t="n">
        <v>1.77543</v>
      </c>
      <c r="AR103" t="n">
        <v>3.614071</v>
      </c>
      <c r="AS103" t="n">
        <v>3.234949</v>
      </c>
      <c r="AT103" t="n">
        <v>3.107046</v>
      </c>
      <c r="AU103" t="n">
        <v>3.453059</v>
      </c>
      <c r="AV103" t="n">
        <v>2.861446</v>
      </c>
      <c r="AW103" t="n">
        <v>3.063972</v>
      </c>
      <c r="AX103" t="n">
        <v>2.870326</v>
      </c>
      <c r="AY103" t="n">
        <v>2.71504</v>
      </c>
      <c r="AZ103" t="n">
        <v>3.024424</v>
      </c>
      <c r="BA103" t="n">
        <v>3.038271</v>
      </c>
      <c r="BB103" t="n">
        <v>3.143903</v>
      </c>
      <c r="BC103" t="n">
        <v>3.239135</v>
      </c>
      <c r="BD103" t="n">
        <v>2.941919</v>
      </c>
      <c r="BE103" t="n">
        <v>3.145012</v>
      </c>
      <c r="BF103" t="n">
        <v>2.797367</v>
      </c>
      <c r="BG103" t="n">
        <v>0.414587</v>
      </c>
      <c r="BH103" t="n">
        <v>0.184097</v>
      </c>
      <c r="BI103" t="n">
        <v>3.208812</v>
      </c>
      <c r="BJ103" t="n">
        <v>3.033208</v>
      </c>
      <c r="BK103" t="n">
        <v>3.290695</v>
      </c>
      <c r="BL103" t="n">
        <v>2.981775</v>
      </c>
      <c r="BM103" t="n">
        <v>3.000204</v>
      </c>
      <c r="BN103" t="n">
        <v>2.892601</v>
      </c>
    </row>
    <row r="104" spans="1:66">
      <c r="A104" t="n">
        <v>80.663056</v>
      </c>
      <c r="B104" t="n">
        <v>3.360960648148148</v>
      </c>
      <c r="C104" t="n">
        <v>3.006979</v>
      </c>
      <c r="D104" t="n">
        <v>2.910098</v>
      </c>
      <c r="E104" t="n">
        <v>3.101208</v>
      </c>
      <c r="F104" t="n">
        <v>2.810616</v>
      </c>
      <c r="G104" t="n">
        <v>0.105896</v>
      </c>
      <c r="H104" t="n">
        <v>0.14985</v>
      </c>
      <c r="I104" t="n">
        <v>-0.044255</v>
      </c>
      <c r="J104" t="n">
        <v>0.035592</v>
      </c>
      <c r="K104" t="n">
        <v>4.754811</v>
      </c>
      <c r="L104" t="n">
        <v>3.926736</v>
      </c>
      <c r="M104" t="n">
        <v>4.984543</v>
      </c>
      <c r="N104" t="n">
        <v>4.180882</v>
      </c>
      <c r="O104" t="n">
        <v>3.031327</v>
      </c>
      <c r="P104" t="n">
        <v>2.555484</v>
      </c>
      <c r="Q104" t="n">
        <v>3.280595</v>
      </c>
      <c r="R104" t="n">
        <v>2.841101</v>
      </c>
      <c r="S104" t="n">
        <v>3.404105</v>
      </c>
      <c r="T104" t="n">
        <v>3.22343</v>
      </c>
      <c r="U104" t="n">
        <v>3.268535</v>
      </c>
      <c r="V104" t="n">
        <v>3.127662</v>
      </c>
      <c r="W104" t="n">
        <v>3.280112</v>
      </c>
      <c r="X104" t="n">
        <v>3.156986</v>
      </c>
      <c r="Y104" t="n">
        <v>3.276826</v>
      </c>
      <c r="Z104" t="n">
        <v>3.126848</v>
      </c>
      <c r="AA104" t="n">
        <v>3.156834</v>
      </c>
      <c r="AB104" t="n">
        <v>3.166844</v>
      </c>
      <c r="AC104" t="n">
        <v>3.338769</v>
      </c>
      <c r="AD104" t="n">
        <v>3.218811</v>
      </c>
      <c r="AE104" t="n">
        <v>3.364602</v>
      </c>
      <c r="AF104" t="n">
        <v>2.978675</v>
      </c>
      <c r="AG104" t="n">
        <v>3.299326</v>
      </c>
      <c r="AH104" t="n">
        <v>2.901933</v>
      </c>
      <c r="AI104" t="n">
        <v>1.816088</v>
      </c>
      <c r="AJ104" t="n">
        <v>3.300408</v>
      </c>
      <c r="AK104" t="n">
        <v>3.788218</v>
      </c>
      <c r="AL104" t="n">
        <v>3.38925</v>
      </c>
      <c r="AM104" t="n">
        <v>3.558413</v>
      </c>
      <c r="AN104" t="n">
        <v>3.10508</v>
      </c>
      <c r="AO104" t="n">
        <v>3.125995</v>
      </c>
      <c r="AP104" t="n">
        <v>2.992762</v>
      </c>
      <c r="AQ104" t="n">
        <v>1.784963</v>
      </c>
      <c r="AR104" t="n">
        <v>3.687038</v>
      </c>
      <c r="AS104" t="n">
        <v>3.261901</v>
      </c>
      <c r="AT104" t="n">
        <v>3.143491</v>
      </c>
      <c r="AU104" t="n">
        <v>3.490727</v>
      </c>
      <c r="AV104" t="n">
        <v>2.91704</v>
      </c>
      <c r="AW104" t="n">
        <v>3.101783</v>
      </c>
      <c r="AX104" t="n">
        <v>2.88416</v>
      </c>
      <c r="AY104" t="n">
        <v>2.744338</v>
      </c>
      <c r="AZ104" t="n">
        <v>3.056503</v>
      </c>
      <c r="BA104" t="n">
        <v>3.095985</v>
      </c>
      <c r="BB104" t="n">
        <v>3.183108</v>
      </c>
      <c r="BC104" t="n">
        <v>3.279697</v>
      </c>
      <c r="BD104" t="n">
        <v>2.96901</v>
      </c>
      <c r="BE104" t="n">
        <v>3.170694</v>
      </c>
      <c r="BF104" t="n">
        <v>2.832507</v>
      </c>
      <c r="BG104" t="n">
        <v>0.416893</v>
      </c>
      <c r="BH104" t="n">
        <v>0.180285</v>
      </c>
      <c r="BI104" t="n">
        <v>3.244948</v>
      </c>
      <c r="BJ104" t="n">
        <v>3.068047</v>
      </c>
      <c r="BK104" t="n">
        <v>3.328018</v>
      </c>
      <c r="BL104" t="n">
        <v>2.997351</v>
      </c>
      <c r="BM104" t="n">
        <v>3.037585</v>
      </c>
      <c r="BN104" t="n">
        <v>2.916593</v>
      </c>
    </row>
    <row r="105" spans="1:66">
      <c r="A105" t="n">
        <v>81.663056</v>
      </c>
      <c r="B105" t="n">
        <v>3.402627314814815</v>
      </c>
      <c r="C105" t="n">
        <v>3.04213</v>
      </c>
      <c r="D105" t="n">
        <v>2.943059</v>
      </c>
      <c r="E105" t="n">
        <v>3.122991</v>
      </c>
      <c r="F105" t="n">
        <v>2.831153</v>
      </c>
      <c r="G105" t="n">
        <v>0.08925900000000001</v>
      </c>
      <c r="H105" t="n">
        <v>0.138533</v>
      </c>
      <c r="I105" t="n">
        <v>-0.056702</v>
      </c>
      <c r="J105" t="n">
        <v>0.019219</v>
      </c>
      <c r="K105" t="n">
        <v>4.858161</v>
      </c>
      <c r="L105" t="n">
        <v>4.013175</v>
      </c>
      <c r="M105" t="n">
        <v>5.09856</v>
      </c>
      <c r="N105" t="n">
        <v>4.243843</v>
      </c>
      <c r="O105" t="n">
        <v>3.060065</v>
      </c>
      <c r="P105" t="n">
        <v>2.592213</v>
      </c>
      <c r="Q105" t="n">
        <v>3.316525</v>
      </c>
      <c r="R105" t="n">
        <v>2.871999</v>
      </c>
      <c r="S105" t="n">
        <v>3.437333</v>
      </c>
      <c r="T105" t="n">
        <v>3.274726</v>
      </c>
      <c r="U105" t="n">
        <v>3.29553</v>
      </c>
      <c r="V105" t="n">
        <v>3.160359</v>
      </c>
      <c r="W105" t="n">
        <v>3.320244</v>
      </c>
      <c r="X105" t="n">
        <v>3.178151</v>
      </c>
      <c r="Y105" t="n">
        <v>3.322696</v>
      </c>
      <c r="Z105" t="n">
        <v>3.150953</v>
      </c>
      <c r="AA105" t="n">
        <v>3.186994</v>
      </c>
      <c r="AB105" t="n">
        <v>3.187259</v>
      </c>
      <c r="AC105" t="n">
        <v>3.383215</v>
      </c>
      <c r="AD105" t="n">
        <v>3.24303</v>
      </c>
      <c r="AE105" t="n">
        <v>3.392649</v>
      </c>
      <c r="AF105" t="n">
        <v>2.988762</v>
      </c>
      <c r="AG105" t="n">
        <v>3.322054</v>
      </c>
      <c r="AH105" t="n">
        <v>2.928204</v>
      </c>
      <c r="AI105" t="n">
        <v>1.82101</v>
      </c>
      <c r="AJ105" t="n">
        <v>3.330564</v>
      </c>
      <c r="AK105" t="n">
        <v>3.844547</v>
      </c>
      <c r="AL105" t="n">
        <v>3.430821</v>
      </c>
      <c r="AM105" t="n">
        <v>3.597649</v>
      </c>
      <c r="AN105" t="n">
        <v>3.134687</v>
      </c>
      <c r="AO105" t="n">
        <v>3.165038</v>
      </c>
      <c r="AP105" t="n">
        <v>3.017959</v>
      </c>
      <c r="AQ105" t="n">
        <v>1.807171</v>
      </c>
      <c r="AR105" t="n">
        <v>3.757648</v>
      </c>
      <c r="AS105" t="n">
        <v>3.289446</v>
      </c>
      <c r="AT105" t="n">
        <v>3.168021</v>
      </c>
      <c r="AU105" t="n">
        <v>3.517915</v>
      </c>
      <c r="AV105" t="n">
        <v>2.94874</v>
      </c>
      <c r="AW105" t="n">
        <v>3.136626</v>
      </c>
      <c r="AX105" t="n">
        <v>2.912636</v>
      </c>
      <c r="AY105" t="n">
        <v>2.759716</v>
      </c>
      <c r="AZ105" t="n">
        <v>3.090425</v>
      </c>
      <c r="BA105" t="n">
        <v>3.112035</v>
      </c>
      <c r="BB105" t="n">
        <v>3.218568</v>
      </c>
      <c r="BC105" t="n">
        <v>3.300885</v>
      </c>
      <c r="BD105" t="n">
        <v>2.997611</v>
      </c>
      <c r="BE105" t="n">
        <v>3.197055</v>
      </c>
      <c r="BF105" t="n">
        <v>2.846856</v>
      </c>
      <c r="BG105" t="n">
        <v>0.418907</v>
      </c>
      <c r="BH105" t="n">
        <v>0.180522</v>
      </c>
      <c r="BI105" t="n">
        <v>3.292234</v>
      </c>
      <c r="BJ105" t="n">
        <v>3.109057</v>
      </c>
      <c r="BK105" t="n">
        <v>3.367846</v>
      </c>
      <c r="BL105" t="n">
        <v>3.023407</v>
      </c>
      <c r="BM105" t="n">
        <v>3.067299</v>
      </c>
      <c r="BN105" t="n">
        <v>2.940432</v>
      </c>
    </row>
    <row r="106" spans="1:66">
      <c r="A106" t="n">
        <v>82.663056</v>
      </c>
      <c r="B106" t="n">
        <v>3.444293981481481</v>
      </c>
      <c r="C106" t="n">
        <v>3.068841</v>
      </c>
      <c r="D106" t="n">
        <v>2.961072</v>
      </c>
      <c r="E106" t="n">
        <v>3.180035</v>
      </c>
      <c r="F106" t="n">
        <v>2.864795</v>
      </c>
      <c r="G106" t="n">
        <v>0.078733</v>
      </c>
      <c r="H106" t="n">
        <v>0.126715</v>
      </c>
      <c r="I106" t="n">
        <v>-0.068471</v>
      </c>
      <c r="J106" t="n">
        <v>0.007026</v>
      </c>
      <c r="K106" t="n">
        <v>4.962349</v>
      </c>
      <c r="L106" t="n">
        <v>4.080306</v>
      </c>
      <c r="M106" t="n">
        <v>5.217067</v>
      </c>
      <c r="N106" t="n">
        <v>4.350708</v>
      </c>
      <c r="O106" t="n">
        <v>3.104314</v>
      </c>
      <c r="P106" t="n">
        <v>2.618095</v>
      </c>
      <c r="Q106" t="n">
        <v>3.354143</v>
      </c>
      <c r="R106" t="n">
        <v>2.887653</v>
      </c>
      <c r="S106" t="n">
        <v>3.499726</v>
      </c>
      <c r="T106" t="n">
        <v>3.318401</v>
      </c>
      <c r="U106" t="n">
        <v>3.340325</v>
      </c>
      <c r="V106" t="n">
        <v>3.186839</v>
      </c>
      <c r="W106" t="n">
        <v>3.358373</v>
      </c>
      <c r="X106" t="n">
        <v>3.187993</v>
      </c>
      <c r="Y106" t="n">
        <v>3.350002</v>
      </c>
      <c r="Z106" t="n">
        <v>3.195008</v>
      </c>
      <c r="AA106" t="n">
        <v>3.217654</v>
      </c>
      <c r="AB106" t="n">
        <v>3.228749</v>
      </c>
      <c r="AC106" t="n">
        <v>3.414476</v>
      </c>
      <c r="AD106" t="n">
        <v>3.280358</v>
      </c>
      <c r="AE106" t="n">
        <v>3.440069</v>
      </c>
      <c r="AF106" t="n">
        <v>3.011753</v>
      </c>
      <c r="AG106" t="n">
        <v>3.338656</v>
      </c>
      <c r="AH106" t="n">
        <v>2.954631</v>
      </c>
      <c r="AI106" t="n">
        <v>1.813154</v>
      </c>
      <c r="AJ106" t="n">
        <v>3.388457</v>
      </c>
      <c r="AK106" t="n">
        <v>3.877513</v>
      </c>
      <c r="AL106" t="n">
        <v>3.462364</v>
      </c>
      <c r="AM106" t="n">
        <v>3.664531</v>
      </c>
      <c r="AN106" t="n">
        <v>3.144776</v>
      </c>
      <c r="AO106" t="n">
        <v>3.200443</v>
      </c>
      <c r="AP106" t="n">
        <v>3.061513</v>
      </c>
      <c r="AQ106" t="n">
        <v>1.820853</v>
      </c>
      <c r="AR106" t="n">
        <v>3.822081</v>
      </c>
      <c r="AS106" t="n">
        <v>3.33354</v>
      </c>
      <c r="AT106" t="n">
        <v>3.206011</v>
      </c>
      <c r="AU106" t="n">
        <v>3.540577</v>
      </c>
      <c r="AV106" t="n">
        <v>2.982872</v>
      </c>
      <c r="AW106" t="n">
        <v>3.183877</v>
      </c>
      <c r="AX106" t="n">
        <v>2.931228</v>
      </c>
      <c r="AY106" t="n">
        <v>2.792877</v>
      </c>
      <c r="AZ106" t="n">
        <v>3.11219</v>
      </c>
      <c r="BA106" t="n">
        <v>3.158727</v>
      </c>
      <c r="BB106" t="n">
        <v>3.245603</v>
      </c>
      <c r="BC106" t="n">
        <v>3.342663</v>
      </c>
      <c r="BD106" t="n">
        <v>3.019144</v>
      </c>
      <c r="BE106" t="n">
        <v>3.244361</v>
      </c>
      <c r="BF106" t="n">
        <v>2.876407</v>
      </c>
      <c r="BG106" t="n">
        <v>0.42062</v>
      </c>
      <c r="BH106" t="n">
        <v>0.162219</v>
      </c>
      <c r="BI106" t="n">
        <v>3.324299</v>
      </c>
      <c r="BJ106" t="n">
        <v>3.136132</v>
      </c>
      <c r="BK106" t="n">
        <v>3.406529</v>
      </c>
      <c r="BL106" t="n">
        <v>3.060848</v>
      </c>
      <c r="BM106" t="n">
        <v>3.09406</v>
      </c>
      <c r="BN106" t="n">
        <v>2.975044</v>
      </c>
    </row>
    <row r="107" spans="1:66">
      <c r="A107" t="n">
        <v>83.662778</v>
      </c>
      <c r="B107" t="n">
        <v>3.485949074074074</v>
      </c>
      <c r="C107" t="n">
        <v>3.109455</v>
      </c>
      <c r="D107" t="n">
        <v>2.996266</v>
      </c>
      <c r="E107" t="n">
        <v>3.185991</v>
      </c>
      <c r="F107" t="n">
        <v>2.899581</v>
      </c>
      <c r="G107" t="n">
        <v>0.06612700000000001</v>
      </c>
      <c r="H107" t="n">
        <v>0.116546</v>
      </c>
      <c r="I107" t="n">
        <v>-0.08337</v>
      </c>
      <c r="J107" t="n">
        <v>-0.00485</v>
      </c>
      <c r="K107" t="n">
        <v>5.049381</v>
      </c>
      <c r="L107" t="n">
        <v>4.166451</v>
      </c>
      <c r="M107" t="n">
        <v>5.334351</v>
      </c>
      <c r="N107" t="n">
        <v>4.406168</v>
      </c>
      <c r="O107" t="n">
        <v>3.129251</v>
      </c>
      <c r="P107" t="n">
        <v>2.633809</v>
      </c>
      <c r="Q107" t="n">
        <v>3.360735</v>
      </c>
      <c r="R107" t="n">
        <v>2.906231</v>
      </c>
      <c r="S107" t="n">
        <v>3.561127</v>
      </c>
      <c r="T107" t="n">
        <v>3.351301</v>
      </c>
      <c r="U107" t="n">
        <v>3.391628</v>
      </c>
      <c r="V107" t="n">
        <v>3.234459</v>
      </c>
      <c r="W107" t="n">
        <v>3.396625</v>
      </c>
      <c r="X107" t="n">
        <v>3.21246</v>
      </c>
      <c r="Y107" t="n">
        <v>3.383148</v>
      </c>
      <c r="Z107" t="n">
        <v>3.220305</v>
      </c>
      <c r="AA107" t="n">
        <v>3.253761</v>
      </c>
      <c r="AB107" t="n">
        <v>3.283802</v>
      </c>
      <c r="AC107" t="n">
        <v>3.463301</v>
      </c>
      <c r="AD107" t="n">
        <v>3.316455</v>
      </c>
      <c r="AE107" t="n">
        <v>3.476581</v>
      </c>
      <c r="AF107" t="n">
        <v>3.046007</v>
      </c>
      <c r="AG107" t="n">
        <v>3.377717</v>
      </c>
      <c r="AH107" t="n">
        <v>3.001579</v>
      </c>
      <c r="AI107" t="n">
        <v>1.80547</v>
      </c>
      <c r="AJ107" t="n">
        <v>3.415712</v>
      </c>
      <c r="AK107" t="n">
        <v>3.913714</v>
      </c>
      <c r="AL107" t="n">
        <v>3.519743</v>
      </c>
      <c r="AM107" t="n">
        <v>3.705298</v>
      </c>
      <c r="AN107" t="n">
        <v>3.177074</v>
      </c>
      <c r="AO107" t="n">
        <v>3.249904</v>
      </c>
      <c r="AP107" t="n">
        <v>3.09942</v>
      </c>
      <c r="AQ107" t="n">
        <v>1.836416</v>
      </c>
      <c r="AR107" t="n">
        <v>3.882053</v>
      </c>
      <c r="AS107" t="n">
        <v>3.392078</v>
      </c>
      <c r="AT107" t="n">
        <v>3.228669</v>
      </c>
      <c r="AU107" t="n">
        <v>3.572863</v>
      </c>
      <c r="AV107" t="n">
        <v>3.013537</v>
      </c>
      <c r="AW107" t="n">
        <v>3.215795</v>
      </c>
      <c r="AX107" t="n">
        <v>2.963818</v>
      </c>
      <c r="AY107" t="n">
        <v>2.819008</v>
      </c>
      <c r="AZ107" t="n">
        <v>3.135281</v>
      </c>
      <c r="BA107" t="n">
        <v>3.190049</v>
      </c>
      <c r="BB107" t="n">
        <v>3.285249</v>
      </c>
      <c r="BC107" t="n">
        <v>3.376924</v>
      </c>
      <c r="BD107" t="n">
        <v>3.058966</v>
      </c>
      <c r="BE107" t="n">
        <v>3.295345</v>
      </c>
      <c r="BF107" t="n">
        <v>2.905307</v>
      </c>
      <c r="BG107" t="n">
        <v>0.421156</v>
      </c>
      <c r="BH107" t="n">
        <v>0.159978</v>
      </c>
      <c r="BI107" t="n">
        <v>3.363652</v>
      </c>
      <c r="BJ107" t="n">
        <v>3.180996</v>
      </c>
      <c r="BK107" t="n">
        <v>3.452501</v>
      </c>
      <c r="BL107" t="n">
        <v>3.103708</v>
      </c>
      <c r="BM107" t="n">
        <v>3.137177</v>
      </c>
      <c r="BN107" t="n">
        <v>2.994689</v>
      </c>
    </row>
    <row r="108" spans="1:66">
      <c r="A108" t="n">
        <v>84.663056</v>
      </c>
      <c r="B108" t="n">
        <v>3.527627314814815</v>
      </c>
      <c r="C108" t="n">
        <v>3.126064</v>
      </c>
      <c r="D108" t="n">
        <v>3.024365</v>
      </c>
      <c r="E108" t="n">
        <v>3.217651</v>
      </c>
      <c r="F108" t="n">
        <v>2.914085</v>
      </c>
      <c r="G108" t="n">
        <v>0.055375</v>
      </c>
      <c r="H108" t="n">
        <v>0.103976</v>
      </c>
      <c r="I108" t="n">
        <v>-0.096723</v>
      </c>
      <c r="J108" t="n">
        <v>-0.017782</v>
      </c>
      <c r="K108" t="n">
        <v>5.141297</v>
      </c>
      <c r="L108" t="n">
        <v>4.243804</v>
      </c>
      <c r="M108" t="n">
        <v>5.460975</v>
      </c>
      <c r="N108" t="n">
        <v>4.473885</v>
      </c>
      <c r="O108" t="n">
        <v>3.160757</v>
      </c>
      <c r="P108" t="n">
        <v>2.650803</v>
      </c>
      <c r="Q108" t="n">
        <v>3.38505</v>
      </c>
      <c r="R108" t="n">
        <v>2.929447</v>
      </c>
      <c r="S108" t="n">
        <v>3.615536</v>
      </c>
      <c r="T108" t="n">
        <v>3.39531</v>
      </c>
      <c r="U108" t="n">
        <v>3.420448</v>
      </c>
      <c r="V108" t="n">
        <v>3.274204</v>
      </c>
      <c r="W108" t="n">
        <v>3.440839</v>
      </c>
      <c r="X108" t="n">
        <v>3.2425</v>
      </c>
      <c r="Y108" t="n">
        <v>3.417448</v>
      </c>
      <c r="Z108" t="n">
        <v>3.24754</v>
      </c>
      <c r="AA108" t="n">
        <v>3.29632</v>
      </c>
      <c r="AB108" t="n">
        <v>3.315462</v>
      </c>
      <c r="AC108" t="n">
        <v>3.494804</v>
      </c>
      <c r="AD108" t="n">
        <v>3.344892</v>
      </c>
      <c r="AE108" t="n">
        <v>3.533916</v>
      </c>
      <c r="AF108" t="n">
        <v>3.067491</v>
      </c>
      <c r="AG108" t="n">
        <v>3.400357</v>
      </c>
      <c r="AH108" t="n">
        <v>3.024341</v>
      </c>
      <c r="AI108" t="n">
        <v>1.802963</v>
      </c>
      <c r="AJ108" t="n">
        <v>3.446922</v>
      </c>
      <c r="AK108" t="n">
        <v>3.959247</v>
      </c>
      <c r="AL108" t="n">
        <v>3.549131</v>
      </c>
      <c r="AM108" t="n">
        <v>3.736177</v>
      </c>
      <c r="AN108" t="n">
        <v>3.218501</v>
      </c>
      <c r="AO108" t="n">
        <v>3.27546</v>
      </c>
      <c r="AP108" t="n">
        <v>3.126487</v>
      </c>
      <c r="AQ108" t="n">
        <v>1.844123</v>
      </c>
      <c r="AR108" t="n">
        <v>3.932254</v>
      </c>
      <c r="AS108" t="n">
        <v>3.422245</v>
      </c>
      <c r="AT108" t="n">
        <v>3.248974</v>
      </c>
      <c r="AU108" t="n">
        <v>3.613146</v>
      </c>
      <c r="AV108" t="n">
        <v>3.03932</v>
      </c>
      <c r="AW108" t="n">
        <v>3.237413</v>
      </c>
      <c r="AX108" t="n">
        <v>2.985631</v>
      </c>
      <c r="AY108" t="n">
        <v>2.830264</v>
      </c>
      <c r="AZ108" t="n">
        <v>3.165926</v>
      </c>
      <c r="BA108" t="n">
        <v>3.221578</v>
      </c>
      <c r="BB108" t="n">
        <v>3.309509</v>
      </c>
      <c r="BC108" t="n">
        <v>3.422983</v>
      </c>
      <c r="BD108" t="n">
        <v>3.083484</v>
      </c>
      <c r="BE108" t="n">
        <v>3.317117</v>
      </c>
      <c r="BF108" t="n">
        <v>2.924341</v>
      </c>
      <c r="BG108" t="n">
        <v>0.423023</v>
      </c>
      <c r="BH108" t="n">
        <v>0.156178</v>
      </c>
      <c r="BI108" t="n">
        <v>3.409692</v>
      </c>
      <c r="BJ108" t="n">
        <v>3.210711</v>
      </c>
      <c r="BK108" t="n">
        <v>3.494852</v>
      </c>
      <c r="BL108" t="n">
        <v>3.12515</v>
      </c>
      <c r="BM108" t="n">
        <v>3.174489</v>
      </c>
      <c r="BN108" t="n">
        <v>3.018826</v>
      </c>
    </row>
    <row r="109" spans="1:66">
      <c r="A109" t="n">
        <v>85.663056</v>
      </c>
      <c r="B109" t="n">
        <v>3.569293981481481</v>
      </c>
      <c r="C109" t="n">
        <v>3.1634</v>
      </c>
      <c r="D109" t="n">
        <v>3.040431</v>
      </c>
      <c r="E109" t="n">
        <v>3.25139</v>
      </c>
      <c r="F109" t="n">
        <v>2.949892</v>
      </c>
      <c r="G109" t="n">
        <v>0.045736</v>
      </c>
      <c r="H109" t="n">
        <v>0.092678</v>
      </c>
      <c r="I109" t="n">
        <v>-0.104753</v>
      </c>
      <c r="J109" t="n">
        <v>-0.027796</v>
      </c>
      <c r="K109" t="n">
        <v>5.255932</v>
      </c>
      <c r="L109" t="n">
        <v>4.313385</v>
      </c>
      <c r="M109" t="n">
        <v>5.59626</v>
      </c>
      <c r="N109" t="n">
        <v>4.549884</v>
      </c>
      <c r="O109" t="n">
        <v>3.195567</v>
      </c>
      <c r="P109" t="n">
        <v>2.689172</v>
      </c>
      <c r="Q109" t="n">
        <v>3.400516</v>
      </c>
      <c r="R109" t="n">
        <v>2.946534</v>
      </c>
      <c r="S109" t="n">
        <v>3.673739</v>
      </c>
      <c r="T109" t="n">
        <v>3.43455</v>
      </c>
      <c r="U109" t="n">
        <v>3.436282</v>
      </c>
      <c r="V109" t="n">
        <v>3.286848</v>
      </c>
      <c r="W109" t="n">
        <v>3.451117</v>
      </c>
      <c r="X109" t="n">
        <v>3.291006</v>
      </c>
      <c r="Y109" t="n">
        <v>3.449521</v>
      </c>
      <c r="Z109" t="n">
        <v>3.297984</v>
      </c>
      <c r="AA109" t="n">
        <v>3.318757</v>
      </c>
      <c r="AB109" t="n">
        <v>3.328117</v>
      </c>
      <c r="AC109" t="n">
        <v>3.515069</v>
      </c>
      <c r="AD109" t="n">
        <v>3.376242</v>
      </c>
      <c r="AE109" t="n">
        <v>3.568847</v>
      </c>
      <c r="AF109" t="n">
        <v>3.113683</v>
      </c>
      <c r="AG109" t="n">
        <v>3.443427</v>
      </c>
      <c r="AH109" t="n">
        <v>3.047842</v>
      </c>
      <c r="AI109" t="n">
        <v>1.810272</v>
      </c>
      <c r="AJ109" t="n">
        <v>3.479945</v>
      </c>
      <c r="AK109" t="n">
        <v>4.005604</v>
      </c>
      <c r="AL109" t="n">
        <v>3.592089</v>
      </c>
      <c r="AM109" t="n">
        <v>3.778262</v>
      </c>
      <c r="AN109" t="n">
        <v>3.253527</v>
      </c>
      <c r="AO109" t="n">
        <v>3.302893</v>
      </c>
      <c r="AP109" t="n">
        <v>3.160499</v>
      </c>
      <c r="AQ109" t="n">
        <v>1.867914</v>
      </c>
      <c r="AR109" t="n">
        <v>3.98904</v>
      </c>
      <c r="AS109" t="n">
        <v>3.486112</v>
      </c>
      <c r="AT109" t="n">
        <v>3.270801</v>
      </c>
      <c r="AU109" t="n">
        <v>3.653756</v>
      </c>
      <c r="AV109" t="n">
        <v>3.070022</v>
      </c>
      <c r="AW109" t="n">
        <v>3.268838</v>
      </c>
      <c r="AX109" t="n">
        <v>3.01423</v>
      </c>
      <c r="AY109" t="n">
        <v>2.857353</v>
      </c>
      <c r="AZ109" t="n">
        <v>3.208708</v>
      </c>
      <c r="BA109" t="n">
        <v>3.25659</v>
      </c>
      <c r="BB109" t="n">
        <v>3.342067</v>
      </c>
      <c r="BC109" t="n">
        <v>3.457868</v>
      </c>
      <c r="BD109" t="n">
        <v>3.118981</v>
      </c>
      <c r="BE109" t="n">
        <v>3.364958</v>
      </c>
      <c r="BF109" t="n">
        <v>2.96033</v>
      </c>
      <c r="BG109" t="n">
        <v>0.429397</v>
      </c>
      <c r="BH109" t="n">
        <v>0.152312</v>
      </c>
      <c r="BI109" t="n">
        <v>3.441941</v>
      </c>
      <c r="BJ109" t="n">
        <v>3.242329</v>
      </c>
      <c r="BK109" t="n">
        <v>3.530786</v>
      </c>
      <c r="BL109" t="n">
        <v>3.146162</v>
      </c>
      <c r="BM109" t="n">
        <v>3.208041</v>
      </c>
      <c r="BN109" t="n">
        <v>3.048768</v>
      </c>
    </row>
    <row r="110" spans="1:66">
      <c r="A110" t="n">
        <v>86.663056</v>
      </c>
      <c r="B110" t="n">
        <v>3.610960648148148</v>
      </c>
      <c r="C110" t="n">
        <v>3.181318</v>
      </c>
      <c r="D110" t="n">
        <v>3.070337</v>
      </c>
      <c r="E110" t="n">
        <v>3.282357</v>
      </c>
      <c r="F110" t="n">
        <v>2.973401</v>
      </c>
      <c r="G110" t="n">
        <v>0.038476</v>
      </c>
      <c r="H110" t="n">
        <v>0.083952</v>
      </c>
      <c r="I110" t="n">
        <v>-0.113798</v>
      </c>
      <c r="J110" t="n">
        <v>-0.03557</v>
      </c>
      <c r="K110" t="n">
        <v>5.36413</v>
      </c>
      <c r="L110" t="n">
        <v>4.400303</v>
      </c>
      <c r="M110" t="n">
        <v>5.711456</v>
      </c>
      <c r="N110" t="n">
        <v>4.619928</v>
      </c>
      <c r="O110" t="n">
        <v>3.238572</v>
      </c>
      <c r="P110" t="n">
        <v>2.699667</v>
      </c>
      <c r="Q110" t="n">
        <v>3.441453</v>
      </c>
      <c r="R110" t="n">
        <v>2.975451</v>
      </c>
      <c r="S110" t="n">
        <v>3.726592</v>
      </c>
      <c r="T110" t="n">
        <v>3.454542</v>
      </c>
      <c r="U110" t="n">
        <v>3.479521</v>
      </c>
      <c r="V110" t="n">
        <v>3.330314</v>
      </c>
      <c r="W110" t="n">
        <v>3.491845</v>
      </c>
      <c r="X110" t="n">
        <v>3.318205</v>
      </c>
      <c r="Y110" t="n">
        <v>3.466949</v>
      </c>
      <c r="Z110" t="n">
        <v>3.325025</v>
      </c>
      <c r="AA110" t="n">
        <v>3.360267</v>
      </c>
      <c r="AB110" t="n">
        <v>3.348969</v>
      </c>
      <c r="AC110" t="n">
        <v>3.546383</v>
      </c>
      <c r="AD110" t="n">
        <v>3.415685</v>
      </c>
      <c r="AE110" t="n">
        <v>3.620735</v>
      </c>
      <c r="AF110" t="n">
        <v>3.113585</v>
      </c>
      <c r="AG110" t="n">
        <v>3.47694</v>
      </c>
      <c r="AH110" t="n">
        <v>3.072125</v>
      </c>
      <c r="AI110" t="n">
        <v>1.816146</v>
      </c>
      <c r="AJ110" t="n">
        <v>3.501457</v>
      </c>
      <c r="AK110" t="n">
        <v>4.059207</v>
      </c>
      <c r="AL110" t="n">
        <v>3.617956</v>
      </c>
      <c r="AM110" t="n">
        <v>3.828428</v>
      </c>
      <c r="AN110" t="n">
        <v>3.285044</v>
      </c>
      <c r="AO110" t="n">
        <v>3.333577</v>
      </c>
      <c r="AP110" t="n">
        <v>3.175307</v>
      </c>
      <c r="AQ110" t="n">
        <v>1.874015</v>
      </c>
      <c r="AR110" t="n">
        <v>4.047194</v>
      </c>
      <c r="AS110" t="n">
        <v>3.504202</v>
      </c>
      <c r="AT110" t="n">
        <v>3.306101</v>
      </c>
      <c r="AU110" t="n">
        <v>3.696403</v>
      </c>
      <c r="AV110" t="n">
        <v>3.087752</v>
      </c>
      <c r="AW110" t="n">
        <v>3.29856</v>
      </c>
      <c r="AX110" t="n">
        <v>3.027701</v>
      </c>
      <c r="AY110" t="n">
        <v>2.892454</v>
      </c>
      <c r="AZ110" t="n">
        <v>3.235608</v>
      </c>
      <c r="BA110" t="n">
        <v>3.283639</v>
      </c>
      <c r="BB110" t="n">
        <v>3.38075</v>
      </c>
      <c r="BC110" t="n">
        <v>3.50328</v>
      </c>
      <c r="BD110" t="n">
        <v>3.152486</v>
      </c>
      <c r="BE110" t="n">
        <v>3.390233</v>
      </c>
      <c r="BF110" t="n">
        <v>2.988351</v>
      </c>
      <c r="BG110" t="n">
        <v>0.430629</v>
      </c>
      <c r="BH110" t="n">
        <v>0.157525</v>
      </c>
      <c r="BI110" t="n">
        <v>3.485306</v>
      </c>
      <c r="BJ110" t="n">
        <v>3.276279</v>
      </c>
      <c r="BK110" t="n">
        <v>3.561957</v>
      </c>
      <c r="BL110" t="n">
        <v>3.169846</v>
      </c>
      <c r="BM110" t="n">
        <v>3.235861</v>
      </c>
      <c r="BN110" t="n">
        <v>3.07948</v>
      </c>
    </row>
    <row r="111" spans="1:66">
      <c r="A111" t="n">
        <v>87.663056</v>
      </c>
      <c r="B111" t="n">
        <v>3.652627314814815</v>
      </c>
      <c r="C111" t="n">
        <v>3.21698</v>
      </c>
      <c r="D111" t="n">
        <v>3.088366</v>
      </c>
      <c r="E111" t="n">
        <v>3.308359</v>
      </c>
      <c r="F111" t="n">
        <v>2.998989</v>
      </c>
      <c r="G111" t="n">
        <v>0.02974</v>
      </c>
      <c r="H111" t="n">
        <v>0.077013</v>
      </c>
      <c r="I111" t="n">
        <v>-0.120498</v>
      </c>
      <c r="J111" t="n">
        <v>-0.043491</v>
      </c>
      <c r="K111" t="n">
        <v>5.455357</v>
      </c>
      <c r="L111" t="n">
        <v>4.466275</v>
      </c>
      <c r="M111" t="n">
        <v>5.797707</v>
      </c>
      <c r="N111" t="n">
        <v>4.710284</v>
      </c>
      <c r="O111" t="n">
        <v>3.26509</v>
      </c>
      <c r="P111" t="n">
        <v>2.716385</v>
      </c>
      <c r="Q111" t="n">
        <v>3.46458</v>
      </c>
      <c r="R111" t="n">
        <v>3.010686</v>
      </c>
      <c r="S111" t="n">
        <v>3.791879</v>
      </c>
      <c r="T111" t="n">
        <v>3.488328</v>
      </c>
      <c r="U111" t="n">
        <v>3.512857</v>
      </c>
      <c r="V111" t="n">
        <v>3.357029</v>
      </c>
      <c r="W111" t="n">
        <v>3.527497</v>
      </c>
      <c r="X111" t="n">
        <v>3.355766</v>
      </c>
      <c r="Y111" t="n">
        <v>3.48857</v>
      </c>
      <c r="Z111" t="n">
        <v>3.35164</v>
      </c>
      <c r="AA111" t="n">
        <v>3.390241</v>
      </c>
      <c r="AB111" t="n">
        <v>3.386125</v>
      </c>
      <c r="AC111" t="n">
        <v>3.578562</v>
      </c>
      <c r="AD111" t="n">
        <v>3.463204</v>
      </c>
      <c r="AE111" t="n">
        <v>3.657101</v>
      </c>
      <c r="AF111" t="n">
        <v>3.155129</v>
      </c>
      <c r="AG111" t="n">
        <v>3.511099</v>
      </c>
      <c r="AH111" t="n">
        <v>3.101333</v>
      </c>
      <c r="AI111" t="n">
        <v>1.820639</v>
      </c>
      <c r="AJ111" t="n">
        <v>3.534002</v>
      </c>
      <c r="AK111" t="n">
        <v>4.13329</v>
      </c>
      <c r="AL111" t="n">
        <v>3.655768</v>
      </c>
      <c r="AM111" t="n">
        <v>3.851518</v>
      </c>
      <c r="AN111" t="n">
        <v>3.317082</v>
      </c>
      <c r="AO111" t="n">
        <v>3.380207</v>
      </c>
      <c r="AP111" t="n">
        <v>3.187668</v>
      </c>
      <c r="AQ111" t="n">
        <v>1.89307</v>
      </c>
      <c r="AR111" t="n">
        <v>4.088797</v>
      </c>
      <c r="AS111" t="n">
        <v>3.534631</v>
      </c>
      <c r="AT111" t="n">
        <v>3.334221</v>
      </c>
      <c r="AU111" t="n">
        <v>3.727493</v>
      </c>
      <c r="AV111" t="n">
        <v>3.120334</v>
      </c>
      <c r="AW111" t="n">
        <v>3.317155</v>
      </c>
      <c r="AX111" t="n">
        <v>3.047129</v>
      </c>
      <c r="AY111" t="n">
        <v>2.906934</v>
      </c>
      <c r="AZ111" t="n">
        <v>3.255826</v>
      </c>
      <c r="BA111" t="n">
        <v>3.321281</v>
      </c>
      <c r="BB111" t="n">
        <v>3.410709</v>
      </c>
      <c r="BC111" t="n">
        <v>3.529304</v>
      </c>
      <c r="BD111" t="n">
        <v>3.176202</v>
      </c>
      <c r="BE111" t="n">
        <v>3.413454</v>
      </c>
      <c r="BF111" t="n">
        <v>3.001528</v>
      </c>
      <c r="BG111" t="n">
        <v>0.42965</v>
      </c>
      <c r="BH111" t="n">
        <v>0.151872</v>
      </c>
      <c r="BI111" t="n">
        <v>3.5107</v>
      </c>
      <c r="BJ111" t="n">
        <v>3.305714</v>
      </c>
      <c r="BK111" t="n">
        <v>3.596171</v>
      </c>
      <c r="BL111" t="n">
        <v>3.201382</v>
      </c>
      <c r="BM111" t="n">
        <v>3.283519</v>
      </c>
      <c r="BN111" t="n">
        <v>3.117031</v>
      </c>
    </row>
    <row r="112" spans="1:66">
      <c r="A112" t="n">
        <v>88.66333299999999</v>
      </c>
      <c r="B112" t="n">
        <v>3.694305555555555</v>
      </c>
      <c r="C112" t="n">
        <v>3.247854</v>
      </c>
      <c r="D112" t="n">
        <v>3.126397</v>
      </c>
      <c r="E112" t="n">
        <v>3.338287</v>
      </c>
      <c r="F112" t="n">
        <v>3.025227</v>
      </c>
      <c r="G112" t="n">
        <v>0.021204</v>
      </c>
      <c r="H112" t="n">
        <v>0.070852</v>
      </c>
      <c r="I112" t="n">
        <v>-0.126312</v>
      </c>
      <c r="J112" t="n">
        <v>-0.051261</v>
      </c>
      <c r="K112" t="n">
        <v>5.559654</v>
      </c>
      <c r="L112" t="n">
        <v>4.562062</v>
      </c>
      <c r="M112" t="n">
        <v>5.894306</v>
      </c>
      <c r="N112" t="n">
        <v>4.792241</v>
      </c>
      <c r="O112" t="n">
        <v>3.311204</v>
      </c>
      <c r="P112" t="n">
        <v>2.751481</v>
      </c>
      <c r="Q112" t="n">
        <v>3.490666</v>
      </c>
      <c r="R112" t="n">
        <v>3.021324</v>
      </c>
      <c r="S112" t="n">
        <v>3.85057</v>
      </c>
      <c r="T112" t="n">
        <v>3.53325</v>
      </c>
      <c r="U112" t="n">
        <v>3.569725</v>
      </c>
      <c r="V112" t="n">
        <v>3.393221</v>
      </c>
      <c r="W112" t="n">
        <v>3.560431</v>
      </c>
      <c r="X112" t="n">
        <v>3.377534</v>
      </c>
      <c r="Y112" t="n">
        <v>3.525822</v>
      </c>
      <c r="Z112" t="n">
        <v>3.375605</v>
      </c>
      <c r="AA112" t="n">
        <v>3.432319</v>
      </c>
      <c r="AB112" t="n">
        <v>3.411739</v>
      </c>
      <c r="AC112" t="n">
        <v>3.608234</v>
      </c>
      <c r="AD112" t="n">
        <v>3.484799</v>
      </c>
      <c r="AE112" t="n">
        <v>3.687632</v>
      </c>
      <c r="AF112" t="n">
        <v>3.188019</v>
      </c>
      <c r="AG112" t="n">
        <v>3.532612</v>
      </c>
      <c r="AH112" t="n">
        <v>3.129606</v>
      </c>
      <c r="AI112" t="n">
        <v>1.821465</v>
      </c>
      <c r="AJ112" t="n">
        <v>3.539486</v>
      </c>
      <c r="AK112" t="n">
        <v>4.158676</v>
      </c>
      <c r="AL112" t="n">
        <v>3.681476</v>
      </c>
      <c r="AM112" t="n">
        <v>3.889527</v>
      </c>
      <c r="AN112" t="n">
        <v>3.350229</v>
      </c>
      <c r="AO112" t="n">
        <v>3.407844</v>
      </c>
      <c r="AP112" t="n">
        <v>3.223995</v>
      </c>
      <c r="AQ112" t="n">
        <v>1.900548</v>
      </c>
      <c r="AR112" t="n">
        <v>4.121659</v>
      </c>
      <c r="AS112" t="n">
        <v>3.585416</v>
      </c>
      <c r="AT112" t="n">
        <v>3.377086</v>
      </c>
      <c r="AU112" t="n">
        <v>3.768147</v>
      </c>
      <c r="AV112" t="n">
        <v>3.159868</v>
      </c>
      <c r="AW112" t="n">
        <v>3.347934</v>
      </c>
      <c r="AX112" t="n">
        <v>3.068691</v>
      </c>
      <c r="AY112" t="n">
        <v>2.941243</v>
      </c>
      <c r="AZ112" t="n">
        <v>3.294811</v>
      </c>
      <c r="BA112" t="n">
        <v>3.346238</v>
      </c>
      <c r="BB112" t="n">
        <v>3.449296</v>
      </c>
      <c r="BC112" t="n">
        <v>3.549514</v>
      </c>
      <c r="BD112" t="n">
        <v>3.206412</v>
      </c>
      <c r="BE112" t="n">
        <v>3.44873</v>
      </c>
      <c r="BF112" t="n">
        <v>3.020055</v>
      </c>
      <c r="BG112" t="n">
        <v>0.430611</v>
      </c>
      <c r="BH112" t="n">
        <v>0.14277</v>
      </c>
      <c r="BI112" t="n">
        <v>3.549247</v>
      </c>
      <c r="BJ112" t="n">
        <v>3.315869</v>
      </c>
      <c r="BK112" t="n">
        <v>3.617712</v>
      </c>
      <c r="BL112" t="n">
        <v>3.219625</v>
      </c>
      <c r="BM112" t="n">
        <v>3.318027</v>
      </c>
      <c r="BN112" t="n">
        <v>3.14075</v>
      </c>
    </row>
    <row r="113" spans="1:66">
      <c r="A113" t="n">
        <v>89.663056</v>
      </c>
      <c r="B113" t="n">
        <v>3.735960648148148</v>
      </c>
      <c r="C113" t="n">
        <v>3.271684</v>
      </c>
      <c r="D113" t="n">
        <v>3.148822</v>
      </c>
      <c r="E113" t="n">
        <v>3.376806</v>
      </c>
      <c r="F113" t="n">
        <v>3.034999</v>
      </c>
      <c r="G113" t="n">
        <v>0.01591</v>
      </c>
      <c r="H113" t="n">
        <v>0.063512</v>
      </c>
      <c r="I113" t="n">
        <v>-0.136364</v>
      </c>
      <c r="J113" t="n">
        <v>-0.059729</v>
      </c>
      <c r="K113" t="n">
        <v>5.689436</v>
      </c>
      <c r="L113" t="n">
        <v>4.649363</v>
      </c>
      <c r="M113" t="n">
        <v>5.992274</v>
      </c>
      <c r="N113" t="n">
        <v>4.846994</v>
      </c>
      <c r="O113" t="n">
        <v>3.347792</v>
      </c>
      <c r="P113" t="n">
        <v>2.783436</v>
      </c>
      <c r="Q113" t="n">
        <v>3.521641</v>
      </c>
      <c r="R113" t="n">
        <v>3.055835</v>
      </c>
      <c r="S113" t="n">
        <v>3.920752</v>
      </c>
      <c r="T113" t="n">
        <v>3.581701</v>
      </c>
      <c r="U113" t="n">
        <v>3.60106</v>
      </c>
      <c r="V113" t="n">
        <v>3.426348</v>
      </c>
      <c r="W113" t="n">
        <v>3.59653</v>
      </c>
      <c r="X113" t="n">
        <v>3.410404</v>
      </c>
      <c r="Y113" t="n">
        <v>3.581276</v>
      </c>
      <c r="Z113" t="n">
        <v>3.394776</v>
      </c>
      <c r="AA113" t="n">
        <v>3.471511</v>
      </c>
      <c r="AB113" t="n">
        <v>3.467036</v>
      </c>
      <c r="AC113" t="n">
        <v>3.641559</v>
      </c>
      <c r="AD113" t="n">
        <v>3.519434</v>
      </c>
      <c r="AE113" t="n">
        <v>3.742108</v>
      </c>
      <c r="AF113" t="n">
        <v>3.213823</v>
      </c>
      <c r="AG113" t="n">
        <v>3.552227</v>
      </c>
      <c r="AH113" t="n">
        <v>3.149385</v>
      </c>
      <c r="AI113" t="n">
        <v>1.816003</v>
      </c>
      <c r="AJ113" t="n">
        <v>3.568811</v>
      </c>
      <c r="AK113" t="n">
        <v>4.194749</v>
      </c>
      <c r="AL113" t="n">
        <v>3.708443</v>
      </c>
      <c r="AM113" t="n">
        <v>3.905744</v>
      </c>
      <c r="AN113" t="n">
        <v>3.384021</v>
      </c>
      <c r="AO113" t="n">
        <v>3.43726</v>
      </c>
      <c r="AP113" t="n">
        <v>3.248753</v>
      </c>
      <c r="AQ113" t="n">
        <v>1.913673</v>
      </c>
      <c r="AR113" t="n">
        <v>4.195463</v>
      </c>
      <c r="AS113" t="n">
        <v>3.623359</v>
      </c>
      <c r="AT113" t="n">
        <v>3.399075</v>
      </c>
      <c r="AU113" t="n">
        <v>3.800912</v>
      </c>
      <c r="AV113" t="n">
        <v>3.18664</v>
      </c>
      <c r="AW113" t="n">
        <v>3.373844</v>
      </c>
      <c r="AX113" t="n">
        <v>3.092208</v>
      </c>
      <c r="AY113" t="n">
        <v>2.962556</v>
      </c>
      <c r="AZ113" t="n">
        <v>3.316107</v>
      </c>
      <c r="BA113" t="n">
        <v>3.374104</v>
      </c>
      <c r="BB113" t="n">
        <v>3.473513</v>
      </c>
      <c r="BC113" t="n">
        <v>3.608038</v>
      </c>
      <c r="BD113" t="n">
        <v>3.226389</v>
      </c>
      <c r="BE113" t="n">
        <v>3.48613</v>
      </c>
      <c r="BF113" t="n">
        <v>3.031533</v>
      </c>
      <c r="BG113" t="n">
        <v>0.434904</v>
      </c>
      <c r="BH113" t="n">
        <v>0.137849</v>
      </c>
      <c r="BI113" t="n">
        <v>3.603571</v>
      </c>
      <c r="BJ113" t="n">
        <v>3.357136</v>
      </c>
      <c r="BK113" t="n">
        <v>3.663172</v>
      </c>
      <c r="BL113" t="n">
        <v>3.251769</v>
      </c>
      <c r="BM113" t="n">
        <v>3.353835</v>
      </c>
      <c r="BN113" t="n">
        <v>3.167181</v>
      </c>
    </row>
    <row r="114" spans="1:66">
      <c r="A114" t="n">
        <v>90.663056</v>
      </c>
      <c r="B114" t="n">
        <v>3.777627314814815</v>
      </c>
      <c r="C114" t="n">
        <v>3.306305</v>
      </c>
      <c r="D114" t="n">
        <v>3.1648</v>
      </c>
      <c r="E114" t="n">
        <v>3.394388</v>
      </c>
      <c r="F114" t="n">
        <v>3.065302</v>
      </c>
      <c r="G114" t="n">
        <v>0.008555999999999999</v>
      </c>
      <c r="H114" t="n">
        <v>0.056657</v>
      </c>
      <c r="I114" t="n">
        <v>-0.142854</v>
      </c>
      <c r="J114" t="n">
        <v>-0.064272</v>
      </c>
      <c r="K114" t="n">
        <v>5.766938</v>
      </c>
      <c r="L114" t="n">
        <v>4.702863</v>
      </c>
      <c r="M114" t="n">
        <v>6.133201</v>
      </c>
      <c r="N114" t="n">
        <v>4.925869</v>
      </c>
      <c r="O114" t="n">
        <v>3.383022</v>
      </c>
      <c r="P114" t="n">
        <v>2.816131</v>
      </c>
      <c r="Q114" t="n">
        <v>3.555669</v>
      </c>
      <c r="R114" t="n">
        <v>3.069169</v>
      </c>
      <c r="S114" t="n">
        <v>3.986168</v>
      </c>
      <c r="T114" t="n">
        <v>3.617441</v>
      </c>
      <c r="U114" t="n">
        <v>3.616896</v>
      </c>
      <c r="V114" t="n">
        <v>3.46433</v>
      </c>
      <c r="W114" t="n">
        <v>3.625704</v>
      </c>
      <c r="X114" t="n">
        <v>3.428343</v>
      </c>
      <c r="Y114" t="n">
        <v>3.597584</v>
      </c>
      <c r="Z114" t="n">
        <v>3.44792</v>
      </c>
      <c r="AA114" t="n">
        <v>3.498241</v>
      </c>
      <c r="AB114" t="n">
        <v>3.496379</v>
      </c>
      <c r="AC114" t="n">
        <v>3.670264</v>
      </c>
      <c r="AD114" t="n">
        <v>3.558434</v>
      </c>
      <c r="AE114" t="n">
        <v>3.778351</v>
      </c>
      <c r="AF114" t="n">
        <v>3.241041</v>
      </c>
      <c r="AG114" t="n">
        <v>3.58776</v>
      </c>
      <c r="AH114" t="n">
        <v>3.190597</v>
      </c>
      <c r="AI114" t="n">
        <v>1.828313</v>
      </c>
      <c r="AJ114" t="n">
        <v>3.613861</v>
      </c>
      <c r="AK114" t="n">
        <v>4.233419</v>
      </c>
      <c r="AL114" t="n">
        <v>3.733019</v>
      </c>
      <c r="AM114" t="n">
        <v>3.961895</v>
      </c>
      <c r="AN114" t="n">
        <v>3.409186</v>
      </c>
      <c r="AO114" t="n">
        <v>3.466342</v>
      </c>
      <c r="AP114" t="n">
        <v>3.282838</v>
      </c>
      <c r="AQ114" t="n">
        <v>1.932251</v>
      </c>
      <c r="AR114" t="n">
        <v>4.252023</v>
      </c>
      <c r="AS114" t="n">
        <v>3.666861</v>
      </c>
      <c r="AT114" t="n">
        <v>3.427235</v>
      </c>
      <c r="AU114" t="n">
        <v>3.827502</v>
      </c>
      <c r="AV114" t="n">
        <v>3.219237</v>
      </c>
      <c r="AW114" t="n">
        <v>3.393235</v>
      </c>
      <c r="AX114" t="n">
        <v>3.114796</v>
      </c>
      <c r="AY114" t="n">
        <v>2.983561</v>
      </c>
      <c r="AZ114" t="n">
        <v>3.347476</v>
      </c>
      <c r="BA114" t="n">
        <v>3.410841</v>
      </c>
      <c r="BB114" t="n">
        <v>3.486187</v>
      </c>
      <c r="BC114" t="n">
        <v>3.619381</v>
      </c>
      <c r="BD114" t="n">
        <v>3.254049</v>
      </c>
      <c r="BE114" t="n">
        <v>3.510355</v>
      </c>
      <c r="BF114" t="n">
        <v>3.059596</v>
      </c>
      <c r="BG114" t="n">
        <v>0.432116</v>
      </c>
      <c r="BH114" t="n">
        <v>0.135285</v>
      </c>
      <c r="BI114" t="n">
        <v>3.623228</v>
      </c>
      <c r="BJ114" t="n">
        <v>3.38033</v>
      </c>
      <c r="BK114" t="n">
        <v>3.699968</v>
      </c>
      <c r="BL114" t="n">
        <v>3.27294</v>
      </c>
      <c r="BM114" t="n">
        <v>3.375796</v>
      </c>
      <c r="BN114" t="n">
        <v>3.18742</v>
      </c>
    </row>
    <row r="115" spans="1:66">
      <c r="A115" t="n">
        <v>91.663056</v>
      </c>
      <c r="B115" t="n">
        <v>3.819293981481481</v>
      </c>
      <c r="C115" t="n">
        <v>3.340753</v>
      </c>
      <c r="D115" t="n">
        <v>3.204978</v>
      </c>
      <c r="E115" t="n">
        <v>3.424851</v>
      </c>
      <c r="F115" t="n">
        <v>3.082907</v>
      </c>
      <c r="G115" t="n">
        <v>0.001206</v>
      </c>
      <c r="H115" t="n">
        <v>0.051558</v>
      </c>
      <c r="I115" t="n">
        <v>-0.149172</v>
      </c>
      <c r="J115" t="n">
        <v>-0.07047299999999999</v>
      </c>
      <c r="K115" t="n">
        <v>5.856117</v>
      </c>
      <c r="L115" t="n">
        <v>4.77153</v>
      </c>
      <c r="M115" t="n">
        <v>6.233112</v>
      </c>
      <c r="N115" t="n">
        <v>5.003361</v>
      </c>
      <c r="O115" t="n">
        <v>3.411072</v>
      </c>
      <c r="P115" t="n">
        <v>2.832264</v>
      </c>
      <c r="Q115" t="n">
        <v>3.583543</v>
      </c>
      <c r="R115" t="n">
        <v>3.08437</v>
      </c>
      <c r="S115" t="n">
        <v>4.035684</v>
      </c>
      <c r="T115" t="n">
        <v>3.654938</v>
      </c>
      <c r="U115" t="n">
        <v>3.637499</v>
      </c>
      <c r="V115" t="n">
        <v>3.495723</v>
      </c>
      <c r="W115" t="n">
        <v>3.658196</v>
      </c>
      <c r="X115" t="n">
        <v>3.458922</v>
      </c>
      <c r="Y115" t="n">
        <v>3.629297</v>
      </c>
      <c r="Z115" t="n">
        <v>3.478203</v>
      </c>
      <c r="AA115" t="n">
        <v>3.553952</v>
      </c>
      <c r="AB115" t="n">
        <v>3.521363</v>
      </c>
      <c r="AC115" t="n">
        <v>3.694039</v>
      </c>
      <c r="AD115" t="n">
        <v>3.572787</v>
      </c>
      <c r="AE115" t="n">
        <v>3.801546</v>
      </c>
      <c r="AF115" t="n">
        <v>3.263988</v>
      </c>
      <c r="AG115" t="n">
        <v>3.600895</v>
      </c>
      <c r="AH115" t="n">
        <v>3.209462</v>
      </c>
      <c r="AI115" t="n">
        <v>1.830941</v>
      </c>
      <c r="AJ115" t="n">
        <v>3.64939</v>
      </c>
      <c r="AK115" t="n">
        <v>4.28312</v>
      </c>
      <c r="AL115" t="n">
        <v>3.765137</v>
      </c>
      <c r="AM115" t="n">
        <v>4.007624</v>
      </c>
      <c r="AN115" t="n">
        <v>3.441115</v>
      </c>
      <c r="AO115" t="n">
        <v>3.494161</v>
      </c>
      <c r="AP115" t="n">
        <v>3.299273</v>
      </c>
      <c r="AQ115" t="n">
        <v>1.938383</v>
      </c>
      <c r="AR115" t="n">
        <v>4.304696</v>
      </c>
      <c r="AS115" t="n">
        <v>3.693802</v>
      </c>
      <c r="AT115" t="n">
        <v>3.442733</v>
      </c>
      <c r="AU115" t="n">
        <v>3.850663</v>
      </c>
      <c r="AV115" t="n">
        <v>3.236385</v>
      </c>
      <c r="AW115" t="n">
        <v>3.409315</v>
      </c>
      <c r="AX115" t="n">
        <v>3.145164</v>
      </c>
      <c r="AY115" t="n">
        <v>3.010974</v>
      </c>
      <c r="AZ115" t="n">
        <v>3.366676</v>
      </c>
      <c r="BA115" t="n">
        <v>3.424582</v>
      </c>
      <c r="BB115" t="n">
        <v>3.532245</v>
      </c>
      <c r="BC115" t="n">
        <v>3.626971</v>
      </c>
      <c r="BD115" t="n">
        <v>3.256932</v>
      </c>
      <c r="BE115" t="n">
        <v>3.518894</v>
      </c>
      <c r="BF115" t="n">
        <v>3.076561</v>
      </c>
      <c r="BG115" t="n">
        <v>0.436495</v>
      </c>
      <c r="BH115" t="n">
        <v>0.136486</v>
      </c>
      <c r="BI115" t="n">
        <v>3.666456</v>
      </c>
      <c r="BJ115" t="n">
        <v>3.419246</v>
      </c>
      <c r="BK115" t="n">
        <v>3.727304</v>
      </c>
      <c r="BL115" t="n">
        <v>3.303062</v>
      </c>
      <c r="BM115" t="n">
        <v>3.389992</v>
      </c>
      <c r="BN115" t="n">
        <v>3.216456</v>
      </c>
    </row>
    <row r="116" spans="1:66">
      <c r="A116" t="n">
        <v>92.66333299999999</v>
      </c>
      <c r="B116" t="n">
        <v>3.860972222222222</v>
      </c>
      <c r="C116" t="n">
        <v>3.356311</v>
      </c>
      <c r="D116" t="n">
        <v>3.233817</v>
      </c>
      <c r="E116" t="n">
        <v>3.461657</v>
      </c>
      <c r="F116" t="n">
        <v>3.117153</v>
      </c>
      <c r="G116" t="n">
        <v>-0.00404</v>
      </c>
      <c r="H116" t="n">
        <v>0.046371</v>
      </c>
      <c r="I116" t="n">
        <v>-0.155241</v>
      </c>
      <c r="J116" t="n">
        <v>-0.07356</v>
      </c>
      <c r="K116" t="n">
        <v>5.985655</v>
      </c>
      <c r="L116" t="n">
        <v>4.844892</v>
      </c>
      <c r="M116" t="n">
        <v>6.337835</v>
      </c>
      <c r="N116" t="n">
        <v>5.089686</v>
      </c>
      <c r="O116" t="n">
        <v>3.448605</v>
      </c>
      <c r="P116" t="n">
        <v>2.867027</v>
      </c>
      <c r="Q116" t="n">
        <v>3.611796</v>
      </c>
      <c r="R116" t="n">
        <v>3.11377</v>
      </c>
      <c r="S116" t="n">
        <v>4.084984</v>
      </c>
      <c r="T116" t="n">
        <v>3.679683</v>
      </c>
      <c r="U116" t="n">
        <v>3.655654</v>
      </c>
      <c r="V116" t="n">
        <v>3.521181</v>
      </c>
      <c r="W116" t="n">
        <v>3.680965</v>
      </c>
      <c r="X116" t="n">
        <v>3.491779</v>
      </c>
      <c r="Y116" t="n">
        <v>3.660947</v>
      </c>
      <c r="Z116" t="n">
        <v>3.502776</v>
      </c>
      <c r="AA116" t="n">
        <v>3.573019</v>
      </c>
      <c r="AB116" t="n">
        <v>3.544925</v>
      </c>
      <c r="AC116" t="n">
        <v>3.711619</v>
      </c>
      <c r="AD116" t="n">
        <v>3.596705</v>
      </c>
      <c r="AE116" t="n">
        <v>3.820538</v>
      </c>
      <c r="AF116" t="n">
        <v>3.281803</v>
      </c>
      <c r="AG116" t="n">
        <v>3.617843</v>
      </c>
      <c r="AH116" t="n">
        <v>3.24653</v>
      </c>
      <c r="AI116" t="n">
        <v>1.838967</v>
      </c>
      <c r="AJ116" t="n">
        <v>3.67411</v>
      </c>
      <c r="AK116" t="n">
        <v>4.353147</v>
      </c>
      <c r="AL116" t="n">
        <v>3.810237</v>
      </c>
      <c r="AM116" t="n">
        <v>4.038331</v>
      </c>
      <c r="AN116" t="n">
        <v>3.461356</v>
      </c>
      <c r="AO116" t="n">
        <v>3.506197</v>
      </c>
      <c r="AP116" t="n">
        <v>3.317653</v>
      </c>
      <c r="AQ116" t="n">
        <v>1.940298</v>
      </c>
      <c r="AR116" t="n">
        <v>4.367905</v>
      </c>
      <c r="AS116" t="n">
        <v>3.729908</v>
      </c>
      <c r="AT116" t="n">
        <v>3.485035</v>
      </c>
      <c r="AU116" t="n">
        <v>3.892137</v>
      </c>
      <c r="AV116" t="n">
        <v>3.266942</v>
      </c>
      <c r="AW116" t="n">
        <v>3.428812</v>
      </c>
      <c r="AX116" t="n">
        <v>3.18076</v>
      </c>
      <c r="AY116" t="n">
        <v>3.023728</v>
      </c>
      <c r="AZ116" t="n">
        <v>3.398193</v>
      </c>
      <c r="BA116" t="n">
        <v>3.439252</v>
      </c>
      <c r="BB116" t="n">
        <v>3.545736</v>
      </c>
      <c r="BC116" t="n">
        <v>3.653482</v>
      </c>
      <c r="BD116" t="n">
        <v>3.292067</v>
      </c>
      <c r="BE116" t="n">
        <v>3.557621</v>
      </c>
      <c r="BF116" t="n">
        <v>3.084919</v>
      </c>
      <c r="BG116" t="n">
        <v>0.436669</v>
      </c>
      <c r="BH116" t="n">
        <v>0.127733</v>
      </c>
      <c r="BI116" t="n">
        <v>3.704752</v>
      </c>
      <c r="BJ116" t="n">
        <v>3.454855</v>
      </c>
      <c r="BK116" t="n">
        <v>3.773582</v>
      </c>
      <c r="BL116" t="n">
        <v>3.333555</v>
      </c>
      <c r="BM116" t="n">
        <v>3.412643</v>
      </c>
      <c r="BN116" t="n">
        <v>3.233378</v>
      </c>
    </row>
    <row r="117" spans="1:66">
      <c r="A117" t="n">
        <v>93.663056</v>
      </c>
      <c r="B117" t="n">
        <v>3.902627314814815</v>
      </c>
      <c r="C117" t="n">
        <v>3.3698</v>
      </c>
      <c r="D117" t="n">
        <v>3.243875</v>
      </c>
      <c r="E117" t="n">
        <v>3.462129</v>
      </c>
      <c r="F117" t="n">
        <v>3.140264</v>
      </c>
      <c r="G117" t="n">
        <v>-0.007946</v>
      </c>
      <c r="H117" t="n">
        <v>0.04272</v>
      </c>
      <c r="I117" t="n">
        <v>-0.160041</v>
      </c>
      <c r="J117" t="n">
        <v>-0.077782</v>
      </c>
      <c r="K117" t="n">
        <v>6.091078</v>
      </c>
      <c r="L117" t="n">
        <v>4.919964</v>
      </c>
      <c r="M117" t="n">
        <v>6.423047</v>
      </c>
      <c r="N117" t="n">
        <v>5.14288</v>
      </c>
      <c r="O117" t="n">
        <v>3.494023</v>
      </c>
      <c r="P117" t="n">
        <v>2.890372</v>
      </c>
      <c r="Q117" t="n">
        <v>3.634946</v>
      </c>
      <c r="R117" t="n">
        <v>3.141389</v>
      </c>
      <c r="S117" t="n">
        <v>4.132166</v>
      </c>
      <c r="T117" t="n">
        <v>3.718217</v>
      </c>
      <c r="U117" t="n">
        <v>3.692378</v>
      </c>
      <c r="V117" t="n">
        <v>3.590602</v>
      </c>
      <c r="W117" t="n">
        <v>3.710979</v>
      </c>
      <c r="X117" t="n">
        <v>3.529245</v>
      </c>
      <c r="Y117" t="n">
        <v>3.686211</v>
      </c>
      <c r="Z117" t="n">
        <v>3.519065</v>
      </c>
      <c r="AA117" t="n">
        <v>3.615033</v>
      </c>
      <c r="AB117" t="n">
        <v>3.585998</v>
      </c>
      <c r="AC117" t="n">
        <v>3.724217</v>
      </c>
      <c r="AD117" t="n">
        <v>3.62557</v>
      </c>
      <c r="AE117" t="n">
        <v>3.863205</v>
      </c>
      <c r="AF117" t="n">
        <v>3.294756</v>
      </c>
      <c r="AG117" t="n">
        <v>3.656197</v>
      </c>
      <c r="AH117" t="n">
        <v>3.268842</v>
      </c>
      <c r="AI117" t="n">
        <v>1.840913</v>
      </c>
      <c r="AJ117" t="n">
        <v>3.709921</v>
      </c>
      <c r="AK117" t="n">
        <v>4.387142</v>
      </c>
      <c r="AL117" t="n">
        <v>3.853791</v>
      </c>
      <c r="AM117" t="n">
        <v>4.106076</v>
      </c>
      <c r="AN117" t="n">
        <v>3.507364</v>
      </c>
      <c r="AO117" t="n">
        <v>3.538107</v>
      </c>
      <c r="AP117" t="n">
        <v>3.353954</v>
      </c>
      <c r="AQ117" t="n">
        <v>1.951731</v>
      </c>
      <c r="AR117" t="n">
        <v>4.438603</v>
      </c>
      <c r="AS117" t="n">
        <v>3.765628</v>
      </c>
      <c r="AT117" t="n">
        <v>3.493905</v>
      </c>
      <c r="AU117" t="n">
        <v>3.923814</v>
      </c>
      <c r="AV117" t="n">
        <v>3.282522</v>
      </c>
      <c r="AW117" t="n">
        <v>3.454336</v>
      </c>
      <c r="AX117" t="n">
        <v>3.21143</v>
      </c>
      <c r="AY117" t="n">
        <v>3.054</v>
      </c>
      <c r="AZ117" t="n">
        <v>3.430958</v>
      </c>
      <c r="BA117" t="n">
        <v>3.45998</v>
      </c>
      <c r="BB117" t="n">
        <v>3.584717</v>
      </c>
      <c r="BC117" t="n">
        <v>3.691856</v>
      </c>
      <c r="BD117" t="n">
        <v>3.307202</v>
      </c>
      <c r="BE117" t="n">
        <v>3.571087</v>
      </c>
      <c r="BF117" t="n">
        <v>3.106084</v>
      </c>
      <c r="BG117" t="n">
        <v>0.435618</v>
      </c>
      <c r="BH117" t="n">
        <v>0.121857</v>
      </c>
      <c r="BI117" t="n">
        <v>3.748519</v>
      </c>
      <c r="BJ117" t="n">
        <v>3.485774</v>
      </c>
      <c r="BK117" t="n">
        <v>3.81581</v>
      </c>
      <c r="BL117" t="n">
        <v>3.352115</v>
      </c>
      <c r="BM117" t="n">
        <v>3.444305</v>
      </c>
      <c r="BN117" t="n">
        <v>3.272413</v>
      </c>
    </row>
    <row r="118" spans="1:66">
      <c r="A118" t="n">
        <v>94.663056</v>
      </c>
      <c r="B118" t="n">
        <v>3.944293981481481</v>
      </c>
      <c r="C118" t="n">
        <v>3.400669</v>
      </c>
      <c r="D118" t="n">
        <v>3.273706</v>
      </c>
      <c r="E118" t="n">
        <v>3.483112</v>
      </c>
      <c r="F118" t="n">
        <v>3.155091</v>
      </c>
      <c r="G118" t="n">
        <v>-0.012484</v>
      </c>
      <c r="H118" t="n">
        <v>0.036953</v>
      </c>
      <c r="I118" t="n">
        <v>-0.165868</v>
      </c>
      <c r="J118" t="n">
        <v>-0.08452900000000001</v>
      </c>
      <c r="K118" t="n">
        <v>6.175313</v>
      </c>
      <c r="L118" t="n">
        <v>5.002178</v>
      </c>
      <c r="M118" t="n">
        <v>6.514753</v>
      </c>
      <c r="N118" t="n">
        <v>5.213309</v>
      </c>
      <c r="O118" t="n">
        <v>3.522439</v>
      </c>
      <c r="P118" t="n">
        <v>2.926022</v>
      </c>
      <c r="Q118" t="n">
        <v>3.664009</v>
      </c>
      <c r="R118" t="n">
        <v>3.168821</v>
      </c>
      <c r="S118" t="n">
        <v>4.185847</v>
      </c>
      <c r="T118" t="n">
        <v>3.754381</v>
      </c>
      <c r="U118" t="n">
        <v>3.732601</v>
      </c>
      <c r="V118" t="n">
        <v>3.60741</v>
      </c>
      <c r="W118" t="n">
        <v>3.754962</v>
      </c>
      <c r="X118" t="n">
        <v>3.564183</v>
      </c>
      <c r="Y118" t="n">
        <v>3.702376</v>
      </c>
      <c r="Z118" t="n">
        <v>3.546873</v>
      </c>
      <c r="AA118" t="n">
        <v>3.659145</v>
      </c>
      <c r="AB118" t="n">
        <v>3.613049</v>
      </c>
      <c r="AC118" t="n">
        <v>3.749626</v>
      </c>
      <c r="AD118" t="n">
        <v>3.647364</v>
      </c>
      <c r="AE118" t="n">
        <v>3.887372</v>
      </c>
      <c r="AF118" t="n">
        <v>3.321989</v>
      </c>
      <c r="AG118" t="n">
        <v>3.694602</v>
      </c>
      <c r="AH118" t="n">
        <v>3.297357</v>
      </c>
      <c r="AI118" t="n">
        <v>1.862181</v>
      </c>
      <c r="AJ118" t="n">
        <v>3.739791</v>
      </c>
      <c r="AK118" t="n">
        <v>4.431857</v>
      </c>
      <c r="AL118" t="n">
        <v>3.880448</v>
      </c>
      <c r="AM118" t="n">
        <v>4.135714</v>
      </c>
      <c r="AN118" t="n">
        <v>3.545173</v>
      </c>
      <c r="AO118" t="n">
        <v>3.564642</v>
      </c>
      <c r="AP118" t="n">
        <v>3.376081</v>
      </c>
      <c r="AQ118" t="n">
        <v>1.9651</v>
      </c>
      <c r="AR118" t="n">
        <v>4.498916</v>
      </c>
      <c r="AS118" t="n">
        <v>3.809731</v>
      </c>
      <c r="AT118" t="n">
        <v>3.529296</v>
      </c>
      <c r="AU118" t="n">
        <v>3.938304</v>
      </c>
      <c r="AV118" t="n">
        <v>3.30291</v>
      </c>
      <c r="AW118" t="n">
        <v>3.485389</v>
      </c>
      <c r="AX118" t="n">
        <v>3.238648</v>
      </c>
      <c r="AY118" t="n">
        <v>3.082469</v>
      </c>
      <c r="AZ118" t="n">
        <v>3.468374</v>
      </c>
      <c r="BA118" t="n">
        <v>3.503424</v>
      </c>
      <c r="BB118" t="n">
        <v>3.602161</v>
      </c>
      <c r="BC118" t="n">
        <v>3.71582</v>
      </c>
      <c r="BD118" t="n">
        <v>3.335538</v>
      </c>
      <c r="BE118" t="n">
        <v>3.592182</v>
      </c>
      <c r="BF118" t="n">
        <v>3.132063</v>
      </c>
      <c r="BG118" t="n">
        <v>0.442454</v>
      </c>
      <c r="BH118" t="n">
        <v>0.120424</v>
      </c>
      <c r="BI118" t="n">
        <v>3.777932</v>
      </c>
      <c r="BJ118" t="n">
        <v>3.518618</v>
      </c>
      <c r="BK118" t="n">
        <v>3.82662</v>
      </c>
      <c r="BL118" t="n">
        <v>3.38527</v>
      </c>
      <c r="BM118" t="n">
        <v>3.468719</v>
      </c>
      <c r="BN118" t="n">
        <v>3.296644</v>
      </c>
    </row>
    <row r="119" spans="1:66">
      <c r="A119" t="n">
        <v>95.663056</v>
      </c>
      <c r="B119" t="n">
        <v>3.985960648148148</v>
      </c>
      <c r="C119" t="n">
        <v>3.419574</v>
      </c>
      <c r="D119" t="n">
        <v>3.294063</v>
      </c>
      <c r="E119" t="n">
        <v>3.525938</v>
      </c>
      <c r="F119" t="n">
        <v>3.172566</v>
      </c>
      <c r="G119" t="n">
        <v>-0.019905</v>
      </c>
      <c r="H119" t="n">
        <v>0.033171</v>
      </c>
      <c r="I119" t="n">
        <v>-0.171508</v>
      </c>
      <c r="J119" t="n">
        <v>-0.08661199999999999</v>
      </c>
      <c r="K119" t="n">
        <v>6.28186</v>
      </c>
      <c r="L119" t="n">
        <v>5.085336</v>
      </c>
      <c r="M119" t="n">
        <v>6.61797</v>
      </c>
      <c r="N119" t="n">
        <v>5.289611</v>
      </c>
      <c r="O119" t="n">
        <v>3.55964</v>
      </c>
      <c r="P119" t="n">
        <v>2.950573</v>
      </c>
      <c r="Q119" t="n">
        <v>3.704487</v>
      </c>
      <c r="R119" t="n">
        <v>3.19656</v>
      </c>
      <c r="S119" t="n">
        <v>4.241484</v>
      </c>
      <c r="T119" t="n">
        <v>3.7887</v>
      </c>
      <c r="U119" t="n">
        <v>3.759395</v>
      </c>
      <c r="V119" t="n">
        <v>3.631548</v>
      </c>
      <c r="W119" t="n">
        <v>3.794841</v>
      </c>
      <c r="X119" t="n">
        <v>3.566602</v>
      </c>
      <c r="Y119" t="n">
        <v>3.740958</v>
      </c>
      <c r="Z119" t="n">
        <v>3.544897</v>
      </c>
      <c r="AA119" t="n">
        <v>3.690138</v>
      </c>
      <c r="AB119" t="n">
        <v>3.633784</v>
      </c>
      <c r="AC119" t="n">
        <v>3.780493</v>
      </c>
      <c r="AD119" t="n">
        <v>3.673453</v>
      </c>
      <c r="AE119" t="n">
        <v>3.907861</v>
      </c>
      <c r="AF119" t="n">
        <v>3.360105</v>
      </c>
      <c r="AG119" t="n">
        <v>3.709268</v>
      </c>
      <c r="AH119" t="n">
        <v>3.318306</v>
      </c>
      <c r="AI119" t="n">
        <v>1.857991</v>
      </c>
      <c r="AJ119" t="n">
        <v>3.779954</v>
      </c>
      <c r="AK119" t="n">
        <v>4.46975</v>
      </c>
      <c r="AL119" t="n">
        <v>3.927306</v>
      </c>
      <c r="AM119" t="n">
        <v>4.179839</v>
      </c>
      <c r="AN119" t="n">
        <v>3.566509</v>
      </c>
      <c r="AO119" t="n">
        <v>3.562583</v>
      </c>
      <c r="AP119" t="n">
        <v>3.395568</v>
      </c>
      <c r="AQ119" t="n">
        <v>1.974076</v>
      </c>
      <c r="AR119" t="n">
        <v>4.546042</v>
      </c>
      <c r="AS119" t="n">
        <v>3.846237</v>
      </c>
      <c r="AT119" t="n">
        <v>3.545027</v>
      </c>
      <c r="AU119" t="n">
        <v>3.97276</v>
      </c>
      <c r="AV119" t="n">
        <v>3.32775</v>
      </c>
      <c r="AW119" t="n">
        <v>3.512391</v>
      </c>
      <c r="AX119" t="n">
        <v>3.253726</v>
      </c>
      <c r="AY119" t="n">
        <v>3.12049</v>
      </c>
      <c r="AZ119" t="n">
        <v>3.487651</v>
      </c>
      <c r="BA119" t="n">
        <v>3.526661</v>
      </c>
      <c r="BB119" t="n">
        <v>3.607394</v>
      </c>
      <c r="BC119" t="n">
        <v>3.726429</v>
      </c>
      <c r="BD119" t="n">
        <v>3.351073</v>
      </c>
      <c r="BE119" t="n">
        <v>3.6123</v>
      </c>
      <c r="BF119" t="n">
        <v>3.137873</v>
      </c>
      <c r="BG119" t="n">
        <v>0.439442</v>
      </c>
      <c r="BH119" t="n">
        <v>0.105069</v>
      </c>
      <c r="BI119" t="n">
        <v>3.814425</v>
      </c>
      <c r="BJ119" t="n">
        <v>3.534852</v>
      </c>
      <c r="BK119" t="n">
        <v>3.84942</v>
      </c>
      <c r="BL119" t="n">
        <v>3.414564</v>
      </c>
      <c r="BM119" t="n">
        <v>3.500643</v>
      </c>
      <c r="BN119" t="n">
        <v>3.316531</v>
      </c>
    </row>
    <row r="120" spans="1:66">
      <c r="A120" t="n">
        <v>96.66333299999999</v>
      </c>
      <c r="B120" t="n">
        <v>4.027638888888888</v>
      </c>
      <c r="C120" t="n">
        <v>3.442628</v>
      </c>
      <c r="D120" t="n">
        <v>3.298555</v>
      </c>
      <c r="E120" t="n">
        <v>3.548826</v>
      </c>
      <c r="F120" t="n">
        <v>3.206459</v>
      </c>
      <c r="G120" t="n">
        <v>-0.021456</v>
      </c>
      <c r="H120" t="n">
        <v>0.0281</v>
      </c>
      <c r="I120" t="n">
        <v>-0.176942</v>
      </c>
      <c r="J120" t="n">
        <v>-0.09197</v>
      </c>
      <c r="K120" t="n">
        <v>6.38014</v>
      </c>
      <c r="L120" t="n">
        <v>5.169931</v>
      </c>
      <c r="M120" t="n">
        <v>6.709547</v>
      </c>
      <c r="N120" t="n">
        <v>5.359454</v>
      </c>
      <c r="O120" t="n">
        <v>3.582591</v>
      </c>
      <c r="P120" t="n">
        <v>2.972051</v>
      </c>
      <c r="Q120" t="n">
        <v>3.736319</v>
      </c>
      <c r="R120" t="n">
        <v>3.214701</v>
      </c>
      <c r="S120" t="n">
        <v>4.295805</v>
      </c>
      <c r="T120" t="n">
        <v>3.823536</v>
      </c>
      <c r="U120" t="n">
        <v>3.779823</v>
      </c>
      <c r="V120" t="n">
        <v>3.647699</v>
      </c>
      <c r="W120" t="n">
        <v>3.819272</v>
      </c>
      <c r="X120" t="n">
        <v>3.597679</v>
      </c>
      <c r="Y120" t="n">
        <v>3.77405</v>
      </c>
      <c r="Z120" t="n">
        <v>3.564948</v>
      </c>
      <c r="AA120" t="n">
        <v>3.706869</v>
      </c>
      <c r="AB120" t="n">
        <v>3.665594</v>
      </c>
      <c r="AC120" t="n">
        <v>3.795071</v>
      </c>
      <c r="AD120" t="n">
        <v>3.702895</v>
      </c>
      <c r="AE120" t="n">
        <v>3.92347</v>
      </c>
      <c r="AF120" t="n">
        <v>3.379046</v>
      </c>
      <c r="AG120" t="n">
        <v>3.748839</v>
      </c>
      <c r="AH120" t="n">
        <v>3.336494</v>
      </c>
      <c r="AI120" t="n">
        <v>1.86663</v>
      </c>
      <c r="AJ120" t="n">
        <v>3.833865</v>
      </c>
      <c r="AK120" t="n">
        <v>4.517783</v>
      </c>
      <c r="AL120" t="n">
        <v>3.964692</v>
      </c>
      <c r="AM120" t="n">
        <v>4.205339</v>
      </c>
      <c r="AN120" t="n">
        <v>3.613035</v>
      </c>
      <c r="AO120" t="n">
        <v>3.600795</v>
      </c>
      <c r="AP120" t="n">
        <v>3.425946</v>
      </c>
      <c r="AQ120" t="n">
        <v>1.978653</v>
      </c>
      <c r="AR120" t="n">
        <v>4.618103</v>
      </c>
      <c r="AS120" t="n">
        <v>3.890278</v>
      </c>
      <c r="AT120" t="n">
        <v>3.571561</v>
      </c>
      <c r="AU120" t="n">
        <v>4.010146</v>
      </c>
      <c r="AV120" t="n">
        <v>3.340979</v>
      </c>
      <c r="AW120" t="n">
        <v>3.511107</v>
      </c>
      <c r="AX120" t="n">
        <v>3.263937</v>
      </c>
      <c r="AY120" t="n">
        <v>3.13999</v>
      </c>
      <c r="AZ120" t="n">
        <v>3.527504</v>
      </c>
      <c r="BA120" t="n">
        <v>3.546998</v>
      </c>
      <c r="BB120" t="n">
        <v>3.632648</v>
      </c>
      <c r="BC120" t="n">
        <v>3.770268</v>
      </c>
      <c r="BD120" t="n">
        <v>3.385964</v>
      </c>
      <c r="BE120" t="n">
        <v>3.61272</v>
      </c>
      <c r="BF120" t="n">
        <v>3.152914</v>
      </c>
      <c r="BG120" t="n">
        <v>0.443171</v>
      </c>
      <c r="BH120" t="n">
        <v>0.102036</v>
      </c>
      <c r="BI120" t="n">
        <v>3.86523</v>
      </c>
      <c r="BJ120" t="n">
        <v>3.558656</v>
      </c>
      <c r="BK120" t="n">
        <v>3.879698</v>
      </c>
      <c r="BL120" t="n">
        <v>3.440198</v>
      </c>
      <c r="BM120" t="n">
        <v>3.52223</v>
      </c>
      <c r="BN120" t="n">
        <v>3.354234</v>
      </c>
    </row>
    <row r="121" spans="1:66">
      <c r="A121" t="n">
        <v>97.66333299999999</v>
      </c>
      <c r="B121" t="n">
        <v>4.069305555555555</v>
      </c>
      <c r="C121" t="n">
        <v>3.474968</v>
      </c>
      <c r="D121" t="n">
        <v>3.32749</v>
      </c>
      <c r="E121" t="n">
        <v>3.580989</v>
      </c>
      <c r="F121" t="n">
        <v>3.230412</v>
      </c>
      <c r="G121" t="n">
        <v>-0.029486</v>
      </c>
      <c r="H121" t="n">
        <v>0.026661</v>
      </c>
      <c r="I121" t="n">
        <v>-0.180848</v>
      </c>
      <c r="J121" t="n">
        <v>-0.09606000000000001</v>
      </c>
      <c r="K121" t="n">
        <v>6.478303</v>
      </c>
      <c r="L121" t="n">
        <v>5.227105</v>
      </c>
      <c r="M121" t="n">
        <v>6.820303</v>
      </c>
      <c r="N121" t="n">
        <v>5.459622</v>
      </c>
      <c r="O121" t="n">
        <v>3.618356</v>
      </c>
      <c r="P121" t="n">
        <v>3.005047</v>
      </c>
      <c r="Q121" t="n">
        <v>3.766344</v>
      </c>
      <c r="R121" t="n">
        <v>3.228439</v>
      </c>
      <c r="S121" t="n">
        <v>4.347187</v>
      </c>
      <c r="T121" t="n">
        <v>3.863515</v>
      </c>
      <c r="U121" t="n">
        <v>3.810402</v>
      </c>
      <c r="V121" t="n">
        <v>3.673372</v>
      </c>
      <c r="W121" t="n">
        <v>3.863416</v>
      </c>
      <c r="X121" t="n">
        <v>3.620534</v>
      </c>
      <c r="Y121" t="n">
        <v>3.795607</v>
      </c>
      <c r="Z121" t="n">
        <v>3.581261</v>
      </c>
      <c r="AA121" t="n">
        <v>3.735254</v>
      </c>
      <c r="AB121" t="n">
        <v>3.677719</v>
      </c>
      <c r="AC121" t="n">
        <v>3.832186</v>
      </c>
      <c r="AD121" t="n">
        <v>3.733678</v>
      </c>
      <c r="AE121" t="n">
        <v>3.968685</v>
      </c>
      <c r="AF121" t="n">
        <v>3.392188</v>
      </c>
      <c r="AG121" t="n">
        <v>3.771976</v>
      </c>
      <c r="AH121" t="n">
        <v>3.350143</v>
      </c>
      <c r="AI121" t="n">
        <v>1.862379</v>
      </c>
      <c r="AJ121" t="n">
        <v>3.854757</v>
      </c>
      <c r="AK121" t="n">
        <v>4.566064</v>
      </c>
      <c r="AL121" t="n">
        <v>3.99523</v>
      </c>
      <c r="AM121" t="n">
        <v>4.257963</v>
      </c>
      <c r="AN121" t="n">
        <v>3.644775</v>
      </c>
      <c r="AO121" t="n">
        <v>3.621231</v>
      </c>
      <c r="AP121" t="n">
        <v>3.460129</v>
      </c>
      <c r="AQ121" t="n">
        <v>1.980704</v>
      </c>
      <c r="AR121" t="n">
        <v>4.678569</v>
      </c>
      <c r="AS121" t="n">
        <v>3.911911</v>
      </c>
      <c r="AT121" t="n">
        <v>3.589948</v>
      </c>
      <c r="AU121" t="n">
        <v>4.042379</v>
      </c>
      <c r="AV121" t="n">
        <v>3.376818</v>
      </c>
      <c r="AW121" t="n">
        <v>3.522334</v>
      </c>
      <c r="AX121" t="n">
        <v>3.293879</v>
      </c>
      <c r="AY121" t="n">
        <v>3.157237</v>
      </c>
      <c r="AZ121" t="n">
        <v>3.550767</v>
      </c>
      <c r="BA121" t="n">
        <v>3.588867</v>
      </c>
      <c r="BB121" t="n">
        <v>3.66356</v>
      </c>
      <c r="BC121" t="n">
        <v>3.787229</v>
      </c>
      <c r="BD121" t="n">
        <v>3.38537</v>
      </c>
      <c r="BE121" t="n">
        <v>3.625859</v>
      </c>
      <c r="BF121" t="n">
        <v>3.173117</v>
      </c>
      <c r="BG121" t="n">
        <v>0.442232</v>
      </c>
      <c r="BH121" t="n">
        <v>0.099388</v>
      </c>
      <c r="BI121" t="n">
        <v>3.901429</v>
      </c>
      <c r="BJ121" t="n">
        <v>3.57408</v>
      </c>
      <c r="BK121" t="n">
        <v>3.91554</v>
      </c>
      <c r="BL121" t="n">
        <v>3.457705</v>
      </c>
      <c r="BM121" t="n">
        <v>3.53849</v>
      </c>
      <c r="BN121" t="n">
        <v>3.379893</v>
      </c>
    </row>
    <row r="122" spans="1:66">
      <c r="A122" t="n">
        <v>98.66249999999999</v>
      </c>
      <c r="B122" t="n">
        <v>4.110937499999999</v>
      </c>
      <c r="C122" t="n">
        <v>3.488238</v>
      </c>
      <c r="D122" t="n">
        <v>3.337989</v>
      </c>
      <c r="E122" t="n">
        <v>3.600128</v>
      </c>
      <c r="F122" t="n">
        <v>3.247488</v>
      </c>
      <c r="G122" t="n">
        <v>-0.031043</v>
      </c>
      <c r="H122" t="n">
        <v>0.022536</v>
      </c>
      <c r="I122" t="n">
        <v>-0.183166</v>
      </c>
      <c r="J122" t="n">
        <v>-0.100176</v>
      </c>
      <c r="K122" t="n">
        <v>6.567168</v>
      </c>
      <c r="L122" t="n">
        <v>5.301516</v>
      </c>
      <c r="M122" t="n">
        <v>6.934816</v>
      </c>
      <c r="N122" t="n">
        <v>5.524971</v>
      </c>
      <c r="O122" t="n">
        <v>3.647339</v>
      </c>
      <c r="P122" t="n">
        <v>3.021226</v>
      </c>
      <c r="Q122" t="n">
        <v>3.788162</v>
      </c>
      <c r="R122" t="n">
        <v>3.25241</v>
      </c>
      <c r="S122" t="n">
        <v>4.39952</v>
      </c>
      <c r="T122" t="n">
        <v>3.89394</v>
      </c>
      <c r="U122" t="n">
        <v>3.836354</v>
      </c>
      <c r="V122" t="n">
        <v>3.715532</v>
      </c>
      <c r="W122" t="n">
        <v>3.877127</v>
      </c>
      <c r="X122" t="n">
        <v>3.646607</v>
      </c>
      <c r="Y122" t="n">
        <v>3.822343</v>
      </c>
      <c r="Z122" t="n">
        <v>3.600366</v>
      </c>
      <c r="AA122" t="n">
        <v>3.772188</v>
      </c>
      <c r="AB122" t="n">
        <v>3.71276</v>
      </c>
      <c r="AC122" t="n">
        <v>3.855585</v>
      </c>
      <c r="AD122" t="n">
        <v>3.747217</v>
      </c>
      <c r="AE122" t="n">
        <v>3.996147</v>
      </c>
      <c r="AF122" t="n">
        <v>3.408858</v>
      </c>
      <c r="AG122" t="n">
        <v>3.799995</v>
      </c>
      <c r="AH122" t="n">
        <v>3.377919</v>
      </c>
      <c r="AI122" t="n">
        <v>1.864467</v>
      </c>
      <c r="AJ122" t="n">
        <v>3.877602</v>
      </c>
      <c r="AK122" t="n">
        <v>4.603379</v>
      </c>
      <c r="AL122" t="n">
        <v>4.025692</v>
      </c>
      <c r="AM122" t="n">
        <v>4.296058</v>
      </c>
      <c r="AN122" t="n">
        <v>3.674862</v>
      </c>
      <c r="AO122" t="n">
        <v>3.65009</v>
      </c>
      <c r="AP122" t="n">
        <v>3.465301</v>
      </c>
      <c r="AQ122" t="n">
        <v>1.984038</v>
      </c>
      <c r="AR122" t="n">
        <v>4.731976</v>
      </c>
      <c r="AS122" t="n">
        <v>3.944955</v>
      </c>
      <c r="AT122" t="n">
        <v>3.615832</v>
      </c>
      <c r="AU122" t="n">
        <v>4.072271</v>
      </c>
      <c r="AV122" t="n">
        <v>3.382172</v>
      </c>
      <c r="AW122" t="n">
        <v>3.538857</v>
      </c>
      <c r="AX122" t="n">
        <v>3.308007</v>
      </c>
      <c r="AY122" t="n">
        <v>3.185872</v>
      </c>
      <c r="AZ122" t="n">
        <v>3.576577</v>
      </c>
      <c r="BA122" t="n">
        <v>3.610755</v>
      </c>
      <c r="BB122" t="n">
        <v>3.69043</v>
      </c>
      <c r="BC122" t="n">
        <v>3.82356</v>
      </c>
      <c r="BD122" t="n">
        <v>3.409321</v>
      </c>
      <c r="BE122" t="n">
        <v>3.641649</v>
      </c>
      <c r="BF122" t="n">
        <v>3.194188</v>
      </c>
      <c r="BG122" t="n">
        <v>0.442955</v>
      </c>
      <c r="BH122" t="n">
        <v>0.095317</v>
      </c>
      <c r="BI122" t="n">
        <v>3.918407</v>
      </c>
      <c r="BJ122" t="n">
        <v>3.596607</v>
      </c>
      <c r="BK122" t="n">
        <v>3.944017</v>
      </c>
      <c r="BL122" t="n">
        <v>3.483841</v>
      </c>
      <c r="BM122" t="n">
        <v>3.563008</v>
      </c>
      <c r="BN122" t="n">
        <v>3.412012</v>
      </c>
    </row>
    <row r="123" spans="1:66">
      <c r="A123" t="n">
        <v>99.662778</v>
      </c>
      <c r="B123" t="n">
        <v>4.152615740740741</v>
      </c>
      <c r="C123" t="n">
        <v>3.525226</v>
      </c>
      <c r="D123" t="n">
        <v>3.359324</v>
      </c>
      <c r="E123" t="n">
        <v>3.605209</v>
      </c>
      <c r="F123" t="n">
        <v>3.274915</v>
      </c>
      <c r="G123" t="n">
        <v>-0.03442</v>
      </c>
      <c r="H123" t="n">
        <v>0.018911</v>
      </c>
      <c r="I123" t="n">
        <v>-0.184976</v>
      </c>
      <c r="J123" t="n">
        <v>-0.102679</v>
      </c>
      <c r="K123" t="n">
        <v>6.648142</v>
      </c>
      <c r="L123" t="n">
        <v>5.359429</v>
      </c>
      <c r="M123" t="n">
        <v>7.029662</v>
      </c>
      <c r="N123" t="n">
        <v>5.553237</v>
      </c>
      <c r="O123" t="n">
        <v>3.683928</v>
      </c>
      <c r="P123" t="n">
        <v>3.043064</v>
      </c>
      <c r="Q123" t="n">
        <v>3.801233</v>
      </c>
      <c r="R123" t="n">
        <v>3.282545</v>
      </c>
      <c r="S123" t="n">
        <v>4.448156</v>
      </c>
      <c r="T123" t="n">
        <v>3.929946</v>
      </c>
      <c r="U123" t="n">
        <v>3.86657</v>
      </c>
      <c r="V123" t="n">
        <v>3.735167</v>
      </c>
      <c r="W123" t="n">
        <v>3.908831</v>
      </c>
      <c r="X123" t="n">
        <v>3.661931</v>
      </c>
      <c r="Y123" t="n">
        <v>3.860062</v>
      </c>
      <c r="Z123" t="n">
        <v>3.611209</v>
      </c>
      <c r="AA123" t="n">
        <v>3.791093</v>
      </c>
      <c r="AB123" t="n">
        <v>3.710989</v>
      </c>
      <c r="AC123" t="n">
        <v>3.875532</v>
      </c>
      <c r="AD123" t="n">
        <v>3.771209</v>
      </c>
      <c r="AE123" t="n">
        <v>4.03261</v>
      </c>
      <c r="AF123" t="n">
        <v>3.454298</v>
      </c>
      <c r="AG123" t="n">
        <v>3.831312</v>
      </c>
      <c r="AH123" t="n">
        <v>3.382404</v>
      </c>
      <c r="AI123" t="n">
        <v>1.885586</v>
      </c>
      <c r="AJ123" t="n">
        <v>3.895528</v>
      </c>
      <c r="AK123" t="n">
        <v>4.645914</v>
      </c>
      <c r="AL123" t="n">
        <v>4.072223</v>
      </c>
      <c r="AM123" t="n">
        <v>4.318751</v>
      </c>
      <c r="AN123" t="n">
        <v>3.701814</v>
      </c>
      <c r="AO123" t="n">
        <v>3.687387</v>
      </c>
      <c r="AP123" t="n">
        <v>3.4781</v>
      </c>
      <c r="AQ123" t="n">
        <v>1.99672</v>
      </c>
      <c r="AR123" t="n">
        <v>4.777941</v>
      </c>
      <c r="AS123" t="n">
        <v>3.953313</v>
      </c>
      <c r="AT123" t="n">
        <v>3.628453</v>
      </c>
      <c r="AU123" t="n">
        <v>4.089081</v>
      </c>
      <c r="AV123" t="n">
        <v>3.417104</v>
      </c>
      <c r="AW123" t="n">
        <v>3.559499</v>
      </c>
      <c r="AX123" t="n">
        <v>3.313818</v>
      </c>
      <c r="AY123" t="n">
        <v>3.210682</v>
      </c>
      <c r="AZ123" t="n">
        <v>3.608366</v>
      </c>
      <c r="BA123" t="n">
        <v>3.654067</v>
      </c>
      <c r="BB123" t="n">
        <v>3.697616</v>
      </c>
      <c r="BC123" t="n">
        <v>3.833654</v>
      </c>
      <c r="BD123" t="n">
        <v>3.428707</v>
      </c>
      <c r="BE123" t="n">
        <v>3.669456</v>
      </c>
      <c r="BF123" t="n">
        <v>3.200142</v>
      </c>
      <c r="BG123" t="n">
        <v>0.448188</v>
      </c>
      <c r="BH123" t="n">
        <v>0.092333</v>
      </c>
      <c r="BI123" t="n">
        <v>3.947102</v>
      </c>
      <c r="BJ123" t="n">
        <v>3.639787</v>
      </c>
      <c r="BK123" t="n">
        <v>3.986975</v>
      </c>
      <c r="BL123" t="n">
        <v>3.501176</v>
      </c>
      <c r="BM123" t="n">
        <v>3.590053</v>
      </c>
      <c r="BN123" t="n">
        <v>3.435959</v>
      </c>
    </row>
    <row r="124" spans="1:66">
      <c r="A124" t="n">
        <v>100.663056</v>
      </c>
      <c r="B124" t="n">
        <v>4.194293981481482</v>
      </c>
      <c r="C124" t="n">
        <v>3.526124</v>
      </c>
      <c r="D124" t="n">
        <v>3.365768</v>
      </c>
      <c r="E124" t="n">
        <v>3.632951</v>
      </c>
      <c r="F124" t="n">
        <v>3.2865</v>
      </c>
      <c r="G124" t="n">
        <v>-0.036757</v>
      </c>
      <c r="H124" t="n">
        <v>0.017464</v>
      </c>
      <c r="I124" t="n">
        <v>-0.190725</v>
      </c>
      <c r="J124" t="n">
        <v>-0.106126</v>
      </c>
      <c r="K124" t="n">
        <v>6.737992</v>
      </c>
      <c r="L124" t="n">
        <v>5.460645</v>
      </c>
      <c r="M124" t="n">
        <v>7.142407</v>
      </c>
      <c r="N124" t="n">
        <v>5.63785</v>
      </c>
      <c r="O124" t="n">
        <v>3.711343</v>
      </c>
      <c r="P124" t="n">
        <v>3.072192</v>
      </c>
      <c r="Q124" t="n">
        <v>3.802445</v>
      </c>
      <c r="R124" t="n">
        <v>3.294638</v>
      </c>
      <c r="S124" t="n">
        <v>4.509812</v>
      </c>
      <c r="T124" t="n">
        <v>3.960747</v>
      </c>
      <c r="U124" t="n">
        <v>3.903322</v>
      </c>
      <c r="V124" t="n">
        <v>3.761334</v>
      </c>
      <c r="W124" t="n">
        <v>3.934734</v>
      </c>
      <c r="X124" t="n">
        <v>3.683636</v>
      </c>
      <c r="Y124" t="n">
        <v>3.897773</v>
      </c>
      <c r="Z124" t="n">
        <v>3.628755</v>
      </c>
      <c r="AA124" t="n">
        <v>3.839563</v>
      </c>
      <c r="AB124" t="n">
        <v>3.746552</v>
      </c>
      <c r="AC124" t="n">
        <v>3.916608</v>
      </c>
      <c r="AD124" t="n">
        <v>3.804958</v>
      </c>
      <c r="AE124" t="n">
        <v>4.049646</v>
      </c>
      <c r="AF124" t="n">
        <v>3.462154</v>
      </c>
      <c r="AG124" t="n">
        <v>3.846043</v>
      </c>
      <c r="AH124" t="n">
        <v>3.406603</v>
      </c>
      <c r="AI124" t="n">
        <v>1.889495</v>
      </c>
      <c r="AJ124" t="n">
        <v>3.926568</v>
      </c>
      <c r="AK124" t="n">
        <v>4.688373</v>
      </c>
      <c r="AL124" t="n">
        <v>4.098242</v>
      </c>
      <c r="AM124" t="n">
        <v>4.391534</v>
      </c>
      <c r="AN124" t="n">
        <v>3.726489</v>
      </c>
      <c r="AO124" t="n">
        <v>3.715635</v>
      </c>
      <c r="AP124" t="n">
        <v>3.503803</v>
      </c>
      <c r="AQ124" t="n">
        <v>2.012635</v>
      </c>
      <c r="AR124" t="n">
        <v>4.833441</v>
      </c>
      <c r="AS124" t="n">
        <v>3.992821</v>
      </c>
      <c r="AT124" t="n">
        <v>3.633744</v>
      </c>
      <c r="AU124" t="n">
        <v>4.083953</v>
      </c>
      <c r="AV124" t="n">
        <v>3.431084</v>
      </c>
      <c r="AW124" t="n">
        <v>3.580152</v>
      </c>
      <c r="AX124" t="n">
        <v>3.331766</v>
      </c>
      <c r="AY124" t="n">
        <v>3.235316</v>
      </c>
      <c r="AZ124" t="n">
        <v>3.62568</v>
      </c>
      <c r="BA124" t="n">
        <v>3.680448</v>
      </c>
      <c r="BB124" t="n">
        <v>3.711006</v>
      </c>
      <c r="BC124" t="n">
        <v>3.859707</v>
      </c>
      <c r="BD124" t="n">
        <v>3.4296</v>
      </c>
      <c r="BE124" t="n">
        <v>3.681643</v>
      </c>
      <c r="BF124" t="n">
        <v>3.21409</v>
      </c>
      <c r="BG124" t="n">
        <v>0.446231</v>
      </c>
      <c r="BH124" t="n">
        <v>0.086766</v>
      </c>
      <c r="BI124" t="n">
        <v>3.995153</v>
      </c>
      <c r="BJ124" t="n">
        <v>3.661089</v>
      </c>
      <c r="BK124" t="n">
        <v>4.008128</v>
      </c>
      <c r="BL124" t="n">
        <v>3.517234</v>
      </c>
      <c r="BM124" t="n">
        <v>3.598187</v>
      </c>
      <c r="BN124" t="n">
        <v>3.457194</v>
      </c>
    </row>
    <row r="125" spans="1:66">
      <c r="A125" t="n">
        <v>101.663056</v>
      </c>
      <c r="B125" t="n">
        <v>4.235960648148148</v>
      </c>
      <c r="C125" t="n">
        <v>3.541827</v>
      </c>
      <c r="D125" t="n">
        <v>3.385805</v>
      </c>
      <c r="E125" t="n">
        <v>3.652815</v>
      </c>
      <c r="F125" t="n">
        <v>3.316774</v>
      </c>
      <c r="G125" t="n">
        <v>-0.041115</v>
      </c>
      <c r="H125" t="n">
        <v>0.012576</v>
      </c>
      <c r="I125" t="n">
        <v>-0.194504</v>
      </c>
      <c r="J125" t="n">
        <v>-0.109161</v>
      </c>
      <c r="K125" t="n">
        <v>6.803631</v>
      </c>
      <c r="L125" t="n">
        <v>5.537334</v>
      </c>
      <c r="M125" t="n">
        <v>7.239122</v>
      </c>
      <c r="N125" t="n">
        <v>5.73805</v>
      </c>
      <c r="O125" t="n">
        <v>3.713264</v>
      </c>
      <c r="P125" t="n">
        <v>3.088857</v>
      </c>
      <c r="Q125" t="n">
        <v>3.817616</v>
      </c>
      <c r="R125" t="n">
        <v>3.32118</v>
      </c>
      <c r="S125" t="n">
        <v>4.553206</v>
      </c>
      <c r="T125" t="n">
        <v>3.992705</v>
      </c>
      <c r="U125" t="n">
        <v>3.909981</v>
      </c>
      <c r="V125" t="n">
        <v>3.791657</v>
      </c>
      <c r="W125" t="n">
        <v>3.972672</v>
      </c>
      <c r="X125" t="n">
        <v>3.697256</v>
      </c>
      <c r="Y125" t="n">
        <v>3.920296</v>
      </c>
      <c r="Z125" t="n">
        <v>3.633732</v>
      </c>
      <c r="AA125" t="n">
        <v>3.870341</v>
      </c>
      <c r="AB125" t="n">
        <v>3.780603</v>
      </c>
      <c r="AC125" t="n">
        <v>3.924614</v>
      </c>
      <c r="AD125" t="n">
        <v>3.829188</v>
      </c>
      <c r="AE125" t="n">
        <v>4.08628</v>
      </c>
      <c r="AF125" t="n">
        <v>3.476089</v>
      </c>
      <c r="AG125" t="n">
        <v>3.859782</v>
      </c>
      <c r="AH125" t="n">
        <v>3.415664</v>
      </c>
      <c r="AI125" t="n">
        <v>1.884362</v>
      </c>
      <c r="AJ125" t="n">
        <v>3.959218</v>
      </c>
      <c r="AK125" t="n">
        <v>4.725154</v>
      </c>
      <c r="AL125" t="n">
        <v>4.132135</v>
      </c>
      <c r="AM125" t="n">
        <v>4.413509</v>
      </c>
      <c r="AN125" t="n">
        <v>3.739217</v>
      </c>
      <c r="AO125" t="n">
        <v>3.722467</v>
      </c>
      <c r="AP125" t="n">
        <v>3.521314</v>
      </c>
      <c r="AQ125" t="n">
        <v>2.031881</v>
      </c>
      <c r="AR125" t="n">
        <v>4.867533</v>
      </c>
      <c r="AS125" t="n">
        <v>4.01624</v>
      </c>
      <c r="AT125" t="n">
        <v>3.634819</v>
      </c>
      <c r="AU125" t="n">
        <v>4.09804</v>
      </c>
      <c r="AV125" t="n">
        <v>3.426511</v>
      </c>
      <c r="AW125" t="n">
        <v>3.592356</v>
      </c>
      <c r="AX125" t="n">
        <v>3.349919</v>
      </c>
      <c r="AY125" t="n">
        <v>3.268799</v>
      </c>
      <c r="AZ125" t="n">
        <v>3.666736</v>
      </c>
      <c r="BA125" t="n">
        <v>3.699053</v>
      </c>
      <c r="BB125" t="n">
        <v>3.72366</v>
      </c>
      <c r="BC125" t="n">
        <v>3.876485</v>
      </c>
      <c r="BD125" t="n">
        <v>3.420682</v>
      </c>
      <c r="BE125" t="n">
        <v>3.709526</v>
      </c>
      <c r="BF125" t="n">
        <v>3.216208</v>
      </c>
      <c r="BG125" t="n">
        <v>0.444855</v>
      </c>
      <c r="BH125" t="n">
        <v>0.083763</v>
      </c>
      <c r="BI125" t="n">
        <v>4.023428</v>
      </c>
      <c r="BJ125" t="n">
        <v>3.675832</v>
      </c>
      <c r="BK125" t="n">
        <v>4.028112</v>
      </c>
      <c r="BL125" t="n">
        <v>3.540463</v>
      </c>
      <c r="BM125" t="n">
        <v>3.610756</v>
      </c>
      <c r="BN125" t="n">
        <v>3.479341</v>
      </c>
    </row>
    <row r="126" spans="1:66">
      <c r="A126" t="n">
        <v>102.663333</v>
      </c>
      <c r="B126" t="n">
        <v>4.277638888888888</v>
      </c>
      <c r="C126" t="n">
        <v>3.556624</v>
      </c>
      <c r="D126" t="n">
        <v>3.403098</v>
      </c>
      <c r="E126" t="n">
        <v>3.680034</v>
      </c>
      <c r="F126" t="n">
        <v>3.341024</v>
      </c>
      <c r="G126" t="n">
        <v>-0.044097</v>
      </c>
      <c r="H126" t="n">
        <v>0.010281</v>
      </c>
      <c r="I126" t="n">
        <v>-0.194823</v>
      </c>
      <c r="J126" t="n">
        <v>-0.110472</v>
      </c>
      <c r="K126" t="n">
        <v>6.894525</v>
      </c>
      <c r="L126" t="n">
        <v>5.60948</v>
      </c>
      <c r="M126" t="n">
        <v>7.356829</v>
      </c>
      <c r="N126" t="n">
        <v>5.799521</v>
      </c>
      <c r="O126" t="n">
        <v>3.754971</v>
      </c>
      <c r="P126" t="n">
        <v>3.111064</v>
      </c>
      <c r="Q126" t="n">
        <v>3.831534</v>
      </c>
      <c r="R126" t="n">
        <v>3.343321</v>
      </c>
      <c r="S126" t="n">
        <v>4.603172</v>
      </c>
      <c r="T126" t="n">
        <v>4.038372</v>
      </c>
      <c r="U126" t="n">
        <v>3.930663</v>
      </c>
      <c r="V126" t="n">
        <v>3.808227</v>
      </c>
      <c r="W126" t="n">
        <v>3.987431</v>
      </c>
      <c r="X126" t="n">
        <v>3.730615</v>
      </c>
      <c r="Y126" t="n">
        <v>3.945252</v>
      </c>
      <c r="Z126" t="n">
        <v>3.640228</v>
      </c>
      <c r="AA126" t="n">
        <v>3.917444</v>
      </c>
      <c r="AB126" t="n">
        <v>3.802836</v>
      </c>
      <c r="AC126" t="n">
        <v>3.940908</v>
      </c>
      <c r="AD126" t="n">
        <v>3.862637</v>
      </c>
      <c r="AE126" t="n">
        <v>4.109042</v>
      </c>
      <c r="AF126" t="n">
        <v>3.499437</v>
      </c>
      <c r="AG126" t="n">
        <v>3.85505</v>
      </c>
      <c r="AH126" t="n">
        <v>3.427017</v>
      </c>
      <c r="AI126" t="n">
        <v>1.889878</v>
      </c>
      <c r="AJ126" t="n">
        <v>4.003171</v>
      </c>
      <c r="AK126" t="n">
        <v>4.760039</v>
      </c>
      <c r="AL126" t="n">
        <v>4.165608</v>
      </c>
      <c r="AM126" t="n">
        <v>4.435532</v>
      </c>
      <c r="AN126" t="n">
        <v>3.779603</v>
      </c>
      <c r="AO126" t="n">
        <v>3.742215</v>
      </c>
      <c r="AP126" t="n">
        <v>3.558465</v>
      </c>
      <c r="AQ126" t="n">
        <v>2.042482</v>
      </c>
      <c r="AR126" t="n">
        <v>4.933837</v>
      </c>
      <c r="AS126" t="n">
        <v>4.030855</v>
      </c>
      <c r="AT126" t="n">
        <v>3.625287</v>
      </c>
      <c r="AU126" t="n">
        <v>4.113927</v>
      </c>
      <c r="AV126" t="n">
        <v>3.42163</v>
      </c>
      <c r="AW126" t="n">
        <v>3.609957</v>
      </c>
      <c r="AX126" t="n">
        <v>3.36424</v>
      </c>
      <c r="AY126" t="n">
        <v>3.293478</v>
      </c>
      <c r="AZ126" t="n">
        <v>3.702453</v>
      </c>
      <c r="BA126" t="n">
        <v>3.73339</v>
      </c>
      <c r="BB126" t="n">
        <v>3.731821</v>
      </c>
      <c r="BC126" t="n">
        <v>3.885034</v>
      </c>
      <c r="BD126" t="n">
        <v>3.455194</v>
      </c>
      <c r="BE126" t="n">
        <v>3.711246</v>
      </c>
      <c r="BF126" t="n">
        <v>3.208804</v>
      </c>
      <c r="BG126" t="n">
        <v>0.450339</v>
      </c>
      <c r="BH126" t="n">
        <v>0.08047600000000001</v>
      </c>
      <c r="BI126" t="n">
        <v>4.065366</v>
      </c>
      <c r="BJ126" t="n">
        <v>3.694267</v>
      </c>
      <c r="BK126" t="n">
        <v>4.037459</v>
      </c>
      <c r="BL126" t="n">
        <v>3.565603</v>
      </c>
      <c r="BM126" t="n">
        <v>3.624157</v>
      </c>
      <c r="BN126" t="n">
        <v>3.497585</v>
      </c>
    </row>
    <row r="127" spans="1:66">
      <c r="A127" t="n">
        <v>103.663611</v>
      </c>
      <c r="B127" t="n">
        <v>4.31931712962963</v>
      </c>
      <c r="C127" t="n">
        <v>3.56947</v>
      </c>
      <c r="D127" t="n">
        <v>3.420517</v>
      </c>
      <c r="E127" t="n">
        <v>3.68832</v>
      </c>
      <c r="F127" t="n">
        <v>3.364069</v>
      </c>
      <c r="G127" t="n">
        <v>-0.04573</v>
      </c>
      <c r="H127" t="n">
        <v>0.008139</v>
      </c>
      <c r="I127" t="n">
        <v>-0.19949</v>
      </c>
      <c r="J127" t="n">
        <v>-0.115409</v>
      </c>
      <c r="K127" t="n">
        <v>6.98866</v>
      </c>
      <c r="L127" t="n">
        <v>5.644701</v>
      </c>
      <c r="M127" t="n">
        <v>7.431812</v>
      </c>
      <c r="N127" t="n">
        <v>5.863624</v>
      </c>
      <c r="O127" t="n">
        <v>3.774165</v>
      </c>
      <c r="P127" t="n">
        <v>3.129963</v>
      </c>
      <c r="Q127" t="n">
        <v>3.833662</v>
      </c>
      <c r="R127" t="n">
        <v>3.348915</v>
      </c>
      <c r="S127" t="n">
        <v>4.671104</v>
      </c>
      <c r="T127" t="n">
        <v>4.05346</v>
      </c>
      <c r="U127" t="n">
        <v>3.950554</v>
      </c>
      <c r="V127" t="n">
        <v>3.813054</v>
      </c>
      <c r="W127" t="n">
        <v>4.007124</v>
      </c>
      <c r="X127" t="n">
        <v>3.767099</v>
      </c>
      <c r="Y127" t="n">
        <v>3.974598</v>
      </c>
      <c r="Z127" t="n">
        <v>3.654006</v>
      </c>
      <c r="AA127" t="n">
        <v>3.946027</v>
      </c>
      <c r="AB127" t="n">
        <v>3.802958</v>
      </c>
      <c r="AC127" t="n">
        <v>3.951083</v>
      </c>
      <c r="AD127" t="n">
        <v>3.872</v>
      </c>
      <c r="AE127" t="n">
        <v>4.116385</v>
      </c>
      <c r="AF127" t="n">
        <v>3.49286</v>
      </c>
      <c r="AG127" t="n">
        <v>3.875777</v>
      </c>
      <c r="AH127" t="n">
        <v>3.42543</v>
      </c>
      <c r="AI127" t="n">
        <v>1.890038</v>
      </c>
      <c r="AJ127" t="n">
        <v>4.05702</v>
      </c>
      <c r="AK127" t="n">
        <v>4.797922</v>
      </c>
      <c r="AL127" t="n">
        <v>4.178177</v>
      </c>
      <c r="AM127" t="n">
        <v>4.481119</v>
      </c>
      <c r="AN127" t="n">
        <v>3.788307</v>
      </c>
      <c r="AO127" t="n">
        <v>3.76264</v>
      </c>
      <c r="AP127" t="n">
        <v>3.567348</v>
      </c>
      <c r="AQ127" t="n">
        <v>2.061343</v>
      </c>
      <c r="AR127" t="n">
        <v>4.988107</v>
      </c>
      <c r="AS127" t="n">
        <v>4.063694</v>
      </c>
      <c r="AT127" t="n">
        <v>3.627406</v>
      </c>
      <c r="AU127" t="n">
        <v>4.098303</v>
      </c>
      <c r="AV127" t="n">
        <v>3.431077</v>
      </c>
      <c r="AW127" t="n">
        <v>3.632536</v>
      </c>
      <c r="AX127" t="n">
        <v>3.367656</v>
      </c>
      <c r="AY127" t="n">
        <v>3.320369</v>
      </c>
      <c r="AZ127" t="n">
        <v>3.716437</v>
      </c>
      <c r="BA127" t="n">
        <v>3.740229</v>
      </c>
      <c r="BB127" t="n">
        <v>3.729794</v>
      </c>
      <c r="BC127" t="n">
        <v>3.895368</v>
      </c>
      <c r="BD127" t="n">
        <v>3.465388</v>
      </c>
      <c r="BE127" t="n">
        <v>3.726828</v>
      </c>
      <c r="BF127" t="n">
        <v>3.246735</v>
      </c>
      <c r="BG127" t="n">
        <v>0.44725</v>
      </c>
      <c r="BH127" t="n">
        <v>0.08173</v>
      </c>
      <c r="BI127" t="n">
        <v>4.095199</v>
      </c>
      <c r="BJ127" t="n">
        <v>3.718389</v>
      </c>
      <c r="BK127" t="n">
        <v>4.067661</v>
      </c>
      <c r="BL127" t="n">
        <v>3.579134</v>
      </c>
      <c r="BM127" t="n">
        <v>3.655655</v>
      </c>
      <c r="BN127" t="n">
        <v>3.524749</v>
      </c>
    </row>
    <row r="128" spans="1:66">
      <c r="A128" t="n">
        <v>104.663611</v>
      </c>
      <c r="B128" t="n">
        <v>4.360983796296297</v>
      </c>
      <c r="C128" t="n">
        <v>3.588082</v>
      </c>
      <c r="D128" t="n">
        <v>3.436888</v>
      </c>
      <c r="E128" t="n">
        <v>3.711647</v>
      </c>
      <c r="F128" t="n">
        <v>3.393794</v>
      </c>
      <c r="G128" t="n">
        <v>-0.048071</v>
      </c>
      <c r="H128" t="n">
        <v>0.004646</v>
      </c>
      <c r="I128" t="n">
        <v>-0.202422</v>
      </c>
      <c r="J128" t="n">
        <v>-0.115954</v>
      </c>
      <c r="K128" t="n">
        <v>7.062854</v>
      </c>
      <c r="L128" t="n">
        <v>5.710619</v>
      </c>
      <c r="M128" t="n">
        <v>7.542433</v>
      </c>
      <c r="N128" t="n">
        <v>5.921324</v>
      </c>
      <c r="O128" t="n">
        <v>3.798527</v>
      </c>
      <c r="P128" t="n">
        <v>3.151431</v>
      </c>
      <c r="Q128" t="n">
        <v>3.85959</v>
      </c>
      <c r="R128" t="n">
        <v>3.368218</v>
      </c>
      <c r="S128" t="n">
        <v>4.697073</v>
      </c>
      <c r="T128" t="n">
        <v>4.099658</v>
      </c>
      <c r="U128" t="n">
        <v>3.971843</v>
      </c>
      <c r="V128" t="n">
        <v>3.832666</v>
      </c>
      <c r="W128" t="n">
        <v>4.016412</v>
      </c>
      <c r="X128" t="n">
        <v>3.779743</v>
      </c>
      <c r="Y128" t="n">
        <v>3.991241</v>
      </c>
      <c r="Z128" t="n">
        <v>3.682295</v>
      </c>
      <c r="AA128" t="n">
        <v>3.996048</v>
      </c>
      <c r="AB128" t="n">
        <v>3.835049</v>
      </c>
      <c r="AC128" t="n">
        <v>3.972866</v>
      </c>
      <c r="AD128" t="n">
        <v>3.89365</v>
      </c>
      <c r="AE128" t="n">
        <v>4.130054</v>
      </c>
      <c r="AF128" t="n">
        <v>3.504725</v>
      </c>
      <c r="AG128" t="n">
        <v>3.883695</v>
      </c>
      <c r="AH128" t="n">
        <v>3.437611</v>
      </c>
      <c r="AI128" t="n">
        <v>1.902791</v>
      </c>
      <c r="AJ128" t="n">
        <v>4.073049</v>
      </c>
      <c r="AK128" t="n">
        <v>4.840906</v>
      </c>
      <c r="AL128" t="n">
        <v>4.208095</v>
      </c>
      <c r="AM128" t="n">
        <v>4.544979</v>
      </c>
      <c r="AN128" t="n">
        <v>3.815711</v>
      </c>
      <c r="AO128" t="n">
        <v>3.78314</v>
      </c>
      <c r="AP128" t="n">
        <v>3.574391</v>
      </c>
      <c r="AQ128" t="n">
        <v>2.072949</v>
      </c>
      <c r="AR128" t="n">
        <v>5.036305</v>
      </c>
      <c r="AS128" t="n">
        <v>4.06714</v>
      </c>
      <c r="AT128" t="n">
        <v>3.632834</v>
      </c>
      <c r="AU128" t="n">
        <v>4.106304</v>
      </c>
      <c r="AV128" t="n">
        <v>3.430917</v>
      </c>
      <c r="AW128" t="n">
        <v>3.644279</v>
      </c>
      <c r="AX128" t="n">
        <v>3.37937</v>
      </c>
      <c r="AY128" t="n">
        <v>3.345693</v>
      </c>
      <c r="AZ128" t="n">
        <v>3.755048</v>
      </c>
      <c r="BA128" t="n">
        <v>3.743481</v>
      </c>
      <c r="BB128" t="n">
        <v>3.743496</v>
      </c>
      <c r="BC128" t="n">
        <v>3.890232</v>
      </c>
      <c r="BD128" t="n">
        <v>3.470056</v>
      </c>
      <c r="BE128" t="n">
        <v>3.749935</v>
      </c>
      <c r="BF128" t="n">
        <v>3.250812</v>
      </c>
      <c r="BG128" t="n">
        <v>0.451622</v>
      </c>
      <c r="BH128" t="n">
        <v>0.075653</v>
      </c>
      <c r="BI128" t="n">
        <v>4.1272</v>
      </c>
      <c r="BJ128" t="n">
        <v>3.755752</v>
      </c>
      <c r="BK128" t="n">
        <v>4.097505</v>
      </c>
      <c r="BL128" t="n">
        <v>3.611386</v>
      </c>
      <c r="BM128" t="n">
        <v>3.683092</v>
      </c>
      <c r="BN128" t="n">
        <v>3.546088</v>
      </c>
    </row>
    <row r="129" spans="1:66">
      <c r="A129" t="n">
        <v>105.663611</v>
      </c>
      <c r="B129" t="n">
        <v>4.402650462962963</v>
      </c>
      <c r="C129" t="n">
        <v>3.620605</v>
      </c>
      <c r="D129" t="n">
        <v>3.466399</v>
      </c>
      <c r="E129" t="n">
        <v>3.740104</v>
      </c>
      <c r="F129" t="n">
        <v>3.417452</v>
      </c>
      <c r="G129" t="n">
        <v>-0.050316</v>
      </c>
      <c r="H129" t="n">
        <v>0.002379</v>
      </c>
      <c r="I129" t="n">
        <v>-0.206284</v>
      </c>
      <c r="J129" t="n">
        <v>-0.117921</v>
      </c>
      <c r="K129" t="n">
        <v>7.168157</v>
      </c>
      <c r="L129" t="n">
        <v>5.810012</v>
      </c>
      <c r="M129" t="n">
        <v>7.613878</v>
      </c>
      <c r="N129" t="n">
        <v>5.98179</v>
      </c>
      <c r="O129" t="n">
        <v>3.8106</v>
      </c>
      <c r="P129" t="n">
        <v>3.17465</v>
      </c>
      <c r="Q129" t="n">
        <v>3.859227</v>
      </c>
      <c r="R129" t="n">
        <v>3.362104</v>
      </c>
      <c r="S129" t="n">
        <v>4.763606</v>
      </c>
      <c r="T129" t="n">
        <v>4.117816</v>
      </c>
      <c r="U129" t="n">
        <v>4.001737</v>
      </c>
      <c r="V129" t="n">
        <v>3.869895</v>
      </c>
      <c r="W129" t="n">
        <v>4.054528</v>
      </c>
      <c r="X129" t="n">
        <v>3.82163</v>
      </c>
      <c r="Y129" t="n">
        <v>4.020107</v>
      </c>
      <c r="Z129" t="n">
        <v>3.721543</v>
      </c>
      <c r="AA129" t="n">
        <v>4.01976</v>
      </c>
      <c r="AB129" t="n">
        <v>3.853043</v>
      </c>
      <c r="AC129" t="n">
        <v>3.986849</v>
      </c>
      <c r="AD129" t="n">
        <v>3.901636</v>
      </c>
      <c r="AE129" t="n">
        <v>4.142309</v>
      </c>
      <c r="AF129" t="n">
        <v>3.518329</v>
      </c>
      <c r="AG129" t="n">
        <v>3.911045</v>
      </c>
      <c r="AH129" t="n">
        <v>3.454309</v>
      </c>
      <c r="AI129" t="n">
        <v>1.900381</v>
      </c>
      <c r="AJ129" t="n">
        <v>4.116162</v>
      </c>
      <c r="AK129" t="n">
        <v>4.898628</v>
      </c>
      <c r="AL129" t="n">
        <v>4.239659</v>
      </c>
      <c r="AM129" t="n">
        <v>4.571629</v>
      </c>
      <c r="AN129" t="n">
        <v>3.846069</v>
      </c>
      <c r="AO129" t="n">
        <v>3.795826</v>
      </c>
      <c r="AP129" t="n">
        <v>3.577089</v>
      </c>
      <c r="AQ129" t="n">
        <v>2.070873</v>
      </c>
      <c r="AR129" t="n">
        <v>5.086047</v>
      </c>
      <c r="AS129" t="n">
        <v>4.098144</v>
      </c>
      <c r="AT129" t="n">
        <v>3.634837</v>
      </c>
      <c r="AU129" t="n">
        <v>4.126113</v>
      </c>
      <c r="AV129" t="n">
        <v>3.457202</v>
      </c>
      <c r="AW129" t="n">
        <v>3.658537</v>
      </c>
      <c r="AX129" t="n">
        <v>3.392715</v>
      </c>
      <c r="AY129" t="n">
        <v>3.376965</v>
      </c>
      <c r="AZ129" t="n">
        <v>3.7737</v>
      </c>
      <c r="BA129" t="n">
        <v>3.746812</v>
      </c>
      <c r="BB129" t="n">
        <v>3.747812</v>
      </c>
      <c r="BC129" t="n">
        <v>3.918426</v>
      </c>
      <c r="BD129" t="n">
        <v>3.485756</v>
      </c>
      <c r="BE129" t="n">
        <v>3.766175</v>
      </c>
      <c r="BF129" t="n">
        <v>3.266475</v>
      </c>
      <c r="BG129" t="n">
        <v>0.455101</v>
      </c>
      <c r="BH129" t="n">
        <v>0.07478700000000001</v>
      </c>
      <c r="BI129" t="n">
        <v>4.163728</v>
      </c>
      <c r="BJ129" t="n">
        <v>3.779042</v>
      </c>
      <c r="BK129" t="n">
        <v>4.122098</v>
      </c>
      <c r="BL129" t="n">
        <v>3.630464</v>
      </c>
      <c r="BM129" t="n">
        <v>3.709597</v>
      </c>
      <c r="BN129" t="n">
        <v>3.567778</v>
      </c>
    </row>
    <row r="130" spans="1:66">
      <c r="A130" t="n">
        <v>106.663889</v>
      </c>
      <c r="B130" t="n">
        <v>4.444328703703704</v>
      </c>
      <c r="C130" t="n">
        <v>3.63192</v>
      </c>
      <c r="D130" t="n">
        <v>3.466718</v>
      </c>
      <c r="E130" t="n">
        <v>3.748963</v>
      </c>
      <c r="F130" t="n">
        <v>3.447264</v>
      </c>
      <c r="G130" t="n">
        <v>-0.051197</v>
      </c>
      <c r="H130" t="n">
        <v>0.000722</v>
      </c>
      <c r="I130" t="n">
        <v>-0.207929</v>
      </c>
      <c r="J130" t="n">
        <v>-0.120348</v>
      </c>
      <c r="K130" t="n">
        <v>7.27717</v>
      </c>
      <c r="L130" t="n">
        <v>5.887538</v>
      </c>
      <c r="M130" t="n">
        <v>7.703866</v>
      </c>
      <c r="N130" t="n">
        <v>6.044851</v>
      </c>
      <c r="O130" t="n">
        <v>3.846213</v>
      </c>
      <c r="P130" t="n">
        <v>3.20405</v>
      </c>
      <c r="Q130" t="n">
        <v>3.858791</v>
      </c>
      <c r="R130" t="n">
        <v>3.379092</v>
      </c>
      <c r="S130" t="n">
        <v>4.819635</v>
      </c>
      <c r="T130" t="n">
        <v>4.153226</v>
      </c>
      <c r="U130" t="n">
        <v>4.020352</v>
      </c>
      <c r="V130" t="n">
        <v>3.892273</v>
      </c>
      <c r="W130" t="n">
        <v>4.08667</v>
      </c>
      <c r="X130" t="n">
        <v>3.847097</v>
      </c>
      <c r="Y130" t="n">
        <v>4.05526</v>
      </c>
      <c r="Z130" t="n">
        <v>3.734085</v>
      </c>
      <c r="AA130" t="n">
        <v>4.055282</v>
      </c>
      <c r="AB130" t="n">
        <v>3.857886</v>
      </c>
      <c r="AC130" t="n">
        <v>3.989935</v>
      </c>
      <c r="AD130" t="n">
        <v>3.905139</v>
      </c>
      <c r="AE130" t="n">
        <v>4.154311</v>
      </c>
      <c r="AF130" t="n">
        <v>3.534572</v>
      </c>
      <c r="AG130" t="n">
        <v>3.928467</v>
      </c>
      <c r="AH130" t="n">
        <v>3.453478</v>
      </c>
      <c r="AI130" t="n">
        <v>1.905862</v>
      </c>
      <c r="AJ130" t="n">
        <v>4.154207</v>
      </c>
      <c r="AK130" t="n">
        <v>4.941893</v>
      </c>
      <c r="AL130" t="n">
        <v>4.245404</v>
      </c>
      <c r="AM130" t="n">
        <v>4.599807</v>
      </c>
      <c r="AN130" t="n">
        <v>3.875182</v>
      </c>
      <c r="AO130" t="n">
        <v>3.803933</v>
      </c>
      <c r="AP130" t="n">
        <v>3.608335</v>
      </c>
      <c r="AQ130" t="n">
        <v>2.086867</v>
      </c>
      <c r="AR130" t="n">
        <v>5.143129</v>
      </c>
      <c r="AS130" t="n">
        <v>4.121926</v>
      </c>
      <c r="AT130" t="n">
        <v>3.652794</v>
      </c>
      <c r="AU130" t="n">
        <v>4.135875</v>
      </c>
      <c r="AV130" t="n">
        <v>3.467123</v>
      </c>
      <c r="AW130" t="n">
        <v>3.660022</v>
      </c>
      <c r="AX130" t="n">
        <v>3.409464</v>
      </c>
      <c r="AY130" t="n">
        <v>3.407542</v>
      </c>
      <c r="AZ130" t="n">
        <v>3.799939</v>
      </c>
      <c r="BA130" t="n">
        <v>3.787408</v>
      </c>
      <c r="BB130" t="n">
        <v>3.786276</v>
      </c>
      <c r="BC130" t="n">
        <v>3.947024</v>
      </c>
      <c r="BD130" t="n">
        <v>3.506185</v>
      </c>
      <c r="BE130" t="n">
        <v>3.765952</v>
      </c>
      <c r="BF130" t="n">
        <v>3.27326</v>
      </c>
      <c r="BG130" t="n">
        <v>0.455023</v>
      </c>
      <c r="BH130" t="n">
        <v>0.072616</v>
      </c>
      <c r="BI130" t="n">
        <v>4.191984</v>
      </c>
      <c r="BJ130" t="n">
        <v>3.787599</v>
      </c>
      <c r="BK130" t="n">
        <v>4.150896</v>
      </c>
      <c r="BL130" t="n">
        <v>3.636723</v>
      </c>
      <c r="BM130" t="n">
        <v>3.732952</v>
      </c>
      <c r="BN130" t="n">
        <v>3.580491</v>
      </c>
    </row>
    <row r="131" spans="1:66">
      <c r="A131" t="n">
        <v>107.663889</v>
      </c>
      <c r="B131" t="n">
        <v>4.485995370370371</v>
      </c>
      <c r="C131" t="n">
        <v>3.640373</v>
      </c>
      <c r="D131" t="n">
        <v>3.501308</v>
      </c>
      <c r="E131" t="n">
        <v>3.773103</v>
      </c>
      <c r="F131" t="n">
        <v>3.48074</v>
      </c>
      <c r="G131" t="n">
        <v>-0.05215</v>
      </c>
      <c r="H131" t="n">
        <v>-0.002866</v>
      </c>
      <c r="I131" t="n">
        <v>-0.207272</v>
      </c>
      <c r="J131" t="n">
        <v>-0.12119</v>
      </c>
      <c r="K131" t="n">
        <v>7.33271</v>
      </c>
      <c r="L131" t="n">
        <v>5.955895</v>
      </c>
      <c r="M131" t="n">
        <v>7.802143</v>
      </c>
      <c r="N131" t="n">
        <v>6.096789</v>
      </c>
      <c r="O131" t="n">
        <v>3.852623</v>
      </c>
      <c r="P131" t="n">
        <v>3.227208</v>
      </c>
      <c r="Q131" t="n">
        <v>3.853898</v>
      </c>
      <c r="R131" t="n">
        <v>3.38134</v>
      </c>
      <c r="S131" t="n">
        <v>4.878182</v>
      </c>
      <c r="T131" t="n">
        <v>4.18394</v>
      </c>
      <c r="U131" t="n">
        <v>4.041497</v>
      </c>
      <c r="V131" t="n">
        <v>3.915474</v>
      </c>
      <c r="W131" t="n">
        <v>4.116517</v>
      </c>
      <c r="X131" t="n">
        <v>3.858795</v>
      </c>
      <c r="Y131" t="n">
        <v>4.086523</v>
      </c>
      <c r="Z131" t="n">
        <v>3.753142</v>
      </c>
      <c r="AA131" t="n">
        <v>4.086474</v>
      </c>
      <c r="AB131" t="n">
        <v>3.855967</v>
      </c>
      <c r="AC131" t="n">
        <v>4.013828</v>
      </c>
      <c r="AD131" t="n">
        <v>3.893504</v>
      </c>
      <c r="AE131" t="n">
        <v>4.175067</v>
      </c>
      <c r="AF131" t="n">
        <v>3.54363</v>
      </c>
      <c r="AG131" t="n">
        <v>3.955274</v>
      </c>
      <c r="AH131" t="n">
        <v>3.461633</v>
      </c>
      <c r="AI131" t="n">
        <v>1.90061</v>
      </c>
      <c r="AJ131" t="n">
        <v>4.181413</v>
      </c>
      <c r="AK131" t="n">
        <v>4.990106</v>
      </c>
      <c r="AL131" t="n">
        <v>4.258486</v>
      </c>
      <c r="AM131" t="n">
        <v>4.640787</v>
      </c>
      <c r="AN131" t="n">
        <v>3.888715</v>
      </c>
      <c r="AO131" t="n">
        <v>3.806177</v>
      </c>
      <c r="AP131" t="n">
        <v>3.62274</v>
      </c>
      <c r="AQ131" t="n">
        <v>2.090384</v>
      </c>
      <c r="AR131" t="n">
        <v>5.15503</v>
      </c>
      <c r="AS131" t="n">
        <v>4.1216</v>
      </c>
      <c r="AT131" t="n">
        <v>3.699356</v>
      </c>
      <c r="AU131" t="n">
        <v>4.154295</v>
      </c>
      <c r="AV131" t="n">
        <v>3.472719</v>
      </c>
      <c r="AW131" t="n">
        <v>3.680531</v>
      </c>
      <c r="AX131" t="n">
        <v>3.429237</v>
      </c>
      <c r="AY131" t="n">
        <v>3.440837</v>
      </c>
      <c r="AZ131" t="n">
        <v>3.833335</v>
      </c>
      <c r="BA131" t="n">
        <v>3.787283</v>
      </c>
      <c r="BB131" t="n">
        <v>3.796865</v>
      </c>
      <c r="BC131" t="n">
        <v>3.959028</v>
      </c>
      <c r="BD131" t="n">
        <v>3.50557</v>
      </c>
      <c r="BE131" t="n">
        <v>3.789515</v>
      </c>
      <c r="BF131" t="n">
        <v>3.297401</v>
      </c>
      <c r="BG131" t="n">
        <v>0.455811</v>
      </c>
      <c r="BH131" t="n">
        <v>0.072931</v>
      </c>
      <c r="BI131" t="n">
        <v>4.23344</v>
      </c>
      <c r="BJ131" t="n">
        <v>3.801455</v>
      </c>
      <c r="BK131" t="n">
        <v>4.175633</v>
      </c>
      <c r="BL131" t="n">
        <v>3.657086</v>
      </c>
      <c r="BM131" t="n">
        <v>3.762719</v>
      </c>
      <c r="BN131" t="n">
        <v>3.604857</v>
      </c>
    </row>
    <row r="132" spans="1:66">
      <c r="A132" t="n">
        <v>108.663889</v>
      </c>
      <c r="B132" t="n">
        <v>4.527662037037037</v>
      </c>
      <c r="C132" t="n">
        <v>3.647307</v>
      </c>
      <c r="D132" t="n">
        <v>3.530001</v>
      </c>
      <c r="E132" t="n">
        <v>3.795633</v>
      </c>
      <c r="F132" t="n">
        <v>3.483538</v>
      </c>
      <c r="G132" t="n">
        <v>-0.056399</v>
      </c>
      <c r="H132" t="n">
        <v>-0.001148</v>
      </c>
      <c r="I132" t="n">
        <v>-0.214056</v>
      </c>
      <c r="J132" t="n">
        <v>-0.124956</v>
      </c>
      <c r="K132" t="n">
        <v>7.410498</v>
      </c>
      <c r="L132" t="n">
        <v>6.030659</v>
      </c>
      <c r="M132" t="n">
        <v>7.893109</v>
      </c>
      <c r="N132" t="n">
        <v>6.187385</v>
      </c>
      <c r="O132" t="n">
        <v>3.860795</v>
      </c>
      <c r="P132" t="n">
        <v>3.257995</v>
      </c>
      <c r="Q132" t="n">
        <v>3.868603</v>
      </c>
      <c r="R132" t="n">
        <v>3.398449</v>
      </c>
      <c r="S132" t="n">
        <v>4.933509</v>
      </c>
      <c r="T132" t="n">
        <v>4.226688</v>
      </c>
      <c r="U132" t="n">
        <v>4.077463</v>
      </c>
      <c r="V132" t="n">
        <v>3.952561</v>
      </c>
      <c r="W132" t="n">
        <v>4.142888</v>
      </c>
      <c r="X132" t="n">
        <v>3.884131</v>
      </c>
      <c r="Y132" t="n">
        <v>4.110868</v>
      </c>
      <c r="Z132" t="n">
        <v>3.784344</v>
      </c>
      <c r="AA132" t="n">
        <v>4.118233</v>
      </c>
      <c r="AB132" t="n">
        <v>3.859652</v>
      </c>
      <c r="AC132" t="n">
        <v>4.01795</v>
      </c>
      <c r="AD132" t="n">
        <v>3.923101</v>
      </c>
      <c r="AE132" t="n">
        <v>4.189963</v>
      </c>
      <c r="AF132" t="n">
        <v>3.563702</v>
      </c>
      <c r="AG132" t="n">
        <v>3.972325</v>
      </c>
      <c r="AH132" t="n">
        <v>3.460321</v>
      </c>
      <c r="AI132" t="n">
        <v>1.910858</v>
      </c>
      <c r="AJ132" t="n">
        <v>4.214044</v>
      </c>
      <c r="AK132" t="n">
        <v>5.027147</v>
      </c>
      <c r="AL132" t="n">
        <v>4.280938</v>
      </c>
      <c r="AM132" t="n">
        <v>4.652154</v>
      </c>
      <c r="AN132" t="n">
        <v>3.917802</v>
      </c>
      <c r="AO132" t="n">
        <v>3.843719</v>
      </c>
      <c r="AP132" t="n">
        <v>3.649353</v>
      </c>
      <c r="AQ132" t="n">
        <v>2.100621</v>
      </c>
      <c r="AR132" t="n">
        <v>5.184515</v>
      </c>
      <c r="AS132" t="n">
        <v>4.118684</v>
      </c>
      <c r="AT132" t="n">
        <v>3.693962</v>
      </c>
      <c r="AU132" t="n">
        <v>4.196617</v>
      </c>
      <c r="AV132" t="n">
        <v>3.505781</v>
      </c>
      <c r="AW132" t="n">
        <v>3.698741</v>
      </c>
      <c r="AX132" t="n">
        <v>3.445823</v>
      </c>
      <c r="AY132" t="n">
        <v>3.441087</v>
      </c>
      <c r="AZ132" t="n">
        <v>3.84466</v>
      </c>
      <c r="BA132" t="n">
        <v>3.795479</v>
      </c>
      <c r="BB132" t="n">
        <v>3.819361</v>
      </c>
      <c r="BC132" t="n">
        <v>3.954948</v>
      </c>
      <c r="BD132" t="n">
        <v>3.509768</v>
      </c>
      <c r="BE132" t="n">
        <v>3.807473</v>
      </c>
      <c r="BF132" t="n">
        <v>3.304176</v>
      </c>
      <c r="BG132" t="n">
        <v>0.459458</v>
      </c>
      <c r="BH132" t="n">
        <v>0.074624</v>
      </c>
      <c r="BI132" t="n">
        <v>4.288675</v>
      </c>
      <c r="BJ132" t="n">
        <v>3.839785</v>
      </c>
      <c r="BK132" t="n">
        <v>4.218051</v>
      </c>
      <c r="BL132" t="n">
        <v>3.676693</v>
      </c>
      <c r="BM132" t="n">
        <v>3.780634</v>
      </c>
      <c r="BN132" t="n">
        <v>3.617561</v>
      </c>
    </row>
    <row r="133" spans="1:66">
      <c r="A133" t="n">
        <v>109.663889</v>
      </c>
      <c r="B133" t="n">
        <v>4.569328703703704</v>
      </c>
      <c r="C133" t="n">
        <v>3.663512</v>
      </c>
      <c r="D133" t="n">
        <v>3.53568</v>
      </c>
      <c r="E133" t="n">
        <v>3.796247</v>
      </c>
      <c r="F133" t="n">
        <v>3.506057</v>
      </c>
      <c r="G133" t="n">
        <v>-0.057517</v>
      </c>
      <c r="H133" t="n">
        <v>-0.004435</v>
      </c>
      <c r="I133" t="n">
        <v>-0.210729</v>
      </c>
      <c r="J133" t="n">
        <v>-0.124882</v>
      </c>
      <c r="K133" t="n">
        <v>7.512521</v>
      </c>
      <c r="L133" t="n">
        <v>6.105537</v>
      </c>
      <c r="M133" t="n">
        <v>7.96772</v>
      </c>
      <c r="N133" t="n">
        <v>6.236735</v>
      </c>
      <c r="O133" t="n">
        <v>3.878573</v>
      </c>
      <c r="P133" t="n">
        <v>3.281578</v>
      </c>
      <c r="Q133" t="n">
        <v>3.87768</v>
      </c>
      <c r="R133" t="n">
        <v>3.415236</v>
      </c>
      <c r="S133" t="n">
        <v>4.995059</v>
      </c>
      <c r="T133" t="n">
        <v>4.263636</v>
      </c>
      <c r="U133" t="n">
        <v>4.102304</v>
      </c>
      <c r="V133" t="n">
        <v>3.973316</v>
      </c>
      <c r="W133" t="n">
        <v>4.183705</v>
      </c>
      <c r="X133" t="n">
        <v>3.901685</v>
      </c>
      <c r="Y133" t="n">
        <v>4.142685</v>
      </c>
      <c r="Z133" t="n">
        <v>3.798903</v>
      </c>
      <c r="AA133" t="n">
        <v>4.14854</v>
      </c>
      <c r="AB133" t="n">
        <v>3.864895</v>
      </c>
      <c r="AC133" t="n">
        <v>4.024736</v>
      </c>
      <c r="AD133" t="n">
        <v>3.928352</v>
      </c>
      <c r="AE133" t="n">
        <v>4.199734</v>
      </c>
      <c r="AF133" t="n">
        <v>3.572279</v>
      </c>
      <c r="AG133" t="n">
        <v>3.971086</v>
      </c>
      <c r="AH133" t="n">
        <v>3.495304</v>
      </c>
      <c r="AI133" t="n">
        <v>1.918607</v>
      </c>
      <c r="AJ133" t="n">
        <v>4.244449</v>
      </c>
      <c r="AK133" t="n">
        <v>5.043903</v>
      </c>
      <c r="AL133" t="n">
        <v>4.329709</v>
      </c>
      <c r="AM133" t="n">
        <v>4.690642</v>
      </c>
      <c r="AN133" t="n">
        <v>3.933838</v>
      </c>
      <c r="AO133" t="n">
        <v>3.859837</v>
      </c>
      <c r="AP133" t="n">
        <v>3.676354</v>
      </c>
      <c r="AQ133" t="n">
        <v>2.114609</v>
      </c>
      <c r="AR133" t="n">
        <v>5.223435</v>
      </c>
      <c r="AS133" t="n">
        <v>4.142639</v>
      </c>
      <c r="AT133" t="n">
        <v>3.718965</v>
      </c>
      <c r="AU133" t="n">
        <v>4.213148</v>
      </c>
      <c r="AV133" t="n">
        <v>3.522369</v>
      </c>
      <c r="AW133" t="n">
        <v>3.693394</v>
      </c>
      <c r="AX133" t="n">
        <v>3.454121</v>
      </c>
      <c r="AY133" t="n">
        <v>3.460807</v>
      </c>
      <c r="AZ133" t="n">
        <v>3.852161</v>
      </c>
      <c r="BA133" t="n">
        <v>3.812979</v>
      </c>
      <c r="BB133" t="n">
        <v>3.83434</v>
      </c>
      <c r="BC133" t="n">
        <v>3.962749</v>
      </c>
      <c r="BD133" t="n">
        <v>3.546543</v>
      </c>
      <c r="BE133" t="n">
        <v>3.840447</v>
      </c>
      <c r="BF133" t="n">
        <v>3.310909</v>
      </c>
      <c r="BG133" t="n">
        <v>0.45818</v>
      </c>
      <c r="BH133" t="n">
        <v>0.069438</v>
      </c>
      <c r="BI133" t="n">
        <v>4.311549</v>
      </c>
      <c r="BJ133" t="n">
        <v>3.870404</v>
      </c>
      <c r="BK133" t="n">
        <v>4.252205</v>
      </c>
      <c r="BL133" t="n">
        <v>3.705818</v>
      </c>
      <c r="BM133" t="n">
        <v>3.80512</v>
      </c>
      <c r="BN133" t="n">
        <v>3.625207</v>
      </c>
    </row>
    <row r="134" spans="1:66">
      <c r="A134" t="n">
        <v>110.664167</v>
      </c>
      <c r="B134" t="n">
        <v>4.611006944444445</v>
      </c>
      <c r="C134" t="n">
        <v>3.678422</v>
      </c>
      <c r="D134" t="n">
        <v>3.553153</v>
      </c>
      <c r="E134" t="n">
        <v>3.828341</v>
      </c>
      <c r="F134" t="n">
        <v>3.535974</v>
      </c>
      <c r="G134" t="n">
        <v>-0.058788</v>
      </c>
      <c r="H134" t="n">
        <v>-0.004239</v>
      </c>
      <c r="I134" t="n">
        <v>-0.215132</v>
      </c>
      <c r="J134" t="n">
        <v>-0.126746</v>
      </c>
      <c r="K134" t="n">
        <v>7.616199</v>
      </c>
      <c r="L134" t="n">
        <v>6.138453</v>
      </c>
      <c r="M134" t="n">
        <v>8.075962000000001</v>
      </c>
      <c r="N134" t="n">
        <v>6.312782</v>
      </c>
      <c r="O134" t="n">
        <v>3.889751</v>
      </c>
      <c r="P134" t="n">
        <v>3.29188</v>
      </c>
      <c r="Q134" t="n">
        <v>3.899586</v>
      </c>
      <c r="R134" t="n">
        <v>3.416731</v>
      </c>
      <c r="S134" t="n">
        <v>5.061556</v>
      </c>
      <c r="T134" t="n">
        <v>4.291726</v>
      </c>
      <c r="U134" t="n">
        <v>4.127779</v>
      </c>
      <c r="V134" t="n">
        <v>4.011933</v>
      </c>
      <c r="W134" t="n">
        <v>4.211299</v>
      </c>
      <c r="X134" t="n">
        <v>3.930678</v>
      </c>
      <c r="Y134" t="n">
        <v>4.177351</v>
      </c>
      <c r="Z134" t="n">
        <v>3.804115</v>
      </c>
      <c r="AA134" t="n">
        <v>4.188809</v>
      </c>
      <c r="AB134" t="n">
        <v>3.87919</v>
      </c>
      <c r="AC134" t="n">
        <v>4.023269</v>
      </c>
      <c r="AD134" t="n">
        <v>3.939557</v>
      </c>
      <c r="AE134" t="n">
        <v>4.22748</v>
      </c>
      <c r="AF134" t="n">
        <v>3.599992</v>
      </c>
      <c r="AG134" t="n">
        <v>3.989315</v>
      </c>
      <c r="AH134" t="n">
        <v>3.496275</v>
      </c>
      <c r="AI134" t="n">
        <v>1.925524</v>
      </c>
      <c r="AJ134" t="n">
        <v>4.279322</v>
      </c>
      <c r="AK134" t="n">
        <v>5.108051</v>
      </c>
      <c r="AL134" t="n">
        <v>4.360107</v>
      </c>
      <c r="AM134" t="n">
        <v>4.736754</v>
      </c>
      <c r="AN134" t="n">
        <v>3.960283</v>
      </c>
      <c r="AO134" t="n">
        <v>3.889643</v>
      </c>
      <c r="AP134" t="n">
        <v>3.72132</v>
      </c>
      <c r="AQ134" t="n">
        <v>2.122273</v>
      </c>
      <c r="AR134" t="n">
        <v>5.248833</v>
      </c>
      <c r="AS134" t="n">
        <v>4.166003</v>
      </c>
      <c r="AT134" t="n">
        <v>3.731477</v>
      </c>
      <c r="AU134" t="n">
        <v>4.222483</v>
      </c>
      <c r="AV134" t="n">
        <v>3.542041</v>
      </c>
      <c r="AW134" t="n">
        <v>3.708131</v>
      </c>
      <c r="AX134" t="n">
        <v>3.461271</v>
      </c>
      <c r="AY134" t="n">
        <v>3.501748</v>
      </c>
      <c r="AZ134" t="n">
        <v>3.879109</v>
      </c>
      <c r="BA134" t="n">
        <v>3.838641</v>
      </c>
      <c r="BB134" t="n">
        <v>3.847793</v>
      </c>
      <c r="BC134" t="n">
        <v>3.994775</v>
      </c>
      <c r="BD134" t="n">
        <v>3.549298</v>
      </c>
      <c r="BE134" t="n">
        <v>3.87087</v>
      </c>
      <c r="BF134" t="n">
        <v>3.323044</v>
      </c>
      <c r="BG134" t="n">
        <v>0.455812</v>
      </c>
      <c r="BH134" t="n">
        <v>0.068482</v>
      </c>
      <c r="BI134" t="n">
        <v>4.344996</v>
      </c>
      <c r="BJ134" t="n">
        <v>3.911772</v>
      </c>
      <c r="BK134" t="n">
        <v>4.290609</v>
      </c>
      <c r="BL134" t="n">
        <v>3.731057</v>
      </c>
      <c r="BM134" t="n">
        <v>3.834556</v>
      </c>
      <c r="BN134" t="n">
        <v>3.669592</v>
      </c>
    </row>
    <row r="135" spans="1:66">
      <c r="A135" t="n">
        <v>111.664444</v>
      </c>
      <c r="B135" t="n">
        <v>4.652685185185185</v>
      </c>
      <c r="C135" t="n">
        <v>3.684081</v>
      </c>
      <c r="D135" t="n">
        <v>3.569644</v>
      </c>
      <c r="E135" t="n">
        <v>3.838283</v>
      </c>
      <c r="F135" t="n">
        <v>3.545428</v>
      </c>
      <c r="G135" t="n">
        <v>-0.0586</v>
      </c>
      <c r="H135" t="n">
        <v>-0.007178</v>
      </c>
      <c r="I135" t="n">
        <v>-0.217592</v>
      </c>
      <c r="J135" t="n">
        <v>-0.128659</v>
      </c>
      <c r="K135" t="n">
        <v>7.687624</v>
      </c>
      <c r="L135" t="n">
        <v>6.205306</v>
      </c>
      <c r="M135" t="n">
        <v>8.124917</v>
      </c>
      <c r="N135" t="n">
        <v>6.360455</v>
      </c>
      <c r="O135" t="n">
        <v>3.907764</v>
      </c>
      <c r="P135" t="n">
        <v>3.313419</v>
      </c>
      <c r="Q135" t="n">
        <v>3.909344</v>
      </c>
      <c r="R135" t="n">
        <v>3.41712</v>
      </c>
      <c r="S135" t="n">
        <v>5.13379</v>
      </c>
      <c r="T135" t="n">
        <v>4.319023</v>
      </c>
      <c r="U135" t="n">
        <v>4.160395</v>
      </c>
      <c r="V135" t="n">
        <v>4.027457</v>
      </c>
      <c r="W135" t="n">
        <v>4.213167</v>
      </c>
      <c r="X135" t="n">
        <v>3.933142</v>
      </c>
      <c r="Y135" t="n">
        <v>4.173642</v>
      </c>
      <c r="Z135" t="n">
        <v>3.817558</v>
      </c>
      <c r="AA135" t="n">
        <v>4.21172</v>
      </c>
      <c r="AB135" t="n">
        <v>3.901028</v>
      </c>
      <c r="AC135" t="n">
        <v>4.042809</v>
      </c>
      <c r="AD135" t="n">
        <v>3.957603</v>
      </c>
      <c r="AE135" t="n">
        <v>4.275297</v>
      </c>
      <c r="AF135" t="n">
        <v>3.608095</v>
      </c>
      <c r="AG135" t="n">
        <v>3.987094</v>
      </c>
      <c r="AH135" t="n">
        <v>3.508526</v>
      </c>
      <c r="AI135" t="n">
        <v>1.92949</v>
      </c>
      <c r="AJ135" t="n">
        <v>4.306669</v>
      </c>
      <c r="AK135" t="n">
        <v>5.120713</v>
      </c>
      <c r="AL135" t="n">
        <v>4.382772</v>
      </c>
      <c r="AM135" t="n">
        <v>4.756311</v>
      </c>
      <c r="AN135" t="n">
        <v>3.975175</v>
      </c>
      <c r="AO135" t="n">
        <v>3.909825</v>
      </c>
      <c r="AP135" t="n">
        <v>3.707283</v>
      </c>
      <c r="AQ135" t="n">
        <v>2.134266</v>
      </c>
      <c r="AR135" t="n">
        <v>5.266938</v>
      </c>
      <c r="AS135" t="n">
        <v>4.192187</v>
      </c>
      <c r="AT135" t="n">
        <v>3.717386</v>
      </c>
      <c r="AU135" t="n">
        <v>4.218557</v>
      </c>
      <c r="AV135" t="n">
        <v>3.542235</v>
      </c>
      <c r="AW135" t="n">
        <v>3.71929</v>
      </c>
      <c r="AX135" t="n">
        <v>3.450244</v>
      </c>
      <c r="AY135" t="n">
        <v>3.521513</v>
      </c>
      <c r="AZ135" t="n">
        <v>3.885791</v>
      </c>
      <c r="BA135" t="n">
        <v>3.842187</v>
      </c>
      <c r="BB135" t="n">
        <v>3.867603</v>
      </c>
      <c r="BC135" t="n">
        <v>4.003265</v>
      </c>
      <c r="BD135" t="n">
        <v>3.554039</v>
      </c>
      <c r="BE135" t="n">
        <v>3.863101</v>
      </c>
      <c r="BF135" t="n">
        <v>3.319184</v>
      </c>
      <c r="BG135" t="n">
        <v>0.462641</v>
      </c>
      <c r="BH135" t="n">
        <v>0.069147</v>
      </c>
      <c r="BI135" t="n">
        <v>4.366833</v>
      </c>
      <c r="BJ135" t="n">
        <v>3.916978</v>
      </c>
      <c r="BK135" t="n">
        <v>4.300042</v>
      </c>
      <c r="BL135" t="n">
        <v>3.758291</v>
      </c>
      <c r="BM135" t="n">
        <v>3.866292</v>
      </c>
      <c r="BN135" t="n">
        <v>3.690995</v>
      </c>
    </row>
    <row r="136" spans="1:66">
      <c r="A136" t="n">
        <v>112.664444</v>
      </c>
      <c r="B136" t="n">
        <v>4.694351851851851</v>
      </c>
      <c r="C136" t="n">
        <v>3.683496</v>
      </c>
      <c r="D136" t="n">
        <v>3.588796</v>
      </c>
      <c r="E136" t="n">
        <v>3.86417</v>
      </c>
      <c r="F136" t="n">
        <v>3.565088</v>
      </c>
      <c r="G136" t="n">
        <v>-0.059714</v>
      </c>
      <c r="H136" t="n">
        <v>-0.008756</v>
      </c>
      <c r="I136" t="n">
        <v>-0.215739</v>
      </c>
      <c r="J136" t="n">
        <v>-0.133083</v>
      </c>
      <c r="K136" t="n">
        <v>7.776392</v>
      </c>
      <c r="L136" t="n">
        <v>6.2878</v>
      </c>
      <c r="M136" t="n">
        <v>8.262168000000001</v>
      </c>
      <c r="N136" t="n">
        <v>6.411329</v>
      </c>
      <c r="O136" t="n">
        <v>3.911323</v>
      </c>
      <c r="P136" t="n">
        <v>3.320928</v>
      </c>
      <c r="Q136" t="n">
        <v>3.936906</v>
      </c>
      <c r="R136" t="n">
        <v>3.442628</v>
      </c>
      <c r="S136" t="n">
        <v>5.192042</v>
      </c>
      <c r="T136" t="n">
        <v>4.360245</v>
      </c>
      <c r="U136" t="n">
        <v>4.200214</v>
      </c>
      <c r="V136" t="n">
        <v>4.041966</v>
      </c>
      <c r="W136" t="n">
        <v>4.235526</v>
      </c>
      <c r="X136" t="n">
        <v>3.960457</v>
      </c>
      <c r="Y136" t="n">
        <v>4.217085</v>
      </c>
      <c r="Z136" t="n">
        <v>3.831972</v>
      </c>
      <c r="AA136" t="n">
        <v>4.236915</v>
      </c>
      <c r="AB136" t="n">
        <v>3.898443</v>
      </c>
      <c r="AC136" t="n">
        <v>4.060992</v>
      </c>
      <c r="AD136" t="n">
        <v>3.972374</v>
      </c>
      <c r="AE136" t="n">
        <v>4.286792</v>
      </c>
      <c r="AF136" t="n">
        <v>3.612213</v>
      </c>
      <c r="AG136" t="n">
        <v>4.020343</v>
      </c>
      <c r="AH136" t="n">
        <v>3.533501</v>
      </c>
      <c r="AI136" t="n">
        <v>1.932826</v>
      </c>
      <c r="AJ136" t="n">
        <v>4.366731</v>
      </c>
      <c r="AK136" t="n">
        <v>5.168224</v>
      </c>
      <c r="AL136" t="n">
        <v>4.413497</v>
      </c>
      <c r="AM136" t="n">
        <v>4.794976</v>
      </c>
      <c r="AN136" t="n">
        <v>3.987281</v>
      </c>
      <c r="AO136" t="n">
        <v>3.917887</v>
      </c>
      <c r="AP136" t="n">
        <v>3.743323</v>
      </c>
      <c r="AQ136" t="n">
        <v>2.156929</v>
      </c>
      <c r="AR136" t="n">
        <v>5.294743</v>
      </c>
      <c r="AS136" t="n">
        <v>4.207139</v>
      </c>
      <c r="AT136" t="n">
        <v>3.726029</v>
      </c>
      <c r="AU136" t="n">
        <v>4.203503</v>
      </c>
      <c r="AV136" t="n">
        <v>3.56453</v>
      </c>
      <c r="AW136" t="n">
        <v>3.720858</v>
      </c>
      <c r="AX136" t="n">
        <v>3.470599</v>
      </c>
      <c r="AY136" t="n">
        <v>3.538544</v>
      </c>
      <c r="AZ136" t="n">
        <v>3.908209</v>
      </c>
      <c r="BA136" t="n">
        <v>3.869457</v>
      </c>
      <c r="BB136" t="n">
        <v>3.903401</v>
      </c>
      <c r="BC136" t="n">
        <v>4.03228</v>
      </c>
      <c r="BD136" t="n">
        <v>3.560008</v>
      </c>
      <c r="BE136" t="n">
        <v>3.893428</v>
      </c>
      <c r="BF136" t="n">
        <v>3.323554</v>
      </c>
      <c r="BG136" t="n">
        <v>0.461464</v>
      </c>
      <c r="BH136" t="n">
        <v>0.06920900000000001</v>
      </c>
      <c r="BI136" t="n">
        <v>4.385928</v>
      </c>
      <c r="BJ136" t="n">
        <v>3.94204</v>
      </c>
      <c r="BK136" t="n">
        <v>4.334165</v>
      </c>
      <c r="BL136" t="n">
        <v>3.775299</v>
      </c>
      <c r="BM136" t="n">
        <v>3.897825</v>
      </c>
      <c r="BN136" t="n">
        <v>3.71804</v>
      </c>
    </row>
    <row r="137" spans="1:66">
      <c r="A137" t="n">
        <v>113.664167</v>
      </c>
      <c r="B137" t="n">
        <v>4.736006944444445</v>
      </c>
      <c r="C137" t="n">
        <v>3.692967</v>
      </c>
      <c r="D137" t="n">
        <v>3.612354</v>
      </c>
      <c r="E137" t="n">
        <v>3.870574</v>
      </c>
      <c r="F137" t="n">
        <v>3.597792</v>
      </c>
      <c r="G137" t="n">
        <v>-0.061661</v>
      </c>
      <c r="H137" t="n">
        <v>-0.009667</v>
      </c>
      <c r="I137" t="n">
        <v>-0.218145</v>
      </c>
      <c r="J137" t="n">
        <v>-0.130821</v>
      </c>
      <c r="K137" t="n">
        <v>7.868659</v>
      </c>
      <c r="L137" t="n">
        <v>6.338746</v>
      </c>
      <c r="M137" t="n">
        <v>8.306155</v>
      </c>
      <c r="N137" t="n">
        <v>6.449398</v>
      </c>
      <c r="O137" t="n">
        <v>3.920934</v>
      </c>
      <c r="P137" t="n">
        <v>3.340756</v>
      </c>
      <c r="Q137" t="n">
        <v>3.954985</v>
      </c>
      <c r="R137" t="n">
        <v>3.468375</v>
      </c>
      <c r="S137" t="n">
        <v>5.24519</v>
      </c>
      <c r="T137" t="n">
        <v>4.401878</v>
      </c>
      <c r="U137" t="n">
        <v>4.219675</v>
      </c>
      <c r="V137" t="n">
        <v>4.074576</v>
      </c>
      <c r="W137" t="n">
        <v>4.270905</v>
      </c>
      <c r="X137" t="n">
        <v>3.951319</v>
      </c>
      <c r="Y137" t="n">
        <v>4.243734</v>
      </c>
      <c r="Z137" t="n">
        <v>3.862491</v>
      </c>
      <c r="AA137" t="n">
        <v>4.255995</v>
      </c>
      <c r="AB137" t="n">
        <v>3.91306</v>
      </c>
      <c r="AC137" t="n">
        <v>4.08512</v>
      </c>
      <c r="AD137" t="n">
        <v>3.971635</v>
      </c>
      <c r="AE137" t="n">
        <v>4.286108</v>
      </c>
      <c r="AF137" t="n">
        <v>3.614715</v>
      </c>
      <c r="AG137" t="n">
        <v>4.052063</v>
      </c>
      <c r="AH137" t="n">
        <v>3.541231</v>
      </c>
      <c r="AI137" t="n">
        <v>1.9584</v>
      </c>
      <c r="AJ137" t="n">
        <v>4.387308</v>
      </c>
      <c r="AK137" t="n">
        <v>5.194225</v>
      </c>
      <c r="AL137" t="n">
        <v>4.438096</v>
      </c>
      <c r="AM137" t="n">
        <v>4.796034</v>
      </c>
      <c r="AN137" t="n">
        <v>4.009925</v>
      </c>
      <c r="AO137" t="n">
        <v>3.933557</v>
      </c>
      <c r="AP137" t="n">
        <v>3.72612</v>
      </c>
      <c r="AQ137" t="n">
        <v>2.170241</v>
      </c>
      <c r="AR137" t="n">
        <v>5.342154</v>
      </c>
      <c r="AS137" t="n">
        <v>4.221882</v>
      </c>
      <c r="AT137" t="n">
        <v>3.727714</v>
      </c>
      <c r="AU137" t="n">
        <v>4.198498</v>
      </c>
      <c r="AV137" t="n">
        <v>3.536404</v>
      </c>
      <c r="AW137" t="n">
        <v>3.73479</v>
      </c>
      <c r="AX137" t="n">
        <v>3.475344</v>
      </c>
      <c r="AY137" t="n">
        <v>3.577062</v>
      </c>
      <c r="AZ137" t="n">
        <v>3.948538</v>
      </c>
      <c r="BA137" t="n">
        <v>3.908657</v>
      </c>
      <c r="BB137" t="n">
        <v>3.917597</v>
      </c>
      <c r="BC137" t="n">
        <v>4.031394</v>
      </c>
      <c r="BD137" t="n">
        <v>3.567791</v>
      </c>
      <c r="BE137" t="n">
        <v>3.874754</v>
      </c>
      <c r="BF137" t="n">
        <v>3.353944</v>
      </c>
      <c r="BG137" t="n">
        <v>0.462718</v>
      </c>
      <c r="BH137" t="n">
        <v>0.068401</v>
      </c>
      <c r="BI137" t="n">
        <v>4.412869</v>
      </c>
      <c r="BJ137" t="n">
        <v>3.95487</v>
      </c>
      <c r="BK137" t="n">
        <v>4.37238</v>
      </c>
      <c r="BL137" t="n">
        <v>3.790585</v>
      </c>
      <c r="BM137" t="n">
        <v>3.906945</v>
      </c>
      <c r="BN137" t="n">
        <v>3.739294</v>
      </c>
    </row>
    <row r="138" spans="1:66">
      <c r="A138" t="n">
        <v>114.664444</v>
      </c>
      <c r="B138" t="n">
        <v>4.777685185185185</v>
      </c>
      <c r="C138" t="n">
        <v>3.725689</v>
      </c>
      <c r="D138" t="n">
        <v>3.622089</v>
      </c>
      <c r="E138" t="n">
        <v>3.915844</v>
      </c>
      <c r="F138" t="n">
        <v>3.615104</v>
      </c>
      <c r="G138" t="n">
        <v>-0.062035</v>
      </c>
      <c r="H138" t="n">
        <v>-0.010442</v>
      </c>
      <c r="I138" t="n">
        <v>-0.220253</v>
      </c>
      <c r="J138" t="n">
        <v>-0.132456</v>
      </c>
      <c r="K138" t="n">
        <v>7.942211</v>
      </c>
      <c r="L138" t="n">
        <v>6.404951</v>
      </c>
      <c r="M138" t="n">
        <v>8.412293999999999</v>
      </c>
      <c r="N138" t="n">
        <v>6.501701</v>
      </c>
      <c r="O138" t="n">
        <v>3.926225</v>
      </c>
      <c r="P138" t="n">
        <v>3.343513</v>
      </c>
      <c r="Q138" t="n">
        <v>3.969315</v>
      </c>
      <c r="R138" t="n">
        <v>3.48364</v>
      </c>
      <c r="S138" t="n">
        <v>5.294973</v>
      </c>
      <c r="T138" t="n">
        <v>4.403742</v>
      </c>
      <c r="U138" t="n">
        <v>4.253375</v>
      </c>
      <c r="V138" t="n">
        <v>4.0903</v>
      </c>
      <c r="W138" t="n">
        <v>4.287184</v>
      </c>
      <c r="X138" t="n">
        <v>3.953416</v>
      </c>
      <c r="Y138" t="n">
        <v>4.248643</v>
      </c>
      <c r="Z138" t="n">
        <v>3.862525</v>
      </c>
      <c r="AA138" t="n">
        <v>4.266683</v>
      </c>
      <c r="AB138" t="n">
        <v>3.924433</v>
      </c>
      <c r="AC138" t="n">
        <v>4.120522</v>
      </c>
      <c r="AD138" t="n">
        <v>3.984834</v>
      </c>
      <c r="AE138" t="n">
        <v>4.318284</v>
      </c>
      <c r="AF138" t="n">
        <v>3.624789</v>
      </c>
      <c r="AG138" t="n">
        <v>4.078329</v>
      </c>
      <c r="AH138" t="n">
        <v>3.520545</v>
      </c>
      <c r="AI138" t="n">
        <v>1.94202</v>
      </c>
      <c r="AJ138" t="n">
        <v>4.416719</v>
      </c>
      <c r="AK138" t="n">
        <v>5.230504</v>
      </c>
      <c r="AL138" t="n">
        <v>4.458772</v>
      </c>
      <c r="AM138" t="n">
        <v>4.840496</v>
      </c>
      <c r="AN138" t="n">
        <v>4.018919</v>
      </c>
      <c r="AO138" t="n">
        <v>3.94876</v>
      </c>
      <c r="AP138" t="n">
        <v>3.759199</v>
      </c>
      <c r="AQ138" t="n">
        <v>2.198096</v>
      </c>
      <c r="AR138" t="n">
        <v>5.368669</v>
      </c>
      <c r="AS138" t="n">
        <v>4.237308</v>
      </c>
      <c r="AT138" t="n">
        <v>3.747629</v>
      </c>
      <c r="AU138" t="n">
        <v>4.219146</v>
      </c>
      <c r="AV138" t="n">
        <v>3.544615</v>
      </c>
      <c r="AW138" t="n">
        <v>3.739176</v>
      </c>
      <c r="AX138" t="n">
        <v>3.485732</v>
      </c>
      <c r="AY138" t="n">
        <v>3.582941</v>
      </c>
      <c r="AZ138" t="n">
        <v>3.959734</v>
      </c>
      <c r="BA138" t="n">
        <v>3.910031</v>
      </c>
      <c r="BB138" t="n">
        <v>3.936511</v>
      </c>
      <c r="BC138" t="n">
        <v>4.042317</v>
      </c>
      <c r="BD138" t="n">
        <v>3.580707</v>
      </c>
      <c r="BE138" t="n">
        <v>3.930834</v>
      </c>
      <c r="BF138" t="n">
        <v>3.36211</v>
      </c>
      <c r="BG138" t="n">
        <v>0.46442</v>
      </c>
      <c r="BH138" t="n">
        <v>0.068869</v>
      </c>
      <c r="BI138" t="n">
        <v>4.443629</v>
      </c>
      <c r="BJ138" t="n">
        <v>3.969776</v>
      </c>
      <c r="BK138" t="n">
        <v>4.402181</v>
      </c>
      <c r="BL138" t="n">
        <v>3.821102</v>
      </c>
      <c r="BM138" t="n">
        <v>3.91845</v>
      </c>
      <c r="BN138" t="n">
        <v>3.76849</v>
      </c>
    </row>
    <row r="139" spans="1:66">
      <c r="A139" t="n">
        <v>115.664722</v>
      </c>
      <c r="B139" t="n">
        <v>4.819363425925926</v>
      </c>
      <c r="C139" t="n">
        <v>3.733558</v>
      </c>
      <c r="D139" t="n">
        <v>3.647734</v>
      </c>
      <c r="E139" t="n">
        <v>3.921471</v>
      </c>
      <c r="F139" t="n">
        <v>3.631919</v>
      </c>
      <c r="G139" t="n">
        <v>-0.062862</v>
      </c>
      <c r="H139" t="n">
        <v>-0.010963</v>
      </c>
      <c r="I139" t="n">
        <v>-0.22012</v>
      </c>
      <c r="J139" t="n">
        <v>-0.133262</v>
      </c>
      <c r="K139" t="n">
        <v>8.022993</v>
      </c>
      <c r="L139" t="n">
        <v>6.45397</v>
      </c>
      <c r="M139" t="n">
        <v>8.506289000000001</v>
      </c>
      <c r="N139" t="n">
        <v>6.554646</v>
      </c>
      <c r="O139" t="n">
        <v>3.942363</v>
      </c>
      <c r="P139" t="n">
        <v>3.359331</v>
      </c>
      <c r="Q139" t="n">
        <v>3.976518</v>
      </c>
      <c r="R139" t="n">
        <v>3.495451</v>
      </c>
      <c r="S139" t="n">
        <v>5.345172</v>
      </c>
      <c r="T139" t="n">
        <v>4.448049</v>
      </c>
      <c r="U139" t="n">
        <v>4.294959</v>
      </c>
      <c r="V139" t="n">
        <v>4.118782</v>
      </c>
      <c r="W139" t="n">
        <v>4.332937</v>
      </c>
      <c r="X139" t="n">
        <v>3.975056</v>
      </c>
      <c r="Y139" t="n">
        <v>4.26439</v>
      </c>
      <c r="Z139" t="n">
        <v>3.882382</v>
      </c>
      <c r="AA139" t="n">
        <v>4.280996</v>
      </c>
      <c r="AB139" t="n">
        <v>3.935913</v>
      </c>
      <c r="AC139" t="n">
        <v>4.14407</v>
      </c>
      <c r="AD139" t="n">
        <v>4.017989</v>
      </c>
      <c r="AE139" t="n">
        <v>4.329411</v>
      </c>
      <c r="AF139" t="n">
        <v>3.631802</v>
      </c>
      <c r="AG139" t="n">
        <v>4.073679</v>
      </c>
      <c r="AH139" t="n">
        <v>3.533637</v>
      </c>
      <c r="AI139" t="n">
        <v>1.952791</v>
      </c>
      <c r="AJ139" t="n">
        <v>4.460341</v>
      </c>
      <c r="AK139" t="n">
        <v>5.2726</v>
      </c>
      <c r="AL139" t="n">
        <v>4.477819</v>
      </c>
      <c r="AM139" t="n">
        <v>4.870535</v>
      </c>
      <c r="AN139" t="n">
        <v>4.060878</v>
      </c>
      <c r="AO139" t="n">
        <v>3.975579</v>
      </c>
      <c r="AP139" t="n">
        <v>3.767342</v>
      </c>
      <c r="AQ139" t="n">
        <v>2.21036</v>
      </c>
      <c r="AR139" t="n">
        <v>5.407462</v>
      </c>
      <c r="AS139" t="n">
        <v>4.257957</v>
      </c>
      <c r="AT139" t="n">
        <v>3.768134</v>
      </c>
      <c r="AU139" t="n">
        <v>4.226887</v>
      </c>
      <c r="AV139" t="n">
        <v>3.569063</v>
      </c>
      <c r="AW139" t="n">
        <v>3.746445</v>
      </c>
      <c r="AX139" t="n">
        <v>3.503891</v>
      </c>
      <c r="AY139" t="n">
        <v>3.607753</v>
      </c>
      <c r="AZ139" t="n">
        <v>3.982167</v>
      </c>
      <c r="BA139" t="n">
        <v>3.935478</v>
      </c>
      <c r="BB139" t="n">
        <v>3.95226</v>
      </c>
      <c r="BC139" t="n">
        <v>4.055585</v>
      </c>
      <c r="BD139" t="n">
        <v>3.597294</v>
      </c>
      <c r="BE139" t="n">
        <v>3.908432</v>
      </c>
      <c r="BF139" t="n">
        <v>3.361946</v>
      </c>
      <c r="BG139" t="n">
        <v>0.466673</v>
      </c>
      <c r="BH139" t="n">
        <v>0.066208</v>
      </c>
      <c r="BI139" t="n">
        <v>4.480351</v>
      </c>
      <c r="BJ139" t="n">
        <v>4.007764</v>
      </c>
      <c r="BK139" t="n">
        <v>4.41103</v>
      </c>
      <c r="BL139" t="n">
        <v>3.835436</v>
      </c>
      <c r="BM139" t="n">
        <v>3.953073</v>
      </c>
      <c r="BN139" t="n">
        <v>3.779628</v>
      </c>
    </row>
    <row r="140" spans="1:66">
      <c r="A140" t="n">
        <v>116.664722</v>
      </c>
      <c r="B140" t="n">
        <v>4.861030092592593</v>
      </c>
      <c r="C140" t="n">
        <v>3.738983</v>
      </c>
      <c r="D140" t="n">
        <v>3.655999</v>
      </c>
      <c r="E140" t="n">
        <v>3.937111</v>
      </c>
      <c r="F140" t="n">
        <v>3.662727</v>
      </c>
      <c r="G140" t="n">
        <v>-0.06425</v>
      </c>
      <c r="H140" t="n">
        <v>-0.01416</v>
      </c>
      <c r="I140" t="n">
        <v>-0.223001</v>
      </c>
      <c r="J140" t="n">
        <v>-0.133854</v>
      </c>
      <c r="K140" t="n">
        <v>8.102482</v>
      </c>
      <c r="L140" t="n">
        <v>6.519527</v>
      </c>
      <c r="M140" t="n">
        <v>8.600581999999999</v>
      </c>
      <c r="N140" t="n">
        <v>6.583937</v>
      </c>
      <c r="O140" t="n">
        <v>3.961802</v>
      </c>
      <c r="P140" t="n">
        <v>3.392931</v>
      </c>
      <c r="Q140" t="n">
        <v>3.980411</v>
      </c>
      <c r="R140" t="n">
        <v>3.516265</v>
      </c>
      <c r="S140" t="n">
        <v>5.417115</v>
      </c>
      <c r="T140" t="n">
        <v>4.451798</v>
      </c>
      <c r="U140" t="n">
        <v>4.304714</v>
      </c>
      <c r="V140" t="n">
        <v>4.141361</v>
      </c>
      <c r="W140" t="n">
        <v>4.344694</v>
      </c>
      <c r="X140" t="n">
        <v>4.004576</v>
      </c>
      <c r="Y140" t="n">
        <v>4.302092</v>
      </c>
      <c r="Z140" t="n">
        <v>3.91476</v>
      </c>
      <c r="AA140" t="n">
        <v>4.301727</v>
      </c>
      <c r="AB140" t="n">
        <v>3.968244</v>
      </c>
      <c r="AC140" t="n">
        <v>4.156223</v>
      </c>
      <c r="AD140" t="n">
        <v>4.041126</v>
      </c>
      <c r="AE140" t="n">
        <v>4.334343</v>
      </c>
      <c r="AF140" t="n">
        <v>3.632625</v>
      </c>
      <c r="AG140" t="n">
        <v>4.112528</v>
      </c>
      <c r="AH140" t="n">
        <v>3.556825</v>
      </c>
      <c r="AI140" t="n">
        <v>1.955874</v>
      </c>
      <c r="AJ140" t="n">
        <v>4.500518</v>
      </c>
      <c r="AK140" t="n">
        <v>5.314375</v>
      </c>
      <c r="AL140" t="n">
        <v>4.498375</v>
      </c>
      <c r="AM140" t="n">
        <v>4.905769</v>
      </c>
      <c r="AN140" t="n">
        <v>4.083446</v>
      </c>
      <c r="AO140" t="n">
        <v>3.989533</v>
      </c>
      <c r="AP140" t="n">
        <v>3.794716</v>
      </c>
      <c r="AQ140" t="n">
        <v>2.234244</v>
      </c>
      <c r="AR140" t="n">
        <v>5.422278</v>
      </c>
      <c r="AS140" t="n">
        <v>4.263368</v>
      </c>
      <c r="AT140" t="n">
        <v>3.779757</v>
      </c>
      <c r="AU140" t="n">
        <v>4.25363</v>
      </c>
      <c r="AV140" t="n">
        <v>3.560362</v>
      </c>
      <c r="AW140" t="n">
        <v>3.742467</v>
      </c>
      <c r="AX140" t="n">
        <v>3.524004</v>
      </c>
      <c r="AY140" t="n">
        <v>3.631933</v>
      </c>
      <c r="AZ140" t="n">
        <v>4.001936</v>
      </c>
      <c r="BA140" t="n">
        <v>3.943585</v>
      </c>
      <c r="BB140" t="n">
        <v>3.944382</v>
      </c>
      <c r="BC140" t="n">
        <v>4.057934</v>
      </c>
      <c r="BD140" t="n">
        <v>3.621704</v>
      </c>
      <c r="BE140" t="n">
        <v>3.92754</v>
      </c>
      <c r="BF140" t="n">
        <v>3.375532</v>
      </c>
      <c r="BG140" t="n">
        <v>0.469362</v>
      </c>
      <c r="BH140" t="n">
        <v>0.064563</v>
      </c>
      <c r="BI140" t="n">
        <v>4.50158</v>
      </c>
      <c r="BJ140" t="n">
        <v>4.014295</v>
      </c>
      <c r="BK140" t="n">
        <v>4.472872</v>
      </c>
      <c r="BL140" t="n">
        <v>3.864638</v>
      </c>
      <c r="BM140" t="n">
        <v>3.969918</v>
      </c>
      <c r="BN140" t="n">
        <v>3.806681</v>
      </c>
    </row>
    <row r="141" spans="1:66">
      <c r="A141" t="n">
        <v>117.664722</v>
      </c>
      <c r="B141" t="n">
        <v>4.90269675925926</v>
      </c>
      <c r="C141" t="n">
        <v>3.759744</v>
      </c>
      <c r="D141" t="n">
        <v>3.665628</v>
      </c>
      <c r="E141" t="n">
        <v>3.978208</v>
      </c>
      <c r="F141" t="n">
        <v>3.697474</v>
      </c>
      <c r="G141" t="n">
        <v>-0.06326</v>
      </c>
      <c r="H141" t="n">
        <v>-0.015134</v>
      </c>
      <c r="I141" t="n">
        <v>-0.223313</v>
      </c>
      <c r="J141" t="n">
        <v>-0.135488</v>
      </c>
      <c r="K141" t="n">
        <v>8.193776</v>
      </c>
      <c r="L141" t="n">
        <v>6.576977</v>
      </c>
      <c r="M141" t="n">
        <v>8.670667</v>
      </c>
      <c r="N141" t="n">
        <v>6.64754</v>
      </c>
      <c r="O141" t="n">
        <v>3.975188</v>
      </c>
      <c r="P141" t="n">
        <v>3.404253</v>
      </c>
      <c r="Q141" t="n">
        <v>3.977256</v>
      </c>
      <c r="R141" t="n">
        <v>3.546505</v>
      </c>
      <c r="S141" t="n">
        <v>5.460211</v>
      </c>
      <c r="T141" t="n">
        <v>4.50266</v>
      </c>
      <c r="U141" t="n">
        <v>4.329703</v>
      </c>
      <c r="V141" t="n">
        <v>4.164124</v>
      </c>
      <c r="W141" t="n">
        <v>4.362921</v>
      </c>
      <c r="X141" t="n">
        <v>4.013235</v>
      </c>
      <c r="Y141" t="n">
        <v>4.31263</v>
      </c>
      <c r="Z141" t="n">
        <v>3.950777</v>
      </c>
      <c r="AA141" t="n">
        <v>4.316861</v>
      </c>
      <c r="AB141" t="n">
        <v>3.980372</v>
      </c>
      <c r="AC141" t="n">
        <v>4.172639</v>
      </c>
      <c r="AD141" t="n">
        <v>4.034276</v>
      </c>
      <c r="AE141" t="n">
        <v>4.322484</v>
      </c>
      <c r="AF141" t="n">
        <v>3.668059</v>
      </c>
      <c r="AG141" t="n">
        <v>4.107723</v>
      </c>
      <c r="AH141" t="n">
        <v>3.575417</v>
      </c>
      <c r="AI141" t="n">
        <v>1.966376</v>
      </c>
      <c r="AJ141" t="n">
        <v>4.532712</v>
      </c>
      <c r="AK141" t="n">
        <v>5.354596</v>
      </c>
      <c r="AL141" t="n">
        <v>4.497847</v>
      </c>
      <c r="AM141" t="n">
        <v>4.951847</v>
      </c>
      <c r="AN141" t="n">
        <v>4.087967</v>
      </c>
      <c r="AO141" t="n">
        <v>4.028557</v>
      </c>
      <c r="AP141" t="n">
        <v>3.807371</v>
      </c>
      <c r="AQ141" t="n">
        <v>2.249583</v>
      </c>
      <c r="AR141" t="n">
        <v>5.443756</v>
      </c>
      <c r="AS141" t="n">
        <v>4.274266</v>
      </c>
      <c r="AT141" t="n">
        <v>3.778738</v>
      </c>
      <c r="AU141" t="n">
        <v>4.279074</v>
      </c>
      <c r="AV141" t="n">
        <v>3.590661</v>
      </c>
      <c r="AW141" t="n">
        <v>3.771224</v>
      </c>
      <c r="AX141" t="n">
        <v>3.519664</v>
      </c>
      <c r="AY141" t="n">
        <v>3.681795</v>
      </c>
      <c r="AZ141" t="n">
        <v>3.997572</v>
      </c>
      <c r="BA141" t="n">
        <v>3.955499</v>
      </c>
      <c r="BB141" t="n">
        <v>3.96116</v>
      </c>
      <c r="BC141" t="n">
        <v>4.059181</v>
      </c>
      <c r="BD141" t="n">
        <v>3.634599</v>
      </c>
      <c r="BE141" t="n">
        <v>3.941231</v>
      </c>
      <c r="BF141" t="n">
        <v>3.392364</v>
      </c>
      <c r="BG141" t="n">
        <v>0.467428</v>
      </c>
      <c r="BH141" t="n">
        <v>0.066576</v>
      </c>
      <c r="BI141" t="n">
        <v>4.540978</v>
      </c>
      <c r="BJ141" t="n">
        <v>4.044634</v>
      </c>
      <c r="BK141" t="n">
        <v>4.498819</v>
      </c>
      <c r="BL141" t="n">
        <v>3.880193</v>
      </c>
      <c r="BM141" t="n">
        <v>4.004184</v>
      </c>
      <c r="BN141" t="n">
        <v>3.816708</v>
      </c>
    </row>
    <row r="142" spans="1:66">
      <c r="A142" t="n">
        <v>118.665</v>
      </c>
      <c r="B142" t="n">
        <v>4.944375</v>
      </c>
      <c r="C142" t="n">
        <v>3.779641</v>
      </c>
      <c r="D142" t="n">
        <v>3.693937</v>
      </c>
      <c r="E142" t="n">
        <v>3.996726</v>
      </c>
      <c r="F142" t="n">
        <v>3.727909</v>
      </c>
      <c r="G142" t="n">
        <v>-0.06743</v>
      </c>
      <c r="H142" t="n">
        <v>-0.014939</v>
      </c>
      <c r="I142" t="n">
        <v>-0.225613</v>
      </c>
      <c r="J142" t="n">
        <v>-0.136556</v>
      </c>
      <c r="K142" t="n">
        <v>8.295106000000001</v>
      </c>
      <c r="L142" t="n">
        <v>6.63619</v>
      </c>
      <c r="M142" t="n">
        <v>8.726008</v>
      </c>
      <c r="N142" t="n">
        <v>6.708533</v>
      </c>
      <c r="O142" t="n">
        <v>4.001706</v>
      </c>
      <c r="P142" t="n">
        <v>3.410757</v>
      </c>
      <c r="Q142" t="n">
        <v>4.000658</v>
      </c>
      <c r="R142" t="n">
        <v>3.558996</v>
      </c>
      <c r="S142" t="n">
        <v>5.492966</v>
      </c>
      <c r="T142" t="n">
        <v>4.542988</v>
      </c>
      <c r="U142" t="n">
        <v>4.354306</v>
      </c>
      <c r="V142" t="n">
        <v>4.200228</v>
      </c>
      <c r="W142" t="n">
        <v>4.384119</v>
      </c>
      <c r="X142" t="n">
        <v>4.027776</v>
      </c>
      <c r="Y142" t="n">
        <v>4.377566</v>
      </c>
      <c r="Z142" t="n">
        <v>3.958711</v>
      </c>
      <c r="AA142" t="n">
        <v>4.33721</v>
      </c>
      <c r="AB142" t="n">
        <v>3.99785</v>
      </c>
      <c r="AC142" t="n">
        <v>4.172905</v>
      </c>
      <c r="AD142" t="n">
        <v>4.034058</v>
      </c>
      <c r="AE142" t="n">
        <v>4.359836</v>
      </c>
      <c r="AF142" t="n">
        <v>3.682994</v>
      </c>
      <c r="AG142" t="n">
        <v>4.143726</v>
      </c>
      <c r="AH142" t="n">
        <v>3.585401</v>
      </c>
      <c r="AI142" t="n">
        <v>1.959938</v>
      </c>
      <c r="AJ142" t="n">
        <v>4.551865</v>
      </c>
      <c r="AK142" t="n">
        <v>5.384271</v>
      </c>
      <c r="AL142" t="n">
        <v>4.509163</v>
      </c>
      <c r="AM142" t="n">
        <v>4.985055</v>
      </c>
      <c r="AN142" t="n">
        <v>4.130402</v>
      </c>
      <c r="AO142" t="n">
        <v>4.027503</v>
      </c>
      <c r="AP142" t="n">
        <v>3.816744</v>
      </c>
      <c r="AQ142" t="n">
        <v>2.261267</v>
      </c>
      <c r="AR142" t="n">
        <v>5.46854</v>
      </c>
      <c r="AS142" t="n">
        <v>4.280442</v>
      </c>
      <c r="AT142" t="n">
        <v>3.804383</v>
      </c>
      <c r="AU142" t="n">
        <v>4.28299</v>
      </c>
      <c r="AV142" t="n">
        <v>3.596969</v>
      </c>
      <c r="AW142" t="n">
        <v>3.8135</v>
      </c>
      <c r="AX142" t="n">
        <v>3.535869</v>
      </c>
      <c r="AY142" t="n">
        <v>3.724691</v>
      </c>
      <c r="AZ142" t="n">
        <v>4.016086</v>
      </c>
      <c r="BA142" t="n">
        <v>3.966356</v>
      </c>
      <c r="BB142" t="n">
        <v>3.9779</v>
      </c>
      <c r="BC142" t="n">
        <v>4.076506</v>
      </c>
      <c r="BD142" t="n">
        <v>3.658438</v>
      </c>
      <c r="BE142" t="n">
        <v>3.997162</v>
      </c>
      <c r="BF142" t="n">
        <v>3.405544</v>
      </c>
      <c r="BG142" t="n">
        <v>0.471498</v>
      </c>
      <c r="BH142" t="n">
        <v>0.066325</v>
      </c>
      <c r="BI142" t="n">
        <v>4.549161</v>
      </c>
      <c r="BJ142" t="n">
        <v>4.048324</v>
      </c>
      <c r="BK142" t="n">
        <v>4.52896</v>
      </c>
      <c r="BL142" t="n">
        <v>3.914031</v>
      </c>
      <c r="BM142" t="n">
        <v>4.036209</v>
      </c>
      <c r="BN142" t="n">
        <v>3.835166</v>
      </c>
    </row>
    <row r="143" spans="1:66">
      <c r="A143" t="n">
        <v>119.664722</v>
      </c>
      <c r="B143" t="n">
        <v>4.986030092592593</v>
      </c>
      <c r="C143" t="n">
        <v>3.791341</v>
      </c>
      <c r="D143" t="n">
        <v>3.713497</v>
      </c>
      <c r="E143" t="n">
        <v>4.003877</v>
      </c>
      <c r="F143" t="n">
        <v>3.766221</v>
      </c>
      <c r="G143" t="n">
        <v>-0.066432</v>
      </c>
      <c r="H143" t="n">
        <v>-0.012405</v>
      </c>
      <c r="I143" t="n">
        <v>-0.224539</v>
      </c>
      <c r="J143" t="n">
        <v>-0.133598</v>
      </c>
      <c r="K143" t="n">
        <v>8.336423999999999</v>
      </c>
      <c r="L143" t="n">
        <v>6.707266</v>
      </c>
      <c r="M143" t="n">
        <v>8.841445999999999</v>
      </c>
      <c r="N143" t="n">
        <v>6.771903</v>
      </c>
      <c r="O143" t="n">
        <v>4.018619</v>
      </c>
      <c r="P143" t="n">
        <v>3.42538</v>
      </c>
      <c r="Q143" t="n">
        <v>4.003865</v>
      </c>
      <c r="R143" t="n">
        <v>3.572331</v>
      </c>
      <c r="S143" t="n">
        <v>5.549419</v>
      </c>
      <c r="T143" t="n">
        <v>4.569529</v>
      </c>
      <c r="U143" t="n">
        <v>4.379738</v>
      </c>
      <c r="V143" t="n">
        <v>4.22088</v>
      </c>
      <c r="W143" t="n">
        <v>4.396946</v>
      </c>
      <c r="X143" t="n">
        <v>4.053083</v>
      </c>
      <c r="Y143" t="n">
        <v>4.397882</v>
      </c>
      <c r="Z143" t="n">
        <v>3.957133</v>
      </c>
      <c r="AA143" t="n">
        <v>4.356393</v>
      </c>
      <c r="AB143" t="n">
        <v>4.017461</v>
      </c>
      <c r="AC143" t="n">
        <v>4.20309</v>
      </c>
      <c r="AD143" t="n">
        <v>4.027292</v>
      </c>
      <c r="AE143" t="n">
        <v>4.388017</v>
      </c>
      <c r="AF143" t="n">
        <v>3.687602</v>
      </c>
      <c r="AG143" t="n">
        <v>4.151744</v>
      </c>
      <c r="AH143" t="n">
        <v>3.611534</v>
      </c>
      <c r="AI143" t="n">
        <v>1.95945</v>
      </c>
      <c r="AJ143" t="n">
        <v>4.60042</v>
      </c>
      <c r="AK143" t="n">
        <v>5.409011</v>
      </c>
      <c r="AL143" t="n">
        <v>4.523012</v>
      </c>
      <c r="AM143" t="n">
        <v>5.004075</v>
      </c>
      <c r="AN143" t="n">
        <v>4.146855</v>
      </c>
      <c r="AO143" t="n">
        <v>4.040472</v>
      </c>
      <c r="AP143" t="n">
        <v>3.834647</v>
      </c>
      <c r="AQ143" t="n">
        <v>2.27924</v>
      </c>
      <c r="AR143" t="n">
        <v>5.496132</v>
      </c>
      <c r="AS143" t="n">
        <v>4.307356</v>
      </c>
      <c r="AT143" t="n">
        <v>3.816285</v>
      </c>
      <c r="AU143" t="n">
        <v>4.299003</v>
      </c>
      <c r="AV143" t="n">
        <v>3.620354</v>
      </c>
      <c r="AW143" t="n">
        <v>3.835296</v>
      </c>
      <c r="AX143" t="n">
        <v>3.553989</v>
      </c>
      <c r="AY143" t="n">
        <v>3.745148</v>
      </c>
      <c r="AZ143" t="n">
        <v>4.040012</v>
      </c>
      <c r="BA143" t="n">
        <v>3.997856</v>
      </c>
      <c r="BB143" t="n">
        <v>4.014387</v>
      </c>
      <c r="BC143" t="n">
        <v>4.098325</v>
      </c>
      <c r="BD143" t="n">
        <v>3.6928</v>
      </c>
      <c r="BE143" t="n">
        <v>3.998659</v>
      </c>
      <c r="BF143" t="n">
        <v>3.440342</v>
      </c>
      <c r="BG143" t="n">
        <v>0.46996</v>
      </c>
      <c r="BH143" t="n">
        <v>0.06757100000000001</v>
      </c>
      <c r="BI143" t="n">
        <v>4.568475</v>
      </c>
      <c r="BJ143" t="n">
        <v>4.057898</v>
      </c>
      <c r="BK143" t="n">
        <v>4.538934</v>
      </c>
      <c r="BL143" t="n">
        <v>3.927779</v>
      </c>
      <c r="BM143" t="n">
        <v>4.059254</v>
      </c>
      <c r="BN143" t="n">
        <v>3.874607</v>
      </c>
    </row>
    <row r="144" spans="1:66">
      <c r="A144" t="n">
        <v>120.664722</v>
      </c>
      <c r="B144" t="n">
        <v>5.02769675925926</v>
      </c>
      <c r="C144" t="n">
        <v>3.826596</v>
      </c>
      <c r="D144" t="n">
        <v>3.712398</v>
      </c>
      <c r="E144" t="n">
        <v>4.040138</v>
      </c>
      <c r="F144" t="n">
        <v>3.784412</v>
      </c>
      <c r="G144" t="n">
        <v>-0.065135</v>
      </c>
      <c r="H144" t="n">
        <v>-0.014301</v>
      </c>
      <c r="I144" t="n">
        <v>-0.224203</v>
      </c>
      <c r="J144" t="n">
        <v>-0.134885</v>
      </c>
      <c r="K144" t="n">
        <v>8.409311000000001</v>
      </c>
      <c r="L144" t="n">
        <v>6.7822</v>
      </c>
      <c r="M144" t="n">
        <v>8.880367</v>
      </c>
      <c r="N144" t="n">
        <v>6.825856</v>
      </c>
      <c r="O144" t="n">
        <v>4.036415</v>
      </c>
      <c r="P144" t="n">
        <v>3.453525</v>
      </c>
      <c r="Q144" t="n">
        <v>4.014623</v>
      </c>
      <c r="R144" t="n">
        <v>3.587825</v>
      </c>
      <c r="S144" t="n">
        <v>5.602409</v>
      </c>
      <c r="T144" t="n">
        <v>4.581404</v>
      </c>
      <c r="U144" t="n">
        <v>4.400579</v>
      </c>
      <c r="V144" t="n">
        <v>4.239615</v>
      </c>
      <c r="W144" t="n">
        <v>4.448177</v>
      </c>
      <c r="X144" t="n">
        <v>4.072471</v>
      </c>
      <c r="Y144" t="n">
        <v>4.43313</v>
      </c>
      <c r="Z144" t="n">
        <v>3.959279</v>
      </c>
      <c r="AA144" t="n">
        <v>4.380818</v>
      </c>
      <c r="AB144" t="n">
        <v>4.012771</v>
      </c>
      <c r="AC144" t="n">
        <v>4.224299</v>
      </c>
      <c r="AD144" t="n">
        <v>4.04499</v>
      </c>
      <c r="AE144" t="n">
        <v>4.40869</v>
      </c>
      <c r="AF144" t="n">
        <v>3.719154</v>
      </c>
      <c r="AG144" t="n">
        <v>4.167031</v>
      </c>
      <c r="AH144" t="n">
        <v>3.624875</v>
      </c>
      <c r="AI144" t="n">
        <v>1.97963</v>
      </c>
      <c r="AJ144" t="n">
        <v>4.617379</v>
      </c>
      <c r="AK144" t="n">
        <v>5.42541</v>
      </c>
      <c r="AL144" t="n">
        <v>4.546886</v>
      </c>
      <c r="AM144" t="n">
        <v>5.054257</v>
      </c>
      <c r="AN144" t="n">
        <v>4.17389</v>
      </c>
      <c r="AO144" t="n">
        <v>4.051762</v>
      </c>
      <c r="AP144" t="n">
        <v>3.845421</v>
      </c>
      <c r="AQ144" t="n">
        <v>2.303657</v>
      </c>
      <c r="AR144" t="n">
        <v>5.514683</v>
      </c>
      <c r="AS144" t="n">
        <v>4.327636</v>
      </c>
      <c r="AT144" t="n">
        <v>3.83114</v>
      </c>
      <c r="AU144" t="n">
        <v>4.347645</v>
      </c>
      <c r="AV144" t="n">
        <v>3.645596</v>
      </c>
      <c r="AW144" t="n">
        <v>3.852618</v>
      </c>
      <c r="AX144" t="n">
        <v>3.591943</v>
      </c>
      <c r="AY144" t="n">
        <v>3.760586</v>
      </c>
      <c r="AZ144" t="n">
        <v>4.051975</v>
      </c>
      <c r="BA144" t="n">
        <v>4.003591</v>
      </c>
      <c r="BB144" t="n">
        <v>4.023442</v>
      </c>
      <c r="BC144" t="n">
        <v>4.107708</v>
      </c>
      <c r="BD144" t="n">
        <v>3.731396</v>
      </c>
      <c r="BE144" t="n">
        <v>4.0243</v>
      </c>
      <c r="BF144" t="n">
        <v>3.453269</v>
      </c>
      <c r="BG144" t="n">
        <v>0.468561</v>
      </c>
      <c r="BH144" t="n">
        <v>0.069354</v>
      </c>
      <c r="BI144" t="n">
        <v>4.598909</v>
      </c>
      <c r="BJ144" t="n">
        <v>4.077927</v>
      </c>
      <c r="BK144" t="n">
        <v>4.584189</v>
      </c>
      <c r="BL144" t="n">
        <v>3.964777</v>
      </c>
      <c r="BM144" t="n">
        <v>4.075473</v>
      </c>
      <c r="BN144" t="n">
        <v>3.901355</v>
      </c>
    </row>
    <row r="145" spans="1:66">
      <c r="A145" t="n">
        <v>121.663889</v>
      </c>
      <c r="B145" t="n">
        <v>5.069328703703704</v>
      </c>
      <c r="C145" t="n">
        <v>3.83563</v>
      </c>
      <c r="D145" t="n">
        <v>3.757127</v>
      </c>
      <c r="E145" t="n">
        <v>4.090959</v>
      </c>
      <c r="F145" t="n">
        <v>3.819206</v>
      </c>
      <c r="G145" t="n">
        <v>-0.06496300000000001</v>
      </c>
      <c r="H145" t="n">
        <v>-0.01625</v>
      </c>
      <c r="I145" t="n">
        <v>-0.229243</v>
      </c>
      <c r="J145" t="n">
        <v>-0.135531</v>
      </c>
      <c r="K145" t="n">
        <v>8.486840000000001</v>
      </c>
      <c r="L145" t="n">
        <v>6.873089</v>
      </c>
      <c r="M145" t="n">
        <v>8.970800000000001</v>
      </c>
      <c r="N145" t="n">
        <v>6.888153</v>
      </c>
      <c r="O145" t="n">
        <v>4.064059</v>
      </c>
      <c r="P145" t="n">
        <v>3.453066</v>
      </c>
      <c r="Q145" t="n">
        <v>4.024172</v>
      </c>
      <c r="R145" t="n">
        <v>3.585419</v>
      </c>
      <c r="S145" t="n">
        <v>5.677147</v>
      </c>
      <c r="T145" t="n">
        <v>4.606482</v>
      </c>
      <c r="U145" t="n">
        <v>4.438033</v>
      </c>
      <c r="V145" t="n">
        <v>4.256713</v>
      </c>
      <c r="W145" t="n">
        <v>4.466149</v>
      </c>
      <c r="X145" t="n">
        <v>4.066432</v>
      </c>
      <c r="Y145" t="n">
        <v>4.475468</v>
      </c>
      <c r="Z145" t="n">
        <v>3.985259</v>
      </c>
      <c r="AA145" t="n">
        <v>4.384451</v>
      </c>
      <c r="AB145" t="n">
        <v>4.035181</v>
      </c>
      <c r="AC145" t="n">
        <v>4.219557</v>
      </c>
      <c r="AD145" t="n">
        <v>4.122295</v>
      </c>
      <c r="AE145" t="n">
        <v>4.411068</v>
      </c>
      <c r="AF145" t="n">
        <v>3.719494</v>
      </c>
      <c r="AG145" t="n">
        <v>4.199822</v>
      </c>
      <c r="AH145" t="n">
        <v>3.660416</v>
      </c>
      <c r="AI145" t="n">
        <v>1.993382</v>
      </c>
      <c r="AJ145" t="n">
        <v>4.648386</v>
      </c>
      <c r="AK145" t="n">
        <v>5.464676</v>
      </c>
      <c r="AL145" t="n">
        <v>4.579242</v>
      </c>
      <c r="AM145" t="n">
        <v>5.066475</v>
      </c>
      <c r="AN145" t="n">
        <v>4.193269</v>
      </c>
      <c r="AO145" t="n">
        <v>4.080371</v>
      </c>
      <c r="AP145" t="n">
        <v>3.84888</v>
      </c>
      <c r="AQ145" t="n">
        <v>2.318984</v>
      </c>
      <c r="AR145" t="n">
        <v>5.566222</v>
      </c>
      <c r="AS145" t="n">
        <v>4.334241</v>
      </c>
      <c r="AT145" t="n">
        <v>3.849542</v>
      </c>
      <c r="AU145" t="n">
        <v>4.356438</v>
      </c>
      <c r="AV145" t="n">
        <v>3.672835</v>
      </c>
      <c r="AW145" t="n">
        <v>3.888555</v>
      </c>
      <c r="AX145" t="n">
        <v>3.616382</v>
      </c>
      <c r="AY145" t="n">
        <v>3.769783</v>
      </c>
      <c r="AZ145" t="n">
        <v>4.069603</v>
      </c>
      <c r="BA145" t="n">
        <v>4.00414</v>
      </c>
      <c r="BB145" t="n">
        <v>4.056707</v>
      </c>
      <c r="BC145" t="n">
        <v>4.14441</v>
      </c>
      <c r="BD145" t="n">
        <v>3.740952</v>
      </c>
      <c r="BE145" t="n">
        <v>4.046072</v>
      </c>
      <c r="BF145" t="n">
        <v>3.481545</v>
      </c>
      <c r="BG145" t="n">
        <v>0.474653</v>
      </c>
      <c r="BH145" t="n">
        <v>0.062138</v>
      </c>
      <c r="BI145" t="n">
        <v>4.609025</v>
      </c>
      <c r="BJ145" t="n">
        <v>4.104897</v>
      </c>
      <c r="BK145" t="n">
        <v>4.613306</v>
      </c>
      <c r="BL145" t="n">
        <v>3.992441</v>
      </c>
      <c r="BM145" t="n">
        <v>4.110603</v>
      </c>
      <c r="BN145" t="n">
        <v>3.932444</v>
      </c>
    </row>
    <row r="146" spans="1:66">
      <c r="A146" t="n">
        <v>122.664167</v>
      </c>
      <c r="B146" t="n">
        <v>5.111006944444445</v>
      </c>
      <c r="C146" t="n">
        <v>3.854703</v>
      </c>
      <c r="D146" t="n">
        <v>3.782185</v>
      </c>
      <c r="E146" t="n">
        <v>4.10209</v>
      </c>
      <c r="F146" t="n">
        <v>3.829291</v>
      </c>
      <c r="G146" t="n">
        <v>-0.065279</v>
      </c>
      <c r="H146" t="n">
        <v>-0.018067</v>
      </c>
      <c r="I146" t="n">
        <v>-0.227476</v>
      </c>
      <c r="J146" t="n">
        <v>-0.135343</v>
      </c>
      <c r="K146" t="n">
        <v>8.569779</v>
      </c>
      <c r="L146" t="n">
        <v>6.935801</v>
      </c>
      <c r="M146" t="n">
        <v>9.056039</v>
      </c>
      <c r="N146" t="n">
        <v>6.917473</v>
      </c>
      <c r="O146" t="n">
        <v>4.075078</v>
      </c>
      <c r="P146" t="n">
        <v>3.460236</v>
      </c>
      <c r="Q146" t="n">
        <v>4.027076</v>
      </c>
      <c r="R146" t="n">
        <v>3.597303</v>
      </c>
      <c r="S146" t="n">
        <v>5.738782</v>
      </c>
      <c r="T146" t="n">
        <v>4.619169</v>
      </c>
      <c r="U146" t="n">
        <v>4.45223</v>
      </c>
      <c r="V146" t="n">
        <v>4.294259</v>
      </c>
      <c r="W146" t="n">
        <v>4.490802</v>
      </c>
      <c r="X146" t="n">
        <v>4.087042</v>
      </c>
      <c r="Y146" t="n">
        <v>4.501411</v>
      </c>
      <c r="Z146" t="n">
        <v>4.006609</v>
      </c>
      <c r="AA146" t="n">
        <v>4.413359</v>
      </c>
      <c r="AB146" t="n">
        <v>4.041905</v>
      </c>
      <c r="AC146" t="n">
        <v>4.221392</v>
      </c>
      <c r="AD146" t="n">
        <v>4.097212</v>
      </c>
      <c r="AE146" t="n">
        <v>4.438867</v>
      </c>
      <c r="AF146" t="n">
        <v>3.742617</v>
      </c>
      <c r="AG146" t="n">
        <v>4.200811</v>
      </c>
      <c r="AH146" t="n">
        <v>3.681144</v>
      </c>
      <c r="AI146" t="n">
        <v>1.993583</v>
      </c>
      <c r="AJ146" t="n">
        <v>4.67492</v>
      </c>
      <c r="AK146" t="n">
        <v>5.501213</v>
      </c>
      <c r="AL146" t="n">
        <v>4.606719</v>
      </c>
      <c r="AM146" t="n">
        <v>5.11817</v>
      </c>
      <c r="AN146" t="n">
        <v>4.194045</v>
      </c>
      <c r="AO146" t="n">
        <v>4.08265</v>
      </c>
      <c r="AP146" t="n">
        <v>3.893102</v>
      </c>
      <c r="AQ146" t="n">
        <v>2.329635</v>
      </c>
      <c r="AR146" t="n">
        <v>5.589652</v>
      </c>
      <c r="AS146" t="n">
        <v>4.360323</v>
      </c>
      <c r="AT146" t="n">
        <v>3.865393</v>
      </c>
      <c r="AU146" t="n">
        <v>4.367996</v>
      </c>
      <c r="AV146" t="n">
        <v>3.676895</v>
      </c>
      <c r="AW146" t="n">
        <v>3.910408</v>
      </c>
      <c r="AX146" t="n">
        <v>3.632768</v>
      </c>
      <c r="AY146" t="n">
        <v>3.805925</v>
      </c>
      <c r="AZ146" t="n">
        <v>4.09891</v>
      </c>
      <c r="BA146" t="n">
        <v>4.018283</v>
      </c>
      <c r="BB146" t="n">
        <v>4.07134</v>
      </c>
      <c r="BC146" t="n">
        <v>4.175977</v>
      </c>
      <c r="BD146" t="n">
        <v>3.761359</v>
      </c>
      <c r="BE146" t="n">
        <v>4.040378</v>
      </c>
      <c r="BF146" t="n">
        <v>3.496782</v>
      </c>
      <c r="BG146" t="n">
        <v>0.476239</v>
      </c>
      <c r="BH146" t="n">
        <v>0.06993199999999999</v>
      </c>
      <c r="BI146" t="n">
        <v>4.646202</v>
      </c>
      <c r="BJ146" t="n">
        <v>4.135384</v>
      </c>
      <c r="BK146" t="n">
        <v>4.658049</v>
      </c>
      <c r="BL146" t="n">
        <v>3.994605</v>
      </c>
      <c r="BM146" t="n">
        <v>4.152914</v>
      </c>
      <c r="BN146" t="n">
        <v>3.963482</v>
      </c>
    </row>
    <row r="147" spans="1:66">
      <c r="A147" t="n">
        <v>123.664167</v>
      </c>
      <c r="B147" t="n">
        <v>5.152673611111111</v>
      </c>
      <c r="C147" t="n">
        <v>3.894764</v>
      </c>
      <c r="D147" t="n">
        <v>3.81009</v>
      </c>
      <c r="E147" t="n">
        <v>4.125536</v>
      </c>
      <c r="F147" t="n">
        <v>3.850998</v>
      </c>
      <c r="G147" t="n">
        <v>-0.06654400000000001</v>
      </c>
      <c r="H147" t="n">
        <v>-0.017167</v>
      </c>
      <c r="I147" t="n">
        <v>-0.22882</v>
      </c>
      <c r="J147" t="n">
        <v>-0.136564</v>
      </c>
      <c r="K147" t="n">
        <v>8.639958</v>
      </c>
      <c r="L147" t="n">
        <v>7.01696</v>
      </c>
      <c r="M147" t="n">
        <v>9.153604</v>
      </c>
      <c r="N147" t="n">
        <v>7.012703</v>
      </c>
      <c r="O147" t="n">
        <v>4.091165</v>
      </c>
      <c r="P147" t="n">
        <v>3.460141</v>
      </c>
      <c r="Q147" t="n">
        <v>4.040422</v>
      </c>
      <c r="R147" t="n">
        <v>3.610314</v>
      </c>
      <c r="S147" t="n">
        <v>5.802375</v>
      </c>
      <c r="T147" t="n">
        <v>4.635485</v>
      </c>
      <c r="U147" t="n">
        <v>4.476297</v>
      </c>
      <c r="V147" t="n">
        <v>4.316988</v>
      </c>
      <c r="W147" t="n">
        <v>4.503844</v>
      </c>
      <c r="X147" t="n">
        <v>4.098253</v>
      </c>
      <c r="Y147" t="n">
        <v>4.525081</v>
      </c>
      <c r="Z147" t="n">
        <v>4.022401</v>
      </c>
      <c r="AA147" t="n">
        <v>4.429189</v>
      </c>
      <c r="AB147" t="n">
        <v>4.061759</v>
      </c>
      <c r="AC147" t="n">
        <v>4.22738</v>
      </c>
      <c r="AD147" t="n">
        <v>4.100133</v>
      </c>
      <c r="AE147" t="n">
        <v>4.438317</v>
      </c>
      <c r="AF147" t="n">
        <v>3.746438</v>
      </c>
      <c r="AG147" t="n">
        <v>4.224649</v>
      </c>
      <c r="AH147" t="n">
        <v>3.700473</v>
      </c>
      <c r="AI147" t="n">
        <v>2.001055</v>
      </c>
      <c r="AJ147" t="n">
        <v>4.694059</v>
      </c>
      <c r="AK147" t="n">
        <v>5.534173</v>
      </c>
      <c r="AL147" t="n">
        <v>4.651132</v>
      </c>
      <c r="AM147" t="n">
        <v>5.154947</v>
      </c>
      <c r="AN147" t="n">
        <v>4.222097</v>
      </c>
      <c r="AO147" t="n">
        <v>4.129449</v>
      </c>
      <c r="AP147" t="n">
        <v>3.914986</v>
      </c>
      <c r="AQ147" t="n">
        <v>2.338643</v>
      </c>
      <c r="AR147" t="n">
        <v>5.618778</v>
      </c>
      <c r="AS147" t="n">
        <v>4.381939</v>
      </c>
      <c r="AT147" t="n">
        <v>3.876379</v>
      </c>
      <c r="AU147" t="n">
        <v>4.384762</v>
      </c>
      <c r="AV147" t="n">
        <v>3.696456</v>
      </c>
      <c r="AW147" t="n">
        <v>3.930145</v>
      </c>
      <c r="AX147" t="n">
        <v>3.651428</v>
      </c>
      <c r="AY147" t="n">
        <v>3.815297</v>
      </c>
      <c r="AZ147" t="n">
        <v>4.120927</v>
      </c>
      <c r="BA147" t="n">
        <v>4.050664</v>
      </c>
      <c r="BB147" t="n">
        <v>4.102324</v>
      </c>
      <c r="BC147" t="n">
        <v>4.187751</v>
      </c>
      <c r="BD147" t="n">
        <v>3.766692</v>
      </c>
      <c r="BE147" t="n">
        <v>4.061622</v>
      </c>
      <c r="BF147" t="n">
        <v>3.511413</v>
      </c>
      <c r="BG147" t="n">
        <v>0.481844</v>
      </c>
      <c r="BH147" t="n">
        <v>0.070503</v>
      </c>
      <c r="BI147" t="n">
        <v>4.662806</v>
      </c>
      <c r="BJ147" t="n">
        <v>4.142626</v>
      </c>
      <c r="BK147" t="n">
        <v>4.699666</v>
      </c>
      <c r="BL147" t="n">
        <v>4.015804</v>
      </c>
      <c r="BM147" t="n">
        <v>4.168937</v>
      </c>
      <c r="BN147" t="n">
        <v>3.983268</v>
      </c>
    </row>
    <row r="148" spans="1:66">
      <c r="A148" t="n">
        <v>124.664444</v>
      </c>
      <c r="B148" t="n">
        <v>5.194351851851851</v>
      </c>
      <c r="C148" t="n">
        <v>3.896307</v>
      </c>
      <c r="D148" t="n">
        <v>3.825617</v>
      </c>
      <c r="E148" t="n">
        <v>4.161569</v>
      </c>
      <c r="F148" t="n">
        <v>3.884182</v>
      </c>
      <c r="G148" t="n">
        <v>-0.069604</v>
      </c>
      <c r="H148" t="n">
        <v>-0.018884</v>
      </c>
      <c r="I148" t="n">
        <v>-0.231083</v>
      </c>
      <c r="J148" t="n">
        <v>-0.136325</v>
      </c>
      <c r="K148" t="n">
        <v>8.737328</v>
      </c>
      <c r="L148" t="n">
        <v>7.101224</v>
      </c>
      <c r="M148" t="n">
        <v>9.243492</v>
      </c>
      <c r="N148" t="n">
        <v>7.060063</v>
      </c>
      <c r="O148" t="n">
        <v>4.102643</v>
      </c>
      <c r="P148" t="n">
        <v>3.477748</v>
      </c>
      <c r="Q148" t="n">
        <v>4.052226</v>
      </c>
      <c r="R148" t="n">
        <v>3.613073</v>
      </c>
      <c r="S148" t="n">
        <v>5.84636</v>
      </c>
      <c r="T148" t="n">
        <v>4.684625</v>
      </c>
      <c r="U148" t="n">
        <v>4.493738</v>
      </c>
      <c r="V148" t="n">
        <v>4.342486</v>
      </c>
      <c r="W148" t="n">
        <v>4.551675</v>
      </c>
      <c r="X148" t="n">
        <v>4.121419</v>
      </c>
      <c r="Y148" t="n">
        <v>4.541595</v>
      </c>
      <c r="Z148" t="n">
        <v>4.04838</v>
      </c>
      <c r="AA148" t="n">
        <v>4.451751</v>
      </c>
      <c r="AB148" t="n">
        <v>4.058737</v>
      </c>
      <c r="AC148" t="n">
        <v>4.256302</v>
      </c>
      <c r="AD148" t="n">
        <v>4.163464</v>
      </c>
      <c r="AE148" t="n">
        <v>4.468047</v>
      </c>
      <c r="AF148" t="n">
        <v>3.762462</v>
      </c>
      <c r="AG148" t="n">
        <v>4.254148</v>
      </c>
      <c r="AH148" t="n">
        <v>3.716102</v>
      </c>
      <c r="AI148" t="n">
        <v>2.023968</v>
      </c>
      <c r="AJ148" t="n">
        <v>4.732867</v>
      </c>
      <c r="AK148" t="n">
        <v>5.551987</v>
      </c>
      <c r="AL148" t="n">
        <v>4.657552</v>
      </c>
      <c r="AM148" t="n">
        <v>5.188536</v>
      </c>
      <c r="AN148" t="n">
        <v>4.23633</v>
      </c>
      <c r="AO148" t="n">
        <v>4.134724</v>
      </c>
      <c r="AP148" t="n">
        <v>3.927854</v>
      </c>
      <c r="AQ148" t="n">
        <v>2.351699</v>
      </c>
      <c r="AR148" t="n">
        <v>5.687681</v>
      </c>
      <c r="AS148" t="n">
        <v>4.408387</v>
      </c>
      <c r="AT148" t="n">
        <v>3.88991</v>
      </c>
      <c r="AU148" t="n">
        <v>4.406862</v>
      </c>
      <c r="AV148" t="n">
        <v>3.709939</v>
      </c>
      <c r="AW148" t="n">
        <v>3.923732</v>
      </c>
      <c r="AX148" t="n">
        <v>3.681277</v>
      </c>
      <c r="AY148" t="n">
        <v>3.849494</v>
      </c>
      <c r="AZ148" t="n">
        <v>4.13578</v>
      </c>
      <c r="BA148" t="n">
        <v>4.048009</v>
      </c>
      <c r="BB148" t="n">
        <v>4.115753</v>
      </c>
      <c r="BC148" t="n">
        <v>4.203779</v>
      </c>
      <c r="BD148" t="n">
        <v>3.796016</v>
      </c>
      <c r="BE148" t="n">
        <v>4.069957</v>
      </c>
      <c r="BF148" t="n">
        <v>3.537164</v>
      </c>
      <c r="BG148" t="n">
        <v>0.478625</v>
      </c>
      <c r="BH148" t="n">
        <v>0.06779300000000001</v>
      </c>
      <c r="BI148" t="n">
        <v>4.668495</v>
      </c>
      <c r="BJ148" t="n">
        <v>4.169959</v>
      </c>
      <c r="BK148" t="n">
        <v>4.720521</v>
      </c>
      <c r="BL148" t="n">
        <v>4.056567</v>
      </c>
      <c r="BM148" t="n">
        <v>4.17429</v>
      </c>
      <c r="BN148" t="n">
        <v>3.994233</v>
      </c>
    </row>
    <row r="149" spans="1:66">
      <c r="A149" t="n">
        <v>125.664722</v>
      </c>
      <c r="B149" t="n">
        <v>5.236030092592593</v>
      </c>
      <c r="C149" t="n">
        <v>3.922274</v>
      </c>
      <c r="D149" t="n">
        <v>3.830502</v>
      </c>
      <c r="E149" t="n">
        <v>4.175407</v>
      </c>
      <c r="F149" t="n">
        <v>3.905043</v>
      </c>
      <c r="G149" t="n">
        <v>-0.068352</v>
      </c>
      <c r="H149" t="n">
        <v>-0.018848</v>
      </c>
      <c r="I149" t="n">
        <v>-0.229218</v>
      </c>
      <c r="J149" t="n">
        <v>-0.136305</v>
      </c>
      <c r="K149" t="n">
        <v>8.77631</v>
      </c>
      <c r="L149" t="n">
        <v>7.145119</v>
      </c>
      <c r="M149" t="n">
        <v>9.34868</v>
      </c>
      <c r="N149" t="n">
        <v>7.131416</v>
      </c>
      <c r="O149" t="n">
        <v>4.105267</v>
      </c>
      <c r="P149" t="n">
        <v>3.497777</v>
      </c>
      <c r="Q149" t="n">
        <v>4.06951</v>
      </c>
      <c r="R149" t="n">
        <v>3.632411</v>
      </c>
      <c r="S149" t="n">
        <v>5.909302</v>
      </c>
      <c r="T149" t="n">
        <v>4.702404</v>
      </c>
      <c r="U149" t="n">
        <v>4.517504</v>
      </c>
      <c r="V149" t="n">
        <v>4.362524</v>
      </c>
      <c r="W149" t="n">
        <v>4.577915</v>
      </c>
      <c r="X149" t="n">
        <v>4.144215</v>
      </c>
      <c r="Y149" t="n">
        <v>4.574347</v>
      </c>
      <c r="Z149" t="n">
        <v>4.078459</v>
      </c>
      <c r="AA149" t="n">
        <v>4.48118</v>
      </c>
      <c r="AB149" t="n">
        <v>4.090055</v>
      </c>
      <c r="AC149" t="n">
        <v>4.26374</v>
      </c>
      <c r="AD149" t="n">
        <v>4.160414</v>
      </c>
      <c r="AE149" t="n">
        <v>4.476687</v>
      </c>
      <c r="AF149" t="n">
        <v>3.783441</v>
      </c>
      <c r="AG149" t="n">
        <v>4.261309</v>
      </c>
      <c r="AH149" t="n">
        <v>3.734112</v>
      </c>
      <c r="AI149" t="n">
        <v>2.031577</v>
      </c>
      <c r="AJ149" t="n">
        <v>4.751745</v>
      </c>
      <c r="AK149" t="n">
        <v>5.590595</v>
      </c>
      <c r="AL149" t="n">
        <v>4.682916</v>
      </c>
      <c r="AM149" t="n">
        <v>5.209459</v>
      </c>
      <c r="AN149" t="n">
        <v>4.260252</v>
      </c>
      <c r="AO149" t="n">
        <v>4.151033</v>
      </c>
      <c r="AP149" t="n">
        <v>3.974804</v>
      </c>
      <c r="AQ149" t="n">
        <v>2.362902</v>
      </c>
      <c r="AR149" t="n">
        <v>5.725727</v>
      </c>
      <c r="AS149" t="n">
        <v>4.44365</v>
      </c>
      <c r="AT149" t="n">
        <v>3.897075</v>
      </c>
      <c r="AU149" t="n">
        <v>4.43707</v>
      </c>
      <c r="AV149" t="n">
        <v>3.733531</v>
      </c>
      <c r="AW149" t="n">
        <v>3.949401</v>
      </c>
      <c r="AX149" t="n">
        <v>3.692547</v>
      </c>
      <c r="AY149" t="n">
        <v>3.866404</v>
      </c>
      <c r="AZ149" t="n">
        <v>4.151437</v>
      </c>
      <c r="BA149" t="n">
        <v>4.067106</v>
      </c>
      <c r="BB149" t="n">
        <v>4.133624</v>
      </c>
      <c r="BC149" t="n">
        <v>4.242221</v>
      </c>
      <c r="BD149" t="n">
        <v>3.806359</v>
      </c>
      <c r="BE149" t="n">
        <v>4.104981</v>
      </c>
      <c r="BF149" t="n">
        <v>3.559464</v>
      </c>
      <c r="BG149" t="n">
        <v>0.478667</v>
      </c>
      <c r="BH149" t="n">
        <v>0.063378</v>
      </c>
      <c r="BI149" t="n">
        <v>4.676839</v>
      </c>
      <c r="BJ149" t="n">
        <v>4.20145</v>
      </c>
      <c r="BK149" t="n">
        <v>4.728875</v>
      </c>
      <c r="BL149" t="n">
        <v>4.069596</v>
      </c>
      <c r="BM149" t="n">
        <v>4.203088</v>
      </c>
      <c r="BN149" t="n">
        <v>4.023162</v>
      </c>
    </row>
    <row r="150" spans="1:66">
      <c r="A150" t="n">
        <v>126.665</v>
      </c>
      <c r="B150" t="n">
        <v>5.277708333333334</v>
      </c>
      <c r="C150" t="n">
        <v>3.94545</v>
      </c>
      <c r="D150" t="n">
        <v>3.835207</v>
      </c>
      <c r="E150" t="n">
        <v>4.203518</v>
      </c>
      <c r="F150" t="n">
        <v>3.925149</v>
      </c>
      <c r="G150" t="n">
        <v>-0.070414</v>
      </c>
      <c r="H150" t="n">
        <v>-0.018956</v>
      </c>
      <c r="I150" t="n">
        <v>-0.232889</v>
      </c>
      <c r="J150" t="n">
        <v>-0.139321</v>
      </c>
      <c r="K150" t="n">
        <v>8.821652</v>
      </c>
      <c r="L150" t="n">
        <v>7.216949</v>
      </c>
      <c r="M150" t="n">
        <v>9.430197</v>
      </c>
      <c r="N150" t="n">
        <v>7.185671</v>
      </c>
      <c r="O150" t="n">
        <v>4.117909</v>
      </c>
      <c r="P150" t="n">
        <v>3.501988</v>
      </c>
      <c r="Q150" t="n">
        <v>4.076557</v>
      </c>
      <c r="R150" t="n">
        <v>3.648308</v>
      </c>
      <c r="S150" t="n">
        <v>5.977427</v>
      </c>
      <c r="T150" t="n">
        <v>4.705688</v>
      </c>
      <c r="U150" t="n">
        <v>4.545865</v>
      </c>
      <c r="V150" t="n">
        <v>4.367785</v>
      </c>
      <c r="W150" t="n">
        <v>4.618572</v>
      </c>
      <c r="X150" t="n">
        <v>4.15844</v>
      </c>
      <c r="Y150" t="n">
        <v>4.598452</v>
      </c>
      <c r="Z150" t="n">
        <v>4.103826</v>
      </c>
      <c r="AA150" t="n">
        <v>4.508537</v>
      </c>
      <c r="AB150" t="n">
        <v>4.100919</v>
      </c>
      <c r="AC150" t="n">
        <v>4.273176</v>
      </c>
      <c r="AD150" t="n">
        <v>4.170993</v>
      </c>
      <c r="AE150" t="n">
        <v>4.515078</v>
      </c>
      <c r="AF150" t="n">
        <v>3.799654</v>
      </c>
      <c r="AG150" t="n">
        <v>4.283467</v>
      </c>
      <c r="AH150" t="n">
        <v>3.743694</v>
      </c>
      <c r="AI150" t="n">
        <v>2.03006</v>
      </c>
      <c r="AJ150" t="n">
        <v>4.764241</v>
      </c>
      <c r="AK150" t="n">
        <v>5.591324</v>
      </c>
      <c r="AL150" t="n">
        <v>4.707104</v>
      </c>
      <c r="AM150" t="n">
        <v>5.216772</v>
      </c>
      <c r="AN150" t="n">
        <v>4.269894</v>
      </c>
      <c r="AO150" t="n">
        <v>4.180574</v>
      </c>
      <c r="AP150" t="n">
        <v>3.987723</v>
      </c>
      <c r="AQ150" t="n">
        <v>2.370629</v>
      </c>
      <c r="AR150" t="n">
        <v>5.779195</v>
      </c>
      <c r="AS150" t="n">
        <v>4.470001</v>
      </c>
      <c r="AT150" t="n">
        <v>3.907286</v>
      </c>
      <c r="AU150" t="n">
        <v>4.465007</v>
      </c>
      <c r="AV150" t="n">
        <v>3.760924</v>
      </c>
      <c r="AW150" t="n">
        <v>3.974282</v>
      </c>
      <c r="AX150" t="n">
        <v>3.711214</v>
      </c>
      <c r="AY150" t="n">
        <v>3.888506</v>
      </c>
      <c r="AZ150" t="n">
        <v>4.165887</v>
      </c>
      <c r="BA150" t="n">
        <v>4.095212</v>
      </c>
      <c r="BB150" t="n">
        <v>4.167843</v>
      </c>
      <c r="BC150" t="n">
        <v>4.253142</v>
      </c>
      <c r="BD150" t="n">
        <v>3.830306</v>
      </c>
      <c r="BE150" t="n">
        <v>4.12648</v>
      </c>
      <c r="BF150" t="n">
        <v>3.582391</v>
      </c>
      <c r="BG150" t="n">
        <v>0.483542</v>
      </c>
      <c r="BH150" t="n">
        <v>0.064427</v>
      </c>
      <c r="BI150" t="n">
        <v>4.707635</v>
      </c>
      <c r="BJ150" t="n">
        <v>4.22849</v>
      </c>
      <c r="BK150" t="n">
        <v>4.763585</v>
      </c>
      <c r="BL150" t="n">
        <v>4.101326</v>
      </c>
      <c r="BM150" t="n">
        <v>4.236541</v>
      </c>
      <c r="BN150" t="n">
        <v>4.026347</v>
      </c>
    </row>
    <row r="151" spans="1:66">
      <c r="A151" t="n">
        <v>127.665</v>
      </c>
      <c r="B151" t="n">
        <v>5.319375</v>
      </c>
      <c r="C151" t="n">
        <v>3.960691</v>
      </c>
      <c r="D151" t="n">
        <v>3.865355</v>
      </c>
      <c r="E151" t="n">
        <v>4.216234</v>
      </c>
      <c r="F151" t="n">
        <v>3.929588</v>
      </c>
      <c r="G151" t="n">
        <v>-0.071407</v>
      </c>
      <c r="H151" t="n">
        <v>-0.022056</v>
      </c>
      <c r="I151" t="n">
        <v>-0.235483</v>
      </c>
      <c r="J151" t="n">
        <v>-0.14164</v>
      </c>
      <c r="K151" t="n">
        <v>8.929335999999999</v>
      </c>
      <c r="L151" t="n">
        <v>7.282104</v>
      </c>
      <c r="M151" t="n">
        <v>9.508763</v>
      </c>
      <c r="N151" t="n">
        <v>7.246575</v>
      </c>
      <c r="O151" t="n">
        <v>4.124806</v>
      </c>
      <c r="P151" t="n">
        <v>3.499966</v>
      </c>
      <c r="Q151" t="n">
        <v>4.110146</v>
      </c>
      <c r="R151" t="n">
        <v>3.643236</v>
      </c>
      <c r="S151" t="n">
        <v>5.999957</v>
      </c>
      <c r="T151" t="n">
        <v>4.744686</v>
      </c>
      <c r="U151" t="n">
        <v>4.584763</v>
      </c>
      <c r="V151" t="n">
        <v>4.391458</v>
      </c>
      <c r="W151" t="n">
        <v>4.648687</v>
      </c>
      <c r="X151" t="n">
        <v>4.169776</v>
      </c>
      <c r="Y151" t="n">
        <v>4.636404</v>
      </c>
      <c r="Z151" t="n">
        <v>4.143232</v>
      </c>
      <c r="AA151" t="n">
        <v>4.506221</v>
      </c>
      <c r="AB151" t="n">
        <v>4.105664</v>
      </c>
      <c r="AC151" t="n">
        <v>4.297995</v>
      </c>
      <c r="AD151" t="n">
        <v>4.189232</v>
      </c>
      <c r="AE151" t="n">
        <v>4.503234</v>
      </c>
      <c r="AF151" t="n">
        <v>3.825965</v>
      </c>
      <c r="AG151" t="n">
        <v>4.289047</v>
      </c>
      <c r="AH151" t="n">
        <v>3.774564</v>
      </c>
      <c r="AI151" t="n">
        <v>2.028494</v>
      </c>
      <c r="AJ151" t="n">
        <v>4.79421</v>
      </c>
      <c r="AK151" t="n">
        <v>5.638626</v>
      </c>
      <c r="AL151" t="n">
        <v>4.710928</v>
      </c>
      <c r="AM151" t="n">
        <v>5.260986</v>
      </c>
      <c r="AN151" t="n">
        <v>4.296998</v>
      </c>
      <c r="AO151" t="n">
        <v>4.202111</v>
      </c>
      <c r="AP151" t="n">
        <v>4.016377</v>
      </c>
      <c r="AQ151" t="n">
        <v>2.388951</v>
      </c>
      <c r="AR151" t="n">
        <v>5.828463</v>
      </c>
      <c r="AS151" t="n">
        <v>4.483855</v>
      </c>
      <c r="AT151" t="n">
        <v>3.935126</v>
      </c>
      <c r="AU151" t="n">
        <v>4.450918</v>
      </c>
      <c r="AV151" t="n">
        <v>3.786081</v>
      </c>
      <c r="AW151" t="n">
        <v>3.978002</v>
      </c>
      <c r="AX151" t="n">
        <v>3.723871</v>
      </c>
      <c r="AY151" t="n">
        <v>3.902347</v>
      </c>
      <c r="AZ151" t="n">
        <v>4.197116</v>
      </c>
      <c r="BA151" t="n">
        <v>4.120209</v>
      </c>
      <c r="BB151" t="n">
        <v>4.20053</v>
      </c>
      <c r="BC151" t="n">
        <v>4.300552</v>
      </c>
      <c r="BD151" t="n">
        <v>3.831132</v>
      </c>
      <c r="BE151" t="n">
        <v>4.130804</v>
      </c>
      <c r="BF151" t="n">
        <v>3.599045</v>
      </c>
      <c r="BG151" t="n">
        <v>0.479725</v>
      </c>
      <c r="BH151" t="n">
        <v>0.064447</v>
      </c>
      <c r="BI151" t="n">
        <v>4.741937</v>
      </c>
      <c r="BJ151" t="n">
        <v>4.232781</v>
      </c>
      <c r="BK151" t="n">
        <v>4.785448</v>
      </c>
      <c r="BL151" t="n">
        <v>4.133778</v>
      </c>
      <c r="BM151" t="n">
        <v>4.25996</v>
      </c>
      <c r="BN151" t="n">
        <v>4.056933</v>
      </c>
    </row>
    <row r="152" spans="1:66">
      <c r="A152" t="n">
        <v>128.665278</v>
      </c>
      <c r="B152" t="n">
        <v>5.361053240740741</v>
      </c>
      <c r="C152" t="n">
        <v>3.986624</v>
      </c>
      <c r="D152" t="n">
        <v>3.890009</v>
      </c>
      <c r="E152" t="n">
        <v>4.256883</v>
      </c>
      <c r="F152" t="n">
        <v>3.958337</v>
      </c>
      <c r="G152" t="n">
        <v>-0.070368</v>
      </c>
      <c r="H152" t="n">
        <v>-0.020167</v>
      </c>
      <c r="I152" t="n">
        <v>-0.235111</v>
      </c>
      <c r="J152" t="n">
        <v>-0.140377</v>
      </c>
      <c r="K152" t="n">
        <v>8.990297999999999</v>
      </c>
      <c r="L152" t="n">
        <v>7.363416</v>
      </c>
      <c r="M152" t="n">
        <v>9.562340000000001</v>
      </c>
      <c r="N152" t="n">
        <v>7.319375</v>
      </c>
      <c r="O152" t="n">
        <v>4.129308</v>
      </c>
      <c r="P152" t="n">
        <v>3.519984</v>
      </c>
      <c r="Q152" t="n">
        <v>4.129013</v>
      </c>
      <c r="R152" t="n">
        <v>3.677231</v>
      </c>
      <c r="S152" t="n">
        <v>6.035826</v>
      </c>
      <c r="T152" t="n">
        <v>4.760045</v>
      </c>
      <c r="U152" t="n">
        <v>4.602517</v>
      </c>
      <c r="V152" t="n">
        <v>4.420869</v>
      </c>
      <c r="W152" t="n">
        <v>4.653438</v>
      </c>
      <c r="X152" t="n">
        <v>4.193745</v>
      </c>
      <c r="Y152" t="n">
        <v>4.661167</v>
      </c>
      <c r="Z152" t="n">
        <v>4.151675</v>
      </c>
      <c r="AA152" t="n">
        <v>4.526017</v>
      </c>
      <c r="AB152" t="n">
        <v>4.125191</v>
      </c>
      <c r="AC152" t="n">
        <v>4.319574</v>
      </c>
      <c r="AD152" t="n">
        <v>4.186312</v>
      </c>
      <c r="AE152" t="n">
        <v>4.536309</v>
      </c>
      <c r="AF152" t="n">
        <v>3.820481</v>
      </c>
      <c r="AG152" t="n">
        <v>4.291251</v>
      </c>
      <c r="AH152" t="n">
        <v>3.79044</v>
      </c>
      <c r="AI152" t="n">
        <v>2.044161</v>
      </c>
      <c r="AJ152" t="n">
        <v>4.815832</v>
      </c>
      <c r="AK152" t="n">
        <v>5.667831</v>
      </c>
      <c r="AL152" t="n">
        <v>4.739701</v>
      </c>
      <c r="AM152" t="n">
        <v>5.289314</v>
      </c>
      <c r="AN152" t="n">
        <v>4.313771</v>
      </c>
      <c r="AO152" t="n">
        <v>4.211377</v>
      </c>
      <c r="AP152" t="n">
        <v>4.033172</v>
      </c>
      <c r="AQ152" t="n">
        <v>2.401259</v>
      </c>
      <c r="AR152" t="n">
        <v>5.880936</v>
      </c>
      <c r="AS152" t="n">
        <v>4.512046</v>
      </c>
      <c r="AT152" t="n">
        <v>3.942863</v>
      </c>
      <c r="AU152" t="n">
        <v>4.453327</v>
      </c>
      <c r="AV152" t="n">
        <v>3.799757</v>
      </c>
      <c r="AW152" t="n">
        <v>4.014036</v>
      </c>
      <c r="AX152" t="n">
        <v>3.73263</v>
      </c>
      <c r="AY152" t="n">
        <v>3.91951</v>
      </c>
      <c r="AZ152" t="n">
        <v>4.208652</v>
      </c>
      <c r="BA152" t="n">
        <v>4.151696</v>
      </c>
      <c r="BB152" t="n">
        <v>4.201251</v>
      </c>
      <c r="BC152" t="n">
        <v>4.311435</v>
      </c>
      <c r="BD152" t="n">
        <v>3.842047</v>
      </c>
      <c r="BE152" t="n">
        <v>4.172697</v>
      </c>
      <c r="BF152" t="n">
        <v>3.609021</v>
      </c>
      <c r="BG152" t="n">
        <v>0.486745</v>
      </c>
      <c r="BH152" t="n">
        <v>0.06322999999999999</v>
      </c>
      <c r="BI152" t="n">
        <v>4.767569</v>
      </c>
      <c r="BJ152" t="n">
        <v>4.258891</v>
      </c>
      <c r="BK152" t="n">
        <v>4.826071</v>
      </c>
      <c r="BL152" t="n">
        <v>4.16029</v>
      </c>
      <c r="BM152" t="n">
        <v>4.27999</v>
      </c>
      <c r="BN152" t="n">
        <v>4.084368</v>
      </c>
    </row>
    <row r="153" spans="1:66">
      <c r="A153" t="n">
        <v>129.665556</v>
      </c>
      <c r="B153" t="n">
        <v>5.402731481481482</v>
      </c>
      <c r="C153" t="n">
        <v>4.000079</v>
      </c>
      <c r="D153" t="n">
        <v>3.889915</v>
      </c>
      <c r="E153" t="n">
        <v>4.274537</v>
      </c>
      <c r="F153" t="n">
        <v>3.986877</v>
      </c>
      <c r="G153" t="n">
        <v>-0.069519</v>
      </c>
      <c r="H153" t="n">
        <v>-0.0198</v>
      </c>
      <c r="I153" t="n">
        <v>-0.234007</v>
      </c>
      <c r="J153" t="n">
        <v>-0.141645</v>
      </c>
      <c r="K153" t="n">
        <v>9.083551999999999</v>
      </c>
      <c r="L153" t="n">
        <v>7.453765</v>
      </c>
      <c r="M153" t="n">
        <v>9.650847000000001</v>
      </c>
      <c r="N153" t="n">
        <v>7.378734</v>
      </c>
      <c r="O153" t="n">
        <v>4.145798</v>
      </c>
      <c r="P153" t="n">
        <v>3.523697</v>
      </c>
      <c r="Q153" t="n">
        <v>4.123894</v>
      </c>
      <c r="R153" t="n">
        <v>3.681037</v>
      </c>
      <c r="S153" t="n">
        <v>6.075322</v>
      </c>
      <c r="T153" t="n">
        <v>4.787891</v>
      </c>
      <c r="U153" t="n">
        <v>4.6217</v>
      </c>
      <c r="V153" t="n">
        <v>4.428713</v>
      </c>
      <c r="W153" t="n">
        <v>4.682609</v>
      </c>
      <c r="X153" t="n">
        <v>4.215651</v>
      </c>
      <c r="Y153" t="n">
        <v>4.687246</v>
      </c>
      <c r="Z153" t="n">
        <v>4.164031</v>
      </c>
      <c r="AA153" t="n">
        <v>4.537143</v>
      </c>
      <c r="AB153" t="n">
        <v>4.127299</v>
      </c>
      <c r="AC153" t="n">
        <v>4.333471</v>
      </c>
      <c r="AD153" t="n">
        <v>4.250836</v>
      </c>
      <c r="AE153" t="n">
        <v>4.551118</v>
      </c>
      <c r="AF153" t="n">
        <v>3.828027</v>
      </c>
      <c r="AG153" t="n">
        <v>4.30702</v>
      </c>
      <c r="AH153" t="n">
        <v>3.804431</v>
      </c>
      <c r="AI153" t="n">
        <v>2.049518</v>
      </c>
      <c r="AJ153" t="n">
        <v>4.846473</v>
      </c>
      <c r="AK153" t="n">
        <v>5.676041</v>
      </c>
      <c r="AL153" t="n">
        <v>4.755612</v>
      </c>
      <c r="AM153" t="n">
        <v>5.328084</v>
      </c>
      <c r="AN153" t="n">
        <v>4.34199</v>
      </c>
      <c r="AO153" t="n">
        <v>4.232394</v>
      </c>
      <c r="AP153" t="n">
        <v>4.046127</v>
      </c>
      <c r="AQ153" t="n">
        <v>2.415639</v>
      </c>
      <c r="AR153" t="n">
        <v>5.932379</v>
      </c>
      <c r="AS153" t="n">
        <v>4.542104</v>
      </c>
      <c r="AT153" t="n">
        <v>3.973214</v>
      </c>
      <c r="AU153" t="n">
        <v>4.456363</v>
      </c>
      <c r="AV153" t="n">
        <v>3.807603</v>
      </c>
      <c r="AW153" t="n">
        <v>4.016509</v>
      </c>
      <c r="AX153" t="n">
        <v>3.733376</v>
      </c>
      <c r="AY153" t="n">
        <v>3.949498</v>
      </c>
      <c r="AZ153" t="n">
        <v>4.226908</v>
      </c>
      <c r="BA153" t="n">
        <v>4.164624</v>
      </c>
      <c r="BB153" t="n">
        <v>4.239385</v>
      </c>
      <c r="BC153" t="n">
        <v>4.300794</v>
      </c>
      <c r="BD153" t="n">
        <v>3.865144</v>
      </c>
      <c r="BE153" t="n">
        <v>4.192337</v>
      </c>
      <c r="BF153" t="n">
        <v>3.620357</v>
      </c>
      <c r="BG153" t="n">
        <v>0.48551</v>
      </c>
      <c r="BH153" t="n">
        <v>0.066788</v>
      </c>
      <c r="BI153" t="n">
        <v>4.787915</v>
      </c>
      <c r="BJ153" t="n">
        <v>4.287743</v>
      </c>
      <c r="BK153" t="n">
        <v>4.844793</v>
      </c>
      <c r="BL153" t="n">
        <v>4.171682</v>
      </c>
      <c r="BM153" t="n">
        <v>4.298281</v>
      </c>
      <c r="BN153" t="n">
        <v>4.099931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0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2.750833</v>
      </c>
      <c r="B10" s="1" t="n">
        <v>0.1146180555555556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0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3.750833</v>
      </c>
      <c r="B11" s="1" t="n">
        <v>0.1562847222222222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0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4.750833</v>
      </c>
      <c r="B12" s="1" t="n">
        <v>0.1979513888888889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0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5.751111</v>
      </c>
      <c r="B13" s="1" t="n">
        <v>0.2396296296296296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0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6.751389</v>
      </c>
      <c r="B14" s="1" t="n">
        <v>0.2813078703703704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0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7.751389</v>
      </c>
      <c r="B15" s="1" t="n">
        <v>0.322974537037037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0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8.751389</v>
      </c>
      <c r="B16" s="1" t="n">
        <v>0.3646412037037037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0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9.751666999999999</v>
      </c>
      <c r="B17" s="1" t="n">
        <v>0.4063194444444445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0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10.751389</v>
      </c>
      <c r="B18" s="1" t="n">
        <v>0.447974537037037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0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11.751111</v>
      </c>
      <c r="B19" s="1" t="n">
        <v>0.4896296296296296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0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12.751389</v>
      </c>
      <c r="B20" s="1" t="n">
        <v>0.5313078703703704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0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13.751667</v>
      </c>
      <c r="B21" s="1" t="n">
        <v>0.5729861111111111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0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14.751667</v>
      </c>
      <c r="B22" s="1" t="n">
        <v>0.6146527777777778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0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15.751944</v>
      </c>
      <c r="B23" s="1" t="n">
        <v>0.6563310185185185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0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16.752222</v>
      </c>
      <c r="B24" s="1" t="n">
        <v>0.6980092592592593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0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17.7525</v>
      </c>
      <c r="B25" s="1" t="n">
        <v>0.7396875000000001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0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18.7525</v>
      </c>
      <c r="B26" s="1" t="n">
        <v>0.7813541666666667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0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19.7525</v>
      </c>
      <c r="B27" s="1" t="n">
        <v>0.8230208333333333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0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20.752778</v>
      </c>
      <c r="B28" s="1" t="n">
        <v>0.8646990740740741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0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21.753056</v>
      </c>
      <c r="B29" s="1" t="n">
        <v>0.9063773148148148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0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22.753056</v>
      </c>
      <c r="B30" s="1" t="n">
        <v>0.9480439814814815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0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23.753056</v>
      </c>
      <c r="B31" s="1" t="n">
        <v>0.9897106481481481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0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24.7475</v>
      </c>
      <c r="B32" s="2" t="n">
        <v>1.031145833333333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0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24.775</v>
      </c>
      <c r="B33" s="2" t="n">
        <v>1.032291666666667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0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24.908333</v>
      </c>
      <c r="B34" s="2" t="n">
        <v>1.037847222222222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0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25.158611</v>
      </c>
      <c r="B35" s="2" t="n">
        <v>1.048275462962963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0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25.408611</v>
      </c>
      <c r="B36" s="2" t="n">
        <v>1.05869212962963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0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25.659167</v>
      </c>
      <c r="B37" s="2" t="n">
        <v>1.069131944444444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0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25.909444</v>
      </c>
      <c r="B38" s="2" t="n">
        <v>1.079560185185185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0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26.159722</v>
      </c>
      <c r="B39" s="2" t="n">
        <v>1.089988425925926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0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26.409444</v>
      </c>
      <c r="B40" t="n">
        <v>1.100393518518519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0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26.659722</v>
      </c>
      <c r="B41" t="n">
        <v>1.110821759259259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0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26.909722</v>
      </c>
      <c r="B42" t="n">
        <v>1.121238425925926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0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27.159722</v>
      </c>
      <c r="B43" t="n">
        <v>1.131655092592593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0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27.409722</v>
      </c>
      <c r="B44" t="n">
        <v>1.142071759259259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0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27.66</v>
      </c>
      <c r="B45" t="n">
        <v>1.1525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0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27.91</v>
      </c>
      <c r="B46" t="n">
        <v>1.162916666666667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0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28.16</v>
      </c>
      <c r="B47" t="n">
        <v>1.173333333333333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0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28.41</v>
      </c>
      <c r="B48" t="n">
        <v>1.18375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0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28.659722</v>
      </c>
      <c r="B49" t="n">
        <v>1.194155092592593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0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28.91</v>
      </c>
      <c r="B50" t="n">
        <v>1.204583333333333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0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29.16</v>
      </c>
      <c r="B51" t="n">
        <v>1.215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0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29.410278</v>
      </c>
      <c r="B52" t="n">
        <v>1.225428240740741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0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29.660278</v>
      </c>
      <c r="B53" t="n">
        <v>1.235844907407407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0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30.663333</v>
      </c>
      <c r="B54" t="n">
        <v>1.277638888888889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0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31.663333</v>
      </c>
      <c r="B55" t="n">
        <v>1.319305555555556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0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32.663333</v>
      </c>
      <c r="B56" t="n">
        <v>1.360972222222222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0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33.663611</v>
      </c>
      <c r="B57" t="n">
        <v>1.402650462962963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0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34.663611</v>
      </c>
      <c r="B58" t="n">
        <v>1.44431712962963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0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35.663611</v>
      </c>
      <c r="B59" t="n">
        <v>1.485983796296296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0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36.662778</v>
      </c>
      <c r="B60" t="n">
        <v>1.527615740740741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0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37.663056</v>
      </c>
      <c r="B61" t="n">
        <v>1.569293981481482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0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38.662778</v>
      </c>
      <c r="B62" t="n">
        <v>1.610949074074074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0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39.6625</v>
      </c>
      <c r="B63" t="n">
        <v>1.652604166666667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0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40.662778</v>
      </c>
      <c r="B64" t="n">
        <v>1.694282407407407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0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41.6625</v>
      </c>
      <c r="B65" t="n">
        <v>1.7359375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0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42.6625</v>
      </c>
      <c r="B66" t="n">
        <v>1.777604166666667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0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43.661944</v>
      </c>
      <c r="B67" t="n">
        <v>1.819247685185185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0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44.662222</v>
      </c>
      <c r="B68" t="n">
        <v>1.860925925925926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0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45.662222</v>
      </c>
      <c r="B69" t="n">
        <v>1.902592592592592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0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46.662222</v>
      </c>
      <c r="B70" t="n">
        <v>1.944259259259259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0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47.662222</v>
      </c>
      <c r="B71" t="n">
        <v>1.985925925925926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0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48.661944</v>
      </c>
      <c r="B72" t="n">
        <v>2.027581018518518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0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49.661667</v>
      </c>
      <c r="B73" t="n">
        <v>2.069236111111111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0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50.661667</v>
      </c>
      <c r="B74" t="n">
        <v>2.110902777777778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0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51.661667</v>
      </c>
      <c r="B75" t="n">
        <v>2.152569444444445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0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52.661944</v>
      </c>
      <c r="B76" t="n">
        <v>2.194247685185185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0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53.661389</v>
      </c>
      <c r="B77" t="n">
        <v>2.235891203703704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0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54.661389</v>
      </c>
      <c r="B78" t="n">
        <v>2.27755787037037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0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55.661667</v>
      </c>
      <c r="B79" t="n">
        <v>2.319236111111111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0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56.661667</v>
      </c>
      <c r="B80" t="n">
        <v>2.360902777777778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0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57.661667</v>
      </c>
      <c r="B81" t="n">
        <v>2.402569444444445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0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58.661667</v>
      </c>
      <c r="B82" t="n">
        <v>2.444236111111111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0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59.661389</v>
      </c>
      <c r="B83" t="n">
        <v>2.485891203703704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0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60.661389</v>
      </c>
      <c r="B84" t="n">
        <v>2.52755787037037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0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61.661389</v>
      </c>
      <c r="B85" t="n">
        <v>2.569224537037037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0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62.661667</v>
      </c>
      <c r="B86" t="n">
        <v>2.610902777777778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0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63.661944</v>
      </c>
      <c r="B87" t="n">
        <v>2.652581018518518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0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64.66194400000001</v>
      </c>
      <c r="B88" t="n">
        <v>2.694247685185185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0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65.66194400000001</v>
      </c>
      <c r="B89" t="n">
        <v>2.735914351851852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0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66.66194400000001</v>
      </c>
      <c r="B90" t="n">
        <v>2.777581018518518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0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67.66194400000001</v>
      </c>
      <c r="B91" t="n">
        <v>2.819247685185185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0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68.66166699999999</v>
      </c>
      <c r="B92" t="n">
        <v>2.860902777777778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0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69.66194400000001</v>
      </c>
      <c r="B93" t="n">
        <v>2.902581018518518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0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70.662222</v>
      </c>
      <c r="B94" t="n">
        <v>2.94425925925926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0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71.662222</v>
      </c>
      <c r="B95" t="n">
        <v>2.985925925925926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0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72.66249999999999</v>
      </c>
      <c r="B96" t="n">
        <v>3.027604166666666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0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73.66249999999999</v>
      </c>
      <c r="B97" t="n">
        <v>3.069270833333333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0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74.662778</v>
      </c>
      <c r="B98" t="n">
        <v>3.110949074074074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0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75.66249999999999</v>
      </c>
      <c r="B99" t="n">
        <v>3.152604166666666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0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76.662778</v>
      </c>
      <c r="B100" t="n">
        <v>3.194282407407407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0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77.663056</v>
      </c>
      <c r="B101" t="n">
        <v>3.235960648148148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0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78.663056</v>
      </c>
      <c r="B102" t="n">
        <v>3.277627314814815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0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79.662778</v>
      </c>
      <c r="B103" t="n">
        <v>3.319282407407407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0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80.663056</v>
      </c>
      <c r="B104" t="n">
        <v>3.360960648148148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0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81.663056</v>
      </c>
      <c r="B105" t="n">
        <v>3.402627314814815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0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82.663056</v>
      </c>
      <c r="B106" t="n">
        <v>3.444293981481481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0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83.662778</v>
      </c>
      <c r="B107" t="n">
        <v>3.485949074074074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0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84.663056</v>
      </c>
      <c r="B108" t="n">
        <v>3.527627314814815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0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85.663056</v>
      </c>
      <c r="B109" t="n">
        <v>3.569293981481481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0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86.663056</v>
      </c>
      <c r="B110" t="n">
        <v>3.610960648148148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0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87.663056</v>
      </c>
      <c r="B111" t="n">
        <v>3.652627314814815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0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88.66333299999999</v>
      </c>
      <c r="B112" t="n">
        <v>3.694305555555555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0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89.663056</v>
      </c>
      <c r="B113" t="n">
        <v>3.735960648148148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0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90.663056</v>
      </c>
      <c r="B114" t="n">
        <v>3.777627314814815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0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91.663056</v>
      </c>
      <c r="B115" t="n">
        <v>3.819293981481481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0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92.66333299999999</v>
      </c>
      <c r="B116" t="n">
        <v>3.860972222222222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0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93.663056</v>
      </c>
      <c r="B117" t="n">
        <v>3.902627314814815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0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94.663056</v>
      </c>
      <c r="B118" t="n">
        <v>3.944293981481481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0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95.663056</v>
      </c>
      <c r="B119" t="n">
        <v>3.985960648148148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0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96.66333299999999</v>
      </c>
      <c r="B120" t="n">
        <v>4.027638888888888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0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97.66333299999999</v>
      </c>
      <c r="B121" t="n">
        <v>4.069305555555555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0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98.66249999999999</v>
      </c>
      <c r="B122" t="n">
        <v>4.110937499999999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0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99.662778</v>
      </c>
      <c r="B123" t="n">
        <v>4.152615740740741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0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100.663056</v>
      </c>
      <c r="B124" t="n">
        <v>4.194293981481482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0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101.663056</v>
      </c>
      <c r="B125" t="n">
        <v>4.235960648148148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0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102.663333</v>
      </c>
      <c r="B126" t="n">
        <v>4.277638888888888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0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103.663611</v>
      </c>
      <c r="B127" t="n">
        <v>4.31931712962963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0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104.663611</v>
      </c>
      <c r="B128" t="n">
        <v>4.360983796296297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0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105.663611</v>
      </c>
      <c r="B129" t="n">
        <v>4.402650462962963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0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106.663889</v>
      </c>
      <c r="B130" t="n">
        <v>4.444328703703704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0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107.663889</v>
      </c>
      <c r="B131" t="n">
        <v>4.485995370370371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0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108.663889</v>
      </c>
      <c r="B132" t="n">
        <v>4.527662037037037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0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109.663889</v>
      </c>
      <c r="B133" t="n">
        <v>4.569328703703704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0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110.664167</v>
      </c>
      <c r="B134" t="n">
        <v>4.611006944444445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0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111.664444</v>
      </c>
      <c r="B135" t="n">
        <v>4.652685185185185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0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112.664444</v>
      </c>
      <c r="B136" t="n">
        <v>4.694351851851851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0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113.664167</v>
      </c>
      <c r="B137" t="n">
        <v>4.736006944444445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0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114.664444</v>
      </c>
      <c r="B138" t="n">
        <v>4.777685185185185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0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115.664722</v>
      </c>
      <c r="B139" t="n">
        <v>4.819363425925926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0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116.664722</v>
      </c>
      <c r="B140" t="n">
        <v>4.861030092592593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0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117.664722</v>
      </c>
      <c r="B141" t="n">
        <v>4.90269675925926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0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118.665</v>
      </c>
      <c r="B142" t="n">
        <v>4.944375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0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119.664722</v>
      </c>
      <c r="B143" t="n">
        <v>4.986030092592593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0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120.664722</v>
      </c>
      <c r="B144" t="n">
        <v>5.02769675925926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0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121.663889</v>
      </c>
      <c r="B145" t="n">
        <v>5.069328703703704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0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122.664167</v>
      </c>
      <c r="B146" t="n">
        <v>5.111006944444445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0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123.664167</v>
      </c>
      <c r="B147" t="n">
        <v>5.152673611111111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0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124.664444</v>
      </c>
      <c r="B148" t="n">
        <v>5.194351851851851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0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125.664722</v>
      </c>
      <c r="B149" t="n">
        <v>5.236030092592593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0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126.665</v>
      </c>
      <c r="B150" t="n">
        <v>5.277708333333334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0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127.665</v>
      </c>
      <c r="B151" t="n">
        <v>5.319375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0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128.665278</v>
      </c>
      <c r="B152" t="n">
        <v>5.361053240740741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0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129.665556</v>
      </c>
      <c r="B153" t="n">
        <v>5.402731481481482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0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2017-12-07T11:12:17Z</dcterms:created>
  <dcterms:modified xsi:type="dcterms:W3CDTF">2017-12-07T11:12:17Z</dcterms:modified>
</cp:coreProperties>
</file>