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<sst xmlns="http://schemas.openxmlformats.org/spreadsheetml/2006/main" uniqueCount="95">
  <si>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ID:1708171338P2_C4_02_C01_6_P2</t>
  </si>
  <si>
    <t>Cell Type</t>
  </si>
  <si>
    <t>22RV1</t>
  </si>
  <si>
    <t>Compound1</t>
  </si>
  <si>
    <t>NegCntl</t>
  </si>
  <si>
    <t>MG132</t>
  </si>
  <si>
    <t>R1881</t>
  </si>
  <si>
    <t>DMSO</t>
  </si>
  <si>
    <t>TP0002002C01</t>
  </si>
  <si>
    <t>TP0002002C02</t>
  </si>
  <si>
    <t>TP0002002C03</t>
  </si>
  <si>
    <t>TP0002002C04</t>
  </si>
  <si>
    <t>TP0002002C05</t>
  </si>
  <si>
    <t>TP0002002C06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</si>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</sst>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-8.2e-05</v>
      </c>
      <c r="D9" t="n">
        <v>0.001226</v>
      </c>
      <c r="E9" t="n">
        <v>0.001731</v>
      </c>
      <c r="F9" t="n">
        <v>0.000992</v>
      </c>
      <c r="G9" t="n">
        <v>-0.000865</v>
      </c>
      <c r="H9" t="n">
        <v>0.000602</v>
      </c>
      <c r="I9" t="n">
        <v>-0.000678</v>
      </c>
      <c r="J9" t="n">
        <v>0.001394</v>
      </c>
      <c r="K9" t="n">
        <v>-4.1e-05</v>
      </c>
      <c r="L9" t="n">
        <v>-0.000419</v>
      </c>
      <c r="M9" t="n">
        <v>-0.000247</v>
      </c>
      <c r="N9" t="n">
        <v>0.00116</v>
      </c>
      <c r="O9" t="n">
        <v>0.000613</v>
      </c>
      <c r="P9" t="n">
        <v>0.00032</v>
      </c>
      <c r="Q9" t="n">
        <v>-0.003233</v>
      </c>
      <c r="R9" t="n">
        <v>-0.000384</v>
      </c>
      <c r="S9" t="n">
        <v>0.000102</v>
      </c>
      <c r="T9" t="n">
        <v>-0.000336</v>
      </c>
      <c r="U9" t="n">
        <v>-0.002335</v>
      </c>
      <c r="V9" t="n">
        <v>-0.001516</v>
      </c>
      <c r="W9" t="n">
        <v>0.000932</v>
      </c>
      <c r="X9" t="n">
        <v>-0.00143</v>
      </c>
      <c r="Y9" t="n">
        <v>0.001222</v>
      </c>
      <c r="Z9" t="n">
        <v>-0.000108</v>
      </c>
      <c r="AA9" t="n">
        <v>0.001501</v>
      </c>
      <c r="AB9" t="n">
        <v>0.003055</v>
      </c>
      <c r="AC9" t="n">
        <v>0.000475</v>
      </c>
      <c r="AD9" t="n">
        <v>0.000497</v>
      </c>
      <c r="AE9" t="n">
        <v>0.001991</v>
      </c>
      <c r="AF9" t="n">
        <v>0.001058</v>
      </c>
      <c r="AG9" t="n">
        <v>0.002145</v>
      </c>
      <c r="AH9" t="n">
        <v>0.000749</v>
      </c>
      <c r="AI9" t="n">
        <v>0.002764</v>
      </c>
      <c r="AJ9" t="n">
        <v>-0.001108</v>
      </c>
      <c r="AK9" t="n">
        <v>-0.000727</v>
      </c>
      <c r="AL9" t="n">
        <v>-0.000661</v>
      </c>
      <c r="AM9" t="n">
        <v>0.001886</v>
      </c>
      <c r="AN9" t="n">
        <v>0.00047</v>
      </c>
      <c r="AO9" t="n">
        <v>0.002244</v>
      </c>
      <c r="AP9" t="n">
        <v>-0.00166</v>
      </c>
      <c r="AQ9" t="n">
        <v>0.001741</v>
      </c>
      <c r="AR9" t="n">
        <v>0.00106</v>
      </c>
      <c r="AS9" t="n">
        <v>-0.001289</v>
      </c>
      <c r="AT9" t="n">
        <v>0.002274</v>
      </c>
      <c r="AU9" t="n">
        <v>0.002394</v>
      </c>
      <c r="AV9" t="n">
        <v>0.0009</v>
      </c>
      <c r="AW9" t="n">
        <v>0.001331</v>
      </c>
      <c r="AX9" t="n">
        <v>-0.000459</v>
      </c>
      <c r="AY9" t="n">
        <v>0.000455</v>
      </c>
      <c r="AZ9" t="n">
        <v>0.002105</v>
      </c>
      <c r="BA9" t="n">
        <v>0.000475</v>
      </c>
      <c r="BB9" t="n">
        <v>0.001051</v>
      </c>
      <c r="BC9" t="n">
        <v>0.001599</v>
      </c>
      <c r="BD9" t="n">
        <v>0.000302</v>
      </c>
      <c r="BE9" t="n">
        <v>0.000592</v>
      </c>
      <c r="BF9" t="n">
        <v>0.001654</v>
      </c>
      <c r="BG9" t="n">
        <v>-0.002776</v>
      </c>
      <c r="BH9" t="n">
        <v>0.00357</v>
      </c>
      <c r="BI9" t="n">
        <v>0.002153</v>
      </c>
      <c r="BJ9" t="n">
        <v>-0.000489</v>
      </c>
      <c r="BK9" t="n">
        <v>0.00016</v>
      </c>
      <c r="BL9" t="n">
        <v>-0.001212</v>
      </c>
      <c r="BM9" t="n">
        <v>-0.001215</v>
      </c>
      <c r="BN9" t="n">
        <v>8.000000000000001e-05</v>
      </c>
    </row>
    <row r="10" spans="1:66">
      <c r="A10" t="n">
        <v>2.746667</v>
      </c>
      <c r="B10" s="1" t="n">
        <v>0.1144444444444444</v>
      </c>
      <c r="C10" t="n">
        <v>0.004043</v>
      </c>
      <c r="D10" t="n">
        <v>-0.010609</v>
      </c>
      <c r="E10" t="n">
        <v>-0.000331</v>
      </c>
      <c r="F10" t="n">
        <v>-0.01125</v>
      </c>
      <c r="G10" t="n">
        <v>0.057718</v>
      </c>
      <c r="H10" t="n">
        <v>0.058442</v>
      </c>
      <c r="I10" t="n">
        <v>-0.010297</v>
      </c>
      <c r="J10" t="n">
        <v>-0.010998</v>
      </c>
      <c r="K10" t="n">
        <v>-0.001407</v>
      </c>
      <c r="L10" t="n">
        <v>0.00598</v>
      </c>
      <c r="M10" t="n">
        <v>0.003813</v>
      </c>
      <c r="N10" t="n">
        <v>0.031219</v>
      </c>
      <c r="O10" t="n">
        <v>-0.000712</v>
      </c>
      <c r="P10" t="n">
        <v>0.023135</v>
      </c>
      <c r="Q10" t="n">
        <v>0.00499</v>
      </c>
      <c r="R10" t="n">
        <v>-0.009325</v>
      </c>
      <c r="S10" t="n">
        <v>0.030887</v>
      </c>
      <c r="T10" t="n">
        <v>0.031089</v>
      </c>
      <c r="U10" t="n">
        <v>0.039048</v>
      </c>
      <c r="V10" t="n">
        <v>0.046406</v>
      </c>
      <c r="W10" t="n">
        <v>0.027667</v>
      </c>
      <c r="X10" t="n">
        <v>0.03697</v>
      </c>
      <c r="Y10" t="n">
        <v>0.036747</v>
      </c>
      <c r="Z10" t="n">
        <v>0.032256</v>
      </c>
      <c r="AA10" t="n">
        <v>0.005001</v>
      </c>
      <c r="AB10" t="n">
        <v>0.024361</v>
      </c>
      <c r="AC10" t="n">
        <v>0.015321</v>
      </c>
      <c r="AD10" t="n">
        <v>0.023201</v>
      </c>
      <c r="AE10" t="n">
        <v>0.003542</v>
      </c>
      <c r="AF10" t="n">
        <v>0.030155</v>
      </c>
      <c r="AG10" t="n">
        <v>0.031336</v>
      </c>
      <c r="AH10" t="n">
        <v>0.031559</v>
      </c>
      <c r="AI10" t="n">
        <v>-0.007609</v>
      </c>
      <c r="AJ10" t="n">
        <v>0.010398</v>
      </c>
      <c r="AK10" t="n">
        <v>-0.013842</v>
      </c>
      <c r="AL10" t="n">
        <v>0.000283</v>
      </c>
      <c r="AM10" t="n">
        <v>-0.014698</v>
      </c>
      <c r="AN10" t="n">
        <v>0.025696</v>
      </c>
      <c r="AO10" t="n">
        <v>-0.000771</v>
      </c>
      <c r="AP10" t="n">
        <v>0.018368</v>
      </c>
      <c r="AQ10" t="n">
        <v>0.006505</v>
      </c>
      <c r="AR10" t="n">
        <v>0.000998</v>
      </c>
      <c r="AS10" t="n">
        <v>-0.019322</v>
      </c>
      <c r="AT10" t="n">
        <v>-0.0009909999999999999</v>
      </c>
      <c r="AU10" t="n">
        <v>0.004135</v>
      </c>
      <c r="AV10" t="n">
        <v>-0.007005</v>
      </c>
      <c r="AW10" t="n">
        <v>0.004096</v>
      </c>
      <c r="AX10" t="n">
        <v>0.001909</v>
      </c>
      <c r="AY10" t="n">
        <v>0.002285</v>
      </c>
      <c r="AZ10" t="n">
        <v>-0.008311000000000001</v>
      </c>
      <c r="BA10" t="n">
        <v>-0.03143</v>
      </c>
      <c r="BB10" t="n">
        <v>-0.003315</v>
      </c>
      <c r="BC10" t="n">
        <v>-0.03192</v>
      </c>
      <c r="BD10" t="n">
        <v>-0.025198</v>
      </c>
      <c r="BE10" t="n">
        <v>-0.007718</v>
      </c>
      <c r="BF10" t="n">
        <v>-0.006518</v>
      </c>
      <c r="BG10" t="n">
        <v>-0.008031</v>
      </c>
      <c r="BH10" t="n">
        <v>-0.016264</v>
      </c>
      <c r="BI10" t="n">
        <v>-0.014767</v>
      </c>
      <c r="BJ10" t="n">
        <v>-0.001683</v>
      </c>
      <c r="BK10" t="n">
        <v>-0.012628</v>
      </c>
      <c r="BL10" t="n">
        <v>-0.014558</v>
      </c>
      <c r="BM10" t="n">
        <v>-0.021917</v>
      </c>
      <c r="BN10" t="n">
        <v>-0.00087</v>
      </c>
    </row>
    <row r="11" spans="1:66">
      <c r="A11" t="n">
        <v>3.746944</v>
      </c>
      <c r="B11" s="1" t="n">
        <v>0.1561226851851852</v>
      </c>
      <c r="C11" t="n">
        <v>0.038713</v>
      </c>
      <c r="D11" t="n">
        <v>0.035073</v>
      </c>
      <c r="E11" t="n">
        <v>0.025355</v>
      </c>
      <c r="F11" t="n">
        <v>0.022271</v>
      </c>
      <c r="G11" t="n">
        <v>0.08065</v>
      </c>
      <c r="H11" t="n">
        <v>0.088965</v>
      </c>
      <c r="I11" t="n">
        <v>0.023529</v>
      </c>
      <c r="J11" t="n">
        <v>0.019585</v>
      </c>
      <c r="K11" t="n">
        <v>0.009426</v>
      </c>
      <c r="L11" t="n">
        <v>0.021155</v>
      </c>
      <c r="M11" t="n">
        <v>0.038315</v>
      </c>
      <c r="N11" t="n">
        <v>0.06858599999999999</v>
      </c>
      <c r="O11" t="n">
        <v>0.042287</v>
      </c>
      <c r="P11" t="n">
        <v>0.07340099999999999</v>
      </c>
      <c r="Q11" t="n">
        <v>0.048441</v>
      </c>
      <c r="R11" t="n">
        <v>0.041137</v>
      </c>
      <c r="S11" t="n">
        <v>0.075401</v>
      </c>
      <c r="T11" t="n">
        <v>0.055943</v>
      </c>
      <c r="U11" t="n">
        <v>0.060958</v>
      </c>
      <c r="V11" t="n">
        <v>0.06905500000000001</v>
      </c>
      <c r="W11" t="n">
        <v>0.046026</v>
      </c>
      <c r="X11" t="n">
        <v>0.058382</v>
      </c>
      <c r="Y11" t="n">
        <v>0.058427</v>
      </c>
      <c r="Z11" t="n">
        <v>0.055363</v>
      </c>
      <c r="AA11" t="n">
        <v>0.037463</v>
      </c>
      <c r="AB11" t="n">
        <v>0.055343</v>
      </c>
      <c r="AC11" t="n">
        <v>0.041447</v>
      </c>
      <c r="AD11" t="n">
        <v>0.052781</v>
      </c>
      <c r="AE11" t="n">
        <v>0.029889</v>
      </c>
      <c r="AF11" t="n">
        <v>0.073159</v>
      </c>
      <c r="AG11" t="n">
        <v>0.065804</v>
      </c>
      <c r="AH11" t="n">
        <v>0.058946</v>
      </c>
      <c r="AI11" t="n">
        <v>0.037057</v>
      </c>
      <c r="AJ11" t="n">
        <v>0.052234</v>
      </c>
      <c r="AK11" t="n">
        <v>0.025898</v>
      </c>
      <c r="AL11" t="n">
        <v>0.039734</v>
      </c>
      <c r="AM11" t="n">
        <v>0.020129</v>
      </c>
      <c r="AN11" t="n">
        <v>0.07062599999999999</v>
      </c>
      <c r="AO11" t="n">
        <v>0.040768</v>
      </c>
      <c r="AP11" t="n">
        <v>0.063542</v>
      </c>
      <c r="AQ11" t="n">
        <v>0.048991</v>
      </c>
      <c r="AR11" t="n">
        <v>0.041131</v>
      </c>
      <c r="AS11" t="n">
        <v>0.018223</v>
      </c>
      <c r="AT11" t="n">
        <v>0.035995</v>
      </c>
      <c r="AU11" t="n">
        <v>0.040108</v>
      </c>
      <c r="AV11" t="n">
        <v>0.032348</v>
      </c>
      <c r="AW11" t="n">
        <v>0.045484</v>
      </c>
      <c r="AX11" t="n">
        <v>0.044441</v>
      </c>
      <c r="AY11" t="n">
        <v>0.037574</v>
      </c>
      <c r="AZ11" t="n">
        <v>0.020383</v>
      </c>
      <c r="BA11" t="n">
        <v>-0.009119</v>
      </c>
      <c r="BB11" t="n">
        <v>0.02277</v>
      </c>
      <c r="BC11" t="n">
        <v>-0.003341</v>
      </c>
      <c r="BD11" t="n">
        <v>0.003948</v>
      </c>
      <c r="BE11" t="n">
        <v>0.022425</v>
      </c>
      <c r="BF11" t="n">
        <v>0.022832</v>
      </c>
      <c r="BG11" t="n">
        <v>0.015493</v>
      </c>
      <c r="BH11" t="n">
        <v>0.000585</v>
      </c>
      <c r="BI11" t="n">
        <v>0.002601</v>
      </c>
      <c r="BJ11" t="n">
        <v>0.014559</v>
      </c>
      <c r="BK11" t="n">
        <v>0.012969</v>
      </c>
      <c r="BL11" t="n">
        <v>0.008397999999999999</v>
      </c>
      <c r="BM11" t="n">
        <v>-0.004797</v>
      </c>
      <c r="BN11" t="n">
        <v>0.020714</v>
      </c>
    </row>
    <row r="12" spans="1:66">
      <c r="A12" t="n">
        <v>4.746667</v>
      </c>
      <c r="B12" s="1" t="n">
        <v>0.1977777777777778</v>
      </c>
      <c r="C12" t="n">
        <v>0.052139</v>
      </c>
      <c r="D12" t="n">
        <v>0.055213</v>
      </c>
      <c r="E12" t="n">
        <v>0.041479</v>
      </c>
      <c r="F12" t="n">
        <v>0.041979</v>
      </c>
      <c r="G12" t="n">
        <v>0.083721</v>
      </c>
      <c r="H12" t="n">
        <v>0.112083</v>
      </c>
      <c r="I12" t="n">
        <v>0.045739</v>
      </c>
      <c r="J12" t="n">
        <v>0.040709</v>
      </c>
      <c r="K12" t="n">
        <v>0.014728</v>
      </c>
      <c r="L12" t="n">
        <v>0.029635</v>
      </c>
      <c r="M12" t="n">
        <v>0.056905</v>
      </c>
      <c r="N12" t="n">
        <v>0.06390700000000001</v>
      </c>
      <c r="O12" t="n">
        <v>0.050198</v>
      </c>
      <c r="P12" t="n">
        <v>0.08319</v>
      </c>
      <c r="Q12" t="n">
        <v>0.055741</v>
      </c>
      <c r="R12" t="n">
        <v>0.059039</v>
      </c>
      <c r="S12" t="n">
        <v>0.079983</v>
      </c>
      <c r="T12" t="n">
        <v>0.068344</v>
      </c>
      <c r="U12" t="n">
        <v>0.076275</v>
      </c>
      <c r="V12" t="n">
        <v>0.086994</v>
      </c>
      <c r="W12" t="n">
        <v>0.058157</v>
      </c>
      <c r="X12" t="n">
        <v>0.06884</v>
      </c>
      <c r="Y12" t="n">
        <v>0.075277</v>
      </c>
      <c r="Z12" t="n">
        <v>0.065951</v>
      </c>
      <c r="AA12" t="n">
        <v>0.053785</v>
      </c>
      <c r="AB12" t="n">
        <v>0.069298</v>
      </c>
      <c r="AC12" t="n">
        <v>0.052685</v>
      </c>
      <c r="AD12" t="n">
        <v>0.06750200000000001</v>
      </c>
      <c r="AE12" t="n">
        <v>0.04199</v>
      </c>
      <c r="AF12" t="n">
        <v>0.08895699999999999</v>
      </c>
      <c r="AG12" t="n">
        <v>0.077904</v>
      </c>
      <c r="AH12" t="n">
        <v>0.07990800000000001</v>
      </c>
      <c r="AI12" t="n">
        <v>0.050951</v>
      </c>
      <c r="AJ12" t="n">
        <v>0.059083</v>
      </c>
      <c r="AK12" t="n">
        <v>0.03719</v>
      </c>
      <c r="AL12" t="n">
        <v>0.057039</v>
      </c>
      <c r="AM12" t="n">
        <v>0.028109</v>
      </c>
      <c r="AN12" t="n">
        <v>0.08644499999999999</v>
      </c>
      <c r="AO12" t="n">
        <v>0.053831</v>
      </c>
      <c r="AP12" t="n">
        <v>0.07752199999999999</v>
      </c>
      <c r="AQ12" t="n">
        <v>0.06310300000000001</v>
      </c>
      <c r="AR12" t="n">
        <v>0.054095</v>
      </c>
      <c r="AS12" t="n">
        <v>0.028083</v>
      </c>
      <c r="AT12" t="n">
        <v>0.043143</v>
      </c>
      <c r="AU12" t="n">
        <v>0.048879</v>
      </c>
      <c r="AV12" t="n">
        <v>0.04675</v>
      </c>
      <c r="AW12" t="n">
        <v>0.05969</v>
      </c>
      <c r="AX12" t="n">
        <v>0.06315800000000001</v>
      </c>
      <c r="AY12" t="n">
        <v>0.04998</v>
      </c>
      <c r="AZ12" t="n">
        <v>0.031981</v>
      </c>
      <c r="BA12" t="n">
        <v>-0.001312</v>
      </c>
      <c r="BB12" t="n">
        <v>0.034839</v>
      </c>
      <c r="BC12" t="n">
        <v>0.007497</v>
      </c>
      <c r="BD12" t="n">
        <v>0.015183</v>
      </c>
      <c r="BE12" t="n">
        <v>0.036242</v>
      </c>
      <c r="BF12" t="n">
        <v>0.035451</v>
      </c>
      <c r="BG12" t="n">
        <v>0.026673</v>
      </c>
      <c r="BH12" t="n">
        <v>0.012709</v>
      </c>
      <c r="BI12" t="n">
        <v>0.015782</v>
      </c>
      <c r="BJ12" t="n">
        <v>0.029117</v>
      </c>
      <c r="BK12" t="n">
        <v>0.027835</v>
      </c>
      <c r="BL12" t="n">
        <v>0.023808</v>
      </c>
      <c r="BM12" t="n">
        <v>0.011124</v>
      </c>
      <c r="BN12" t="n">
        <v>0.033934</v>
      </c>
    </row>
    <row r="13" spans="1:66">
      <c r="A13" t="n">
        <v>5.747222</v>
      </c>
      <c r="B13" s="1" t="n">
        <v>0.2394675925925926</v>
      </c>
      <c r="C13" t="n">
        <v>0.06187</v>
      </c>
      <c r="D13" t="n">
        <v>0.070365</v>
      </c>
      <c r="E13" t="n">
        <v>0.05941</v>
      </c>
      <c r="F13" t="n">
        <v>0.058501</v>
      </c>
      <c r="G13" t="n">
        <v>0.09719800000000001</v>
      </c>
      <c r="H13" t="n">
        <v>0.123258</v>
      </c>
      <c r="I13" t="n">
        <v>0.057704</v>
      </c>
      <c r="J13" t="n">
        <v>0.056135</v>
      </c>
      <c r="K13" t="n">
        <v>0.02531</v>
      </c>
      <c r="L13" t="n">
        <v>0.039311</v>
      </c>
      <c r="M13" t="n">
        <v>0.070781</v>
      </c>
      <c r="N13" t="n">
        <v>0.081971</v>
      </c>
      <c r="O13" t="n">
        <v>0.059687</v>
      </c>
      <c r="P13" t="n">
        <v>0.098713</v>
      </c>
      <c r="Q13" t="n">
        <v>0.063654</v>
      </c>
      <c r="R13" t="n">
        <v>0.073389</v>
      </c>
      <c r="S13" t="n">
        <v>0.09067</v>
      </c>
      <c r="T13" t="n">
        <v>0.076457</v>
      </c>
      <c r="U13" t="n">
        <v>0.0893</v>
      </c>
      <c r="V13" t="n">
        <v>0.105255</v>
      </c>
      <c r="W13" t="n">
        <v>0.071864</v>
      </c>
      <c r="X13" t="n">
        <v>0.081426</v>
      </c>
      <c r="Y13" t="n">
        <v>0.103573</v>
      </c>
      <c r="Z13" t="n">
        <v>0.07527200000000001</v>
      </c>
      <c r="AA13" t="n">
        <v>0.066303</v>
      </c>
      <c r="AB13" t="n">
        <v>0.081737</v>
      </c>
      <c r="AC13" t="n">
        <v>0.06288000000000001</v>
      </c>
      <c r="AD13" t="n">
        <v>0.072342</v>
      </c>
      <c r="AE13" t="n">
        <v>0.04536</v>
      </c>
      <c r="AF13" t="n">
        <v>0.103978</v>
      </c>
      <c r="AG13" t="n">
        <v>0.08876000000000001</v>
      </c>
      <c r="AH13" t="n">
        <v>0.089963</v>
      </c>
      <c r="AI13" t="n">
        <v>0.061012</v>
      </c>
      <c r="AJ13" t="n">
        <v>0.069213</v>
      </c>
      <c r="AK13" t="n">
        <v>0.047582</v>
      </c>
      <c r="AL13" t="n">
        <v>0.066868</v>
      </c>
      <c r="AM13" t="n">
        <v>0.032295</v>
      </c>
      <c r="AN13" t="n">
        <v>0.09843300000000001</v>
      </c>
      <c r="AO13" t="n">
        <v>0.063162</v>
      </c>
      <c r="AP13" t="n">
        <v>0.085289</v>
      </c>
      <c r="AQ13" t="n">
        <v>0.08612499999999999</v>
      </c>
      <c r="AR13" t="n">
        <v>0.06629400000000001</v>
      </c>
      <c r="AS13" t="n">
        <v>0.038967</v>
      </c>
      <c r="AT13" t="n">
        <v>0.050766</v>
      </c>
      <c r="AU13" t="n">
        <v>0.059465</v>
      </c>
      <c r="AV13" t="n">
        <v>0.053133</v>
      </c>
      <c r="AW13" t="n">
        <v>0.073849</v>
      </c>
      <c r="AX13" t="n">
        <v>0.075669</v>
      </c>
      <c r="AY13" t="n">
        <v>0.0608</v>
      </c>
      <c r="AZ13" t="n">
        <v>0.042219</v>
      </c>
      <c r="BA13" t="n">
        <v>0.007564</v>
      </c>
      <c r="BB13" t="n">
        <v>0.043973</v>
      </c>
      <c r="BC13" t="n">
        <v>0.018418</v>
      </c>
      <c r="BD13" t="n">
        <v>0.028819</v>
      </c>
      <c r="BE13" t="n">
        <v>0.048885</v>
      </c>
      <c r="BF13" t="n">
        <v>0.048248</v>
      </c>
      <c r="BG13" t="n">
        <v>0.035256</v>
      </c>
      <c r="BH13" t="n">
        <v>0.018968</v>
      </c>
      <c r="BI13" t="n">
        <v>0.027703</v>
      </c>
      <c r="BJ13" t="n">
        <v>0.040716</v>
      </c>
      <c r="BK13" t="n">
        <v>0.037892</v>
      </c>
      <c r="BL13" t="n">
        <v>0.035544</v>
      </c>
      <c r="BM13" t="n">
        <v>0.022624</v>
      </c>
      <c r="BN13" t="n">
        <v>0.046169</v>
      </c>
    </row>
    <row r="14" spans="1:66">
      <c r="A14" t="n">
        <v>6.7475</v>
      </c>
      <c r="B14" s="1" t="n">
        <v>0.2811458333333333</v>
      </c>
      <c r="C14" t="n">
        <v>0.07198400000000001</v>
      </c>
      <c r="D14" t="n">
        <v>0.08050599999999999</v>
      </c>
      <c r="E14" t="n">
        <v>0.074749</v>
      </c>
      <c r="F14" t="n">
        <v>0.07413400000000001</v>
      </c>
      <c r="G14" t="n">
        <v>0.10746</v>
      </c>
      <c r="H14" t="n">
        <v>0.134607</v>
      </c>
      <c r="I14" t="n">
        <v>0.071771</v>
      </c>
      <c r="J14" t="n">
        <v>0.067911</v>
      </c>
      <c r="K14" t="n">
        <v>0.03428</v>
      </c>
      <c r="L14" t="n">
        <v>0.054497</v>
      </c>
      <c r="M14" t="n">
        <v>0.08388900000000001</v>
      </c>
      <c r="N14" t="n">
        <v>0.096357</v>
      </c>
      <c r="O14" t="n">
        <v>0.071548</v>
      </c>
      <c r="P14" t="n">
        <v>0.109764</v>
      </c>
      <c r="Q14" t="n">
        <v>0.070517</v>
      </c>
      <c r="R14" t="n">
        <v>0.083053</v>
      </c>
      <c r="S14" t="n">
        <v>0.102662</v>
      </c>
      <c r="T14" t="n">
        <v>0.08407000000000001</v>
      </c>
      <c r="U14" t="n">
        <v>0.094447</v>
      </c>
      <c r="V14" t="n">
        <v>0.120295</v>
      </c>
      <c r="W14" t="n">
        <v>0.082927</v>
      </c>
      <c r="X14" t="n">
        <v>0.09887899999999999</v>
      </c>
      <c r="Y14" t="n">
        <v>0.122886</v>
      </c>
      <c r="Z14" t="n">
        <v>0.083271</v>
      </c>
      <c r="AA14" t="n">
        <v>0.07924299999999999</v>
      </c>
      <c r="AB14" t="n">
        <v>0.09425699999999999</v>
      </c>
      <c r="AC14" t="n">
        <v>0.077698</v>
      </c>
      <c r="AD14" t="n">
        <v>0.08176799999999999</v>
      </c>
      <c r="AE14" t="n">
        <v>0.053045</v>
      </c>
      <c r="AF14" t="n">
        <v>0.115221</v>
      </c>
      <c r="AG14" t="n">
        <v>0.101447</v>
      </c>
      <c r="AH14" t="n">
        <v>0.100002</v>
      </c>
      <c r="AI14" t="n">
        <v>0.07130400000000001</v>
      </c>
      <c r="AJ14" t="n">
        <v>0.080154</v>
      </c>
      <c r="AK14" t="n">
        <v>0.05775</v>
      </c>
      <c r="AL14" t="n">
        <v>0.07595</v>
      </c>
      <c r="AM14" t="n">
        <v>0.041567</v>
      </c>
      <c r="AN14" t="n">
        <v>0.107599</v>
      </c>
      <c r="AO14" t="n">
        <v>0.07481400000000001</v>
      </c>
      <c r="AP14" t="n">
        <v>0.09686599999999999</v>
      </c>
      <c r="AQ14" t="n">
        <v>0.085616</v>
      </c>
      <c r="AR14" t="n">
        <v>0.075475</v>
      </c>
      <c r="AS14" t="n">
        <v>0.045876</v>
      </c>
      <c r="AT14" t="n">
        <v>0.059056</v>
      </c>
      <c r="AU14" t="n">
        <v>0.071426</v>
      </c>
      <c r="AV14" t="n">
        <v>0.064808</v>
      </c>
      <c r="AW14" t="n">
        <v>0.085192</v>
      </c>
      <c r="AX14" t="n">
        <v>0.088737</v>
      </c>
      <c r="AY14" t="n">
        <v>0.07153900000000001</v>
      </c>
      <c r="AZ14" t="n">
        <v>0.053074</v>
      </c>
      <c r="BA14" t="n">
        <v>0.018915</v>
      </c>
      <c r="BB14" t="n">
        <v>0.053548</v>
      </c>
      <c r="BC14" t="n">
        <v>0.02953</v>
      </c>
      <c r="BD14" t="n">
        <v>0.040584</v>
      </c>
      <c r="BE14" t="n">
        <v>0.061166</v>
      </c>
      <c r="BF14" t="n">
        <v>0.053914</v>
      </c>
      <c r="BG14" t="n">
        <v>0.045649</v>
      </c>
      <c r="BH14" t="n">
        <v>0.027179</v>
      </c>
      <c r="BI14" t="n">
        <v>0.035856</v>
      </c>
      <c r="BJ14" t="n">
        <v>0.050654</v>
      </c>
      <c r="BK14" t="n">
        <v>0.048437</v>
      </c>
      <c r="BL14" t="n">
        <v>0.046457</v>
      </c>
      <c r="BM14" t="n">
        <v>0.034263</v>
      </c>
      <c r="BN14" t="n">
        <v>0.060538</v>
      </c>
    </row>
    <row r="15" spans="1:66">
      <c r="A15" t="n">
        <v>7.747778</v>
      </c>
      <c r="B15" s="1" t="n">
        <v>0.3228240740740741</v>
      </c>
      <c r="C15" t="n">
        <v>0.081875</v>
      </c>
      <c r="D15" t="n">
        <v>0.09524000000000001</v>
      </c>
      <c r="E15" t="n">
        <v>0.09231499999999999</v>
      </c>
      <c r="F15" t="n">
        <v>0.085491</v>
      </c>
      <c r="G15" t="n">
        <v>0.120132</v>
      </c>
      <c r="H15" t="n">
        <v>0.1504</v>
      </c>
      <c r="I15" t="n">
        <v>0.08726299999999999</v>
      </c>
      <c r="J15" t="n">
        <v>0.081944</v>
      </c>
      <c r="K15" t="n">
        <v>0.044669</v>
      </c>
      <c r="L15" t="n">
        <v>0.06793</v>
      </c>
      <c r="M15" t="n">
        <v>0.096257</v>
      </c>
      <c r="N15" t="n">
        <v>0.109067</v>
      </c>
      <c r="O15" t="n">
        <v>0.085705</v>
      </c>
      <c r="P15" t="n">
        <v>0.121827</v>
      </c>
      <c r="Q15" t="n">
        <v>0.083659</v>
      </c>
      <c r="R15" t="n">
        <v>0.09594900000000001</v>
      </c>
      <c r="S15" t="n">
        <v>0.112028</v>
      </c>
      <c r="T15" t="n">
        <v>0.101234</v>
      </c>
      <c r="U15" t="n">
        <v>0.096584</v>
      </c>
      <c r="V15" t="n">
        <v>0.1361</v>
      </c>
      <c r="W15" t="n">
        <v>0.098063</v>
      </c>
      <c r="X15" t="n">
        <v>0.110877</v>
      </c>
      <c r="Y15" t="n">
        <v>0.12555</v>
      </c>
      <c r="Z15" t="n">
        <v>0.09342200000000001</v>
      </c>
      <c r="AA15" t="n">
        <v>0.093346</v>
      </c>
      <c r="AB15" t="n">
        <v>0.109213</v>
      </c>
      <c r="AC15" t="n">
        <v>0.092209</v>
      </c>
      <c r="AD15" t="n">
        <v>0.094891</v>
      </c>
      <c r="AE15" t="n">
        <v>0.064816</v>
      </c>
      <c r="AF15" t="n">
        <v>0.12743</v>
      </c>
      <c r="AG15" t="n">
        <v>0.111095</v>
      </c>
      <c r="AH15" t="n">
        <v>0.110926</v>
      </c>
      <c r="AI15" t="n">
        <v>0.085096</v>
      </c>
      <c r="AJ15" t="n">
        <v>0.093403</v>
      </c>
      <c r="AK15" t="n">
        <v>0.07124900000000001</v>
      </c>
      <c r="AL15" t="n">
        <v>0.08773</v>
      </c>
      <c r="AM15" t="n">
        <v>0.05237</v>
      </c>
      <c r="AN15" t="n">
        <v>0.118381</v>
      </c>
      <c r="AO15" t="n">
        <v>0.08598799999999999</v>
      </c>
      <c r="AP15" t="n">
        <v>0.109093</v>
      </c>
      <c r="AQ15" t="n">
        <v>0.099359</v>
      </c>
      <c r="AR15" t="n">
        <v>0.086146</v>
      </c>
      <c r="AS15" t="n">
        <v>0.057299</v>
      </c>
      <c r="AT15" t="n">
        <v>0.06897399999999999</v>
      </c>
      <c r="AU15" t="n">
        <v>0.08752500000000001</v>
      </c>
      <c r="AV15" t="n">
        <v>0.07573299999999999</v>
      </c>
      <c r="AW15" t="n">
        <v>0.095024</v>
      </c>
      <c r="AX15" t="n">
        <v>0.101325</v>
      </c>
      <c r="AY15" t="n">
        <v>0.082868</v>
      </c>
      <c r="AZ15" t="n">
        <v>0.06657399999999999</v>
      </c>
      <c r="BA15" t="n">
        <v>0.032005</v>
      </c>
      <c r="BB15" t="n">
        <v>0.06299100000000001</v>
      </c>
      <c r="BC15" t="n">
        <v>0.037601</v>
      </c>
      <c r="BD15" t="n">
        <v>0.053087</v>
      </c>
      <c r="BE15" t="n">
        <v>0.07222099999999999</v>
      </c>
      <c r="BF15" t="n">
        <v>0.066344</v>
      </c>
      <c r="BG15" t="n">
        <v>0.06013</v>
      </c>
      <c r="BH15" t="n">
        <v>0.03772</v>
      </c>
      <c r="BI15" t="n">
        <v>0.050548</v>
      </c>
      <c r="BJ15" t="n">
        <v>0.06233</v>
      </c>
      <c r="BK15" t="n">
        <v>0.062539</v>
      </c>
      <c r="BL15" t="n">
        <v>0.059775</v>
      </c>
      <c r="BM15" t="n">
        <v>0.046553</v>
      </c>
      <c r="BN15" t="n">
        <v>0.075056</v>
      </c>
    </row>
    <row r="16" spans="1:66">
      <c r="A16" t="n">
        <v>8.747778</v>
      </c>
      <c r="B16" s="1" t="n">
        <v>0.3644907407407407</v>
      </c>
      <c r="C16" t="n">
        <v>0.096765</v>
      </c>
      <c r="D16" t="n">
        <v>0.107982</v>
      </c>
      <c r="E16" t="n">
        <v>0.107188</v>
      </c>
      <c r="F16" t="n">
        <v>0.09767000000000001</v>
      </c>
      <c r="G16" t="n">
        <v>0.135946</v>
      </c>
      <c r="H16" t="n">
        <v>0.163683</v>
      </c>
      <c r="I16" t="n">
        <v>0.101604</v>
      </c>
      <c r="J16" t="n">
        <v>0.096801</v>
      </c>
      <c r="K16" t="n">
        <v>0.056184</v>
      </c>
      <c r="L16" t="n">
        <v>0.079169</v>
      </c>
      <c r="M16" t="n">
        <v>0.110751</v>
      </c>
      <c r="N16" t="n">
        <v>0.121454</v>
      </c>
      <c r="O16" t="n">
        <v>0.099495</v>
      </c>
      <c r="P16" t="n">
        <v>0.136513</v>
      </c>
      <c r="Q16" t="n">
        <v>0.094586</v>
      </c>
      <c r="R16" t="n">
        <v>0.109558</v>
      </c>
      <c r="S16" t="n">
        <v>0.122596</v>
      </c>
      <c r="T16" t="n">
        <v>0.116436</v>
      </c>
      <c r="U16" t="n">
        <v>0.109309</v>
      </c>
      <c r="V16" t="n">
        <v>0.150783</v>
      </c>
      <c r="W16" t="n">
        <v>0.116987</v>
      </c>
      <c r="X16" t="n">
        <v>0.126133</v>
      </c>
      <c r="Y16" t="n">
        <v>0.140068</v>
      </c>
      <c r="Z16" t="n">
        <v>0.09732399999999999</v>
      </c>
      <c r="AA16" t="n">
        <v>0.109038</v>
      </c>
      <c r="AB16" t="n">
        <v>0.123284</v>
      </c>
      <c r="AC16" t="n">
        <v>0.113425</v>
      </c>
      <c r="AD16" t="n">
        <v>0.115721</v>
      </c>
      <c r="AE16" t="n">
        <v>0.080167</v>
      </c>
      <c r="AF16" t="n">
        <v>0.138889</v>
      </c>
      <c r="AG16" t="n">
        <v>0.125449</v>
      </c>
      <c r="AH16" t="n">
        <v>0.12755</v>
      </c>
      <c r="AI16" t="n">
        <v>0.094249</v>
      </c>
      <c r="AJ16" t="n">
        <v>0.108568</v>
      </c>
      <c r="AK16" t="n">
        <v>0.08348899999999999</v>
      </c>
      <c r="AL16" t="n">
        <v>0.102395</v>
      </c>
      <c r="AM16" t="n">
        <v>0.066665</v>
      </c>
      <c r="AN16" t="n">
        <v>0.133278</v>
      </c>
      <c r="AO16" t="n">
        <v>0.097328</v>
      </c>
      <c r="AP16" t="n">
        <v>0.121047</v>
      </c>
      <c r="AQ16" t="n">
        <v>0.112462</v>
      </c>
      <c r="AR16" t="n">
        <v>0.101267</v>
      </c>
      <c r="AS16" t="n">
        <v>0.070844</v>
      </c>
      <c r="AT16" t="n">
        <v>0.080139</v>
      </c>
      <c r="AU16" t="n">
        <v>0.100021</v>
      </c>
      <c r="AV16" t="n">
        <v>0.08856899999999999</v>
      </c>
      <c r="AW16" t="n">
        <v>0.108177</v>
      </c>
      <c r="AX16" t="n">
        <v>0.116296</v>
      </c>
      <c r="AY16" t="n">
        <v>0.097535</v>
      </c>
      <c r="AZ16" t="n">
        <v>0.077512</v>
      </c>
      <c r="BA16" t="n">
        <v>0.045196</v>
      </c>
      <c r="BB16" t="n">
        <v>0.07556499999999999</v>
      </c>
      <c r="BC16" t="n">
        <v>0.050206</v>
      </c>
      <c r="BD16" t="n">
        <v>0.06428</v>
      </c>
      <c r="BE16" t="n">
        <v>0.08627799999999999</v>
      </c>
      <c r="BF16" t="n">
        <v>0.081666</v>
      </c>
      <c r="BG16" t="n">
        <v>0.073216</v>
      </c>
      <c r="BH16" t="n">
        <v>0.048409</v>
      </c>
      <c r="BI16" t="n">
        <v>0.062423</v>
      </c>
      <c r="BJ16" t="n">
        <v>0.07392899999999999</v>
      </c>
      <c r="BK16" t="n">
        <v>0.076097</v>
      </c>
      <c r="BL16" t="n">
        <v>0.072259</v>
      </c>
      <c r="BM16" t="n">
        <v>0.061444</v>
      </c>
      <c r="BN16" t="n">
        <v>0.090905</v>
      </c>
    </row>
    <row r="17" spans="1:66">
      <c r="A17" t="n">
        <v>9.747778</v>
      </c>
      <c r="B17" s="1" t="n">
        <v>0.4061574074074074</v>
      </c>
      <c r="C17" t="n">
        <v>0.111332</v>
      </c>
      <c r="D17" t="n">
        <v>0.121255</v>
      </c>
      <c r="E17" t="n">
        <v>0.122526</v>
      </c>
      <c r="F17" t="n">
        <v>0.11143</v>
      </c>
      <c r="G17" t="n">
        <v>0.14905</v>
      </c>
      <c r="H17" t="n">
        <v>0.179281</v>
      </c>
      <c r="I17" t="n">
        <v>0.118315</v>
      </c>
      <c r="J17" t="n">
        <v>0.110396</v>
      </c>
      <c r="K17" t="n">
        <v>0.066062</v>
      </c>
      <c r="L17" t="n">
        <v>0.090351</v>
      </c>
      <c r="M17" t="n">
        <v>0.127887</v>
      </c>
      <c r="N17" t="n">
        <v>0.137653</v>
      </c>
      <c r="O17" t="n">
        <v>0.115683</v>
      </c>
      <c r="P17" t="n">
        <v>0.148215</v>
      </c>
      <c r="Q17" t="n">
        <v>0.110792</v>
      </c>
      <c r="R17" t="n">
        <v>0.122358</v>
      </c>
      <c r="S17" t="n">
        <v>0.136965</v>
      </c>
      <c r="T17" t="n">
        <v>0.134393</v>
      </c>
      <c r="U17" t="n">
        <v>0.126458</v>
      </c>
      <c r="V17" t="n">
        <v>0.166781</v>
      </c>
      <c r="W17" t="n">
        <v>0.131864</v>
      </c>
      <c r="X17" t="n">
        <v>0.145421</v>
      </c>
      <c r="Y17" t="n">
        <v>0.154992</v>
      </c>
      <c r="Z17" t="n">
        <v>0.108105</v>
      </c>
      <c r="AA17" t="n">
        <v>0.122571</v>
      </c>
      <c r="AB17" t="n">
        <v>0.140422</v>
      </c>
      <c r="AC17" t="n">
        <v>0.132928</v>
      </c>
      <c r="AD17" t="n">
        <v>0.133769</v>
      </c>
      <c r="AE17" t="n">
        <v>0.094717</v>
      </c>
      <c r="AF17" t="n">
        <v>0.154701</v>
      </c>
      <c r="AG17" t="n">
        <v>0.142738</v>
      </c>
      <c r="AH17" t="n">
        <v>0.143874</v>
      </c>
      <c r="AI17" t="n">
        <v>0.110232</v>
      </c>
      <c r="AJ17" t="n">
        <v>0.124591</v>
      </c>
      <c r="AK17" t="n">
        <v>0.099747</v>
      </c>
      <c r="AL17" t="n">
        <v>0.117835</v>
      </c>
      <c r="AM17" t="n">
        <v>0.08379</v>
      </c>
      <c r="AN17" t="n">
        <v>0.148688</v>
      </c>
      <c r="AO17" t="n">
        <v>0.112715</v>
      </c>
      <c r="AP17" t="n">
        <v>0.135904</v>
      </c>
      <c r="AQ17" t="n">
        <v>0.126392</v>
      </c>
      <c r="AR17" t="n">
        <v>0.115651</v>
      </c>
      <c r="AS17" t="n">
        <v>0.086408</v>
      </c>
      <c r="AT17" t="n">
        <v>0.09463199999999999</v>
      </c>
      <c r="AU17" t="n">
        <v>0.119201</v>
      </c>
      <c r="AV17" t="n">
        <v>0.107361</v>
      </c>
      <c r="AW17" t="n">
        <v>0.121597</v>
      </c>
      <c r="AX17" t="n">
        <v>0.131742</v>
      </c>
      <c r="AY17" t="n">
        <v>0.111021</v>
      </c>
      <c r="AZ17" t="n">
        <v>0.093847</v>
      </c>
      <c r="BA17" t="n">
        <v>0.059009</v>
      </c>
      <c r="BB17" t="n">
        <v>0.08930399999999999</v>
      </c>
      <c r="BC17" t="n">
        <v>0.06491</v>
      </c>
      <c r="BD17" t="n">
        <v>0.077337</v>
      </c>
      <c r="BE17" t="n">
        <v>0.100277</v>
      </c>
      <c r="BF17" t="n">
        <v>0.09854400000000001</v>
      </c>
      <c r="BG17" t="n">
        <v>0.088551</v>
      </c>
      <c r="BH17" t="n">
        <v>0.060657</v>
      </c>
      <c r="BI17" t="n">
        <v>0.07732600000000001</v>
      </c>
      <c r="BJ17" t="n">
        <v>0.08813500000000001</v>
      </c>
      <c r="BK17" t="n">
        <v>0.091487</v>
      </c>
      <c r="BL17" t="n">
        <v>0.085498</v>
      </c>
      <c r="BM17" t="n">
        <v>0.07380399999999999</v>
      </c>
      <c r="BN17" t="n">
        <v>0.106721</v>
      </c>
    </row>
    <row r="18" spans="1:66">
      <c r="A18" t="n">
        <v>10.747778</v>
      </c>
      <c r="B18" s="1" t="n">
        <v>0.4478240740740741</v>
      </c>
      <c r="C18" t="n">
        <v>0.127837</v>
      </c>
      <c r="D18" t="n">
        <v>0.137377</v>
      </c>
      <c r="E18" t="n">
        <v>0.14189</v>
      </c>
      <c r="F18" t="n">
        <v>0.128243</v>
      </c>
      <c r="G18" t="n">
        <v>0.169647</v>
      </c>
      <c r="H18" t="n">
        <v>0.197756</v>
      </c>
      <c r="I18" t="n">
        <v>0.1363</v>
      </c>
      <c r="J18" t="n">
        <v>0.129354</v>
      </c>
      <c r="K18" t="n">
        <v>0.08186300000000001</v>
      </c>
      <c r="L18" t="n">
        <v>0.108415</v>
      </c>
      <c r="M18" t="n">
        <v>0.142334</v>
      </c>
      <c r="N18" t="n">
        <v>0.151792</v>
      </c>
      <c r="O18" t="n">
        <v>0.133613</v>
      </c>
      <c r="P18" t="n">
        <v>0.164266</v>
      </c>
      <c r="Q18" t="n">
        <v>0.127046</v>
      </c>
      <c r="R18" t="n">
        <v>0.139503</v>
      </c>
      <c r="S18" t="n">
        <v>0.152796</v>
      </c>
      <c r="T18" t="n">
        <v>0.152627</v>
      </c>
      <c r="U18" t="n">
        <v>0.144918</v>
      </c>
      <c r="V18" t="n">
        <v>0.186329</v>
      </c>
      <c r="W18" t="n">
        <v>0.14994</v>
      </c>
      <c r="X18" t="n">
        <v>0.163704</v>
      </c>
      <c r="Y18" t="n">
        <v>0.173167</v>
      </c>
      <c r="Z18" t="n">
        <v>0.121782</v>
      </c>
      <c r="AA18" t="n">
        <v>0.13972</v>
      </c>
      <c r="AB18" t="n">
        <v>0.159963</v>
      </c>
      <c r="AC18" t="n">
        <v>0.153922</v>
      </c>
      <c r="AD18" t="n">
        <v>0.155582</v>
      </c>
      <c r="AE18" t="n">
        <v>0.109943</v>
      </c>
      <c r="AF18" t="n">
        <v>0.169665</v>
      </c>
      <c r="AG18" t="n">
        <v>0.159318</v>
      </c>
      <c r="AH18" t="n">
        <v>0.162793</v>
      </c>
      <c r="AI18" t="n">
        <v>0.124472</v>
      </c>
      <c r="AJ18" t="n">
        <v>0.144218</v>
      </c>
      <c r="AK18" t="n">
        <v>0.121011</v>
      </c>
      <c r="AL18" t="n">
        <v>0.137763</v>
      </c>
      <c r="AM18" t="n">
        <v>0.102671</v>
      </c>
      <c r="AN18" t="n">
        <v>0.164179</v>
      </c>
      <c r="AO18" t="n">
        <v>0.13222</v>
      </c>
      <c r="AP18" t="n">
        <v>0.155086</v>
      </c>
      <c r="AQ18" t="n">
        <v>0.144753</v>
      </c>
      <c r="AR18" t="n">
        <v>0.134561</v>
      </c>
      <c r="AS18" t="n">
        <v>0.104343</v>
      </c>
      <c r="AT18" t="n">
        <v>0.110683</v>
      </c>
      <c r="AU18" t="n">
        <v>0.136234</v>
      </c>
      <c r="AV18" t="n">
        <v>0.123052</v>
      </c>
      <c r="AW18" t="n">
        <v>0.142422</v>
      </c>
      <c r="AX18" t="n">
        <v>0.146986</v>
      </c>
      <c r="AY18" t="n">
        <v>0.12757</v>
      </c>
      <c r="AZ18" t="n">
        <v>0.11241</v>
      </c>
      <c r="BA18" t="n">
        <v>0.07757799999999999</v>
      </c>
      <c r="BB18" t="n">
        <v>0.106405</v>
      </c>
      <c r="BC18" t="n">
        <v>0.080153</v>
      </c>
      <c r="BD18" t="n">
        <v>0.09470199999999999</v>
      </c>
      <c r="BE18" t="n">
        <v>0.116626</v>
      </c>
      <c r="BF18" t="n">
        <v>0.114675</v>
      </c>
      <c r="BG18" t="n">
        <v>0.105898</v>
      </c>
      <c r="BH18" t="n">
        <v>0.076283</v>
      </c>
      <c r="BI18" t="n">
        <v>0.093654</v>
      </c>
      <c r="BJ18" t="n">
        <v>0.104666</v>
      </c>
      <c r="BK18" t="n">
        <v>0.108382</v>
      </c>
      <c r="BL18" t="n">
        <v>0.103021</v>
      </c>
      <c r="BM18" t="n">
        <v>0.092955</v>
      </c>
      <c r="BN18" t="n">
        <v>0.124415</v>
      </c>
    </row>
    <row r="19" spans="1:66">
      <c r="A19" t="n">
        <v>11.748056</v>
      </c>
      <c r="B19" s="1" t="n">
        <v>0.4895023148148148</v>
      </c>
      <c r="C19" t="n">
        <v>0.147413</v>
      </c>
      <c r="D19" t="n">
        <v>0.154105</v>
      </c>
      <c r="E19" t="n">
        <v>0.159478</v>
      </c>
      <c r="F19" t="n">
        <v>0.144913</v>
      </c>
      <c r="G19" t="n">
        <v>0.189188</v>
      </c>
      <c r="H19" t="n">
        <v>0.219434</v>
      </c>
      <c r="I19" t="n">
        <v>0.155138</v>
      </c>
      <c r="J19" t="n">
        <v>0.146818</v>
      </c>
      <c r="K19" t="n">
        <v>0.099664</v>
      </c>
      <c r="L19" t="n">
        <v>0.123246</v>
      </c>
      <c r="M19" t="n">
        <v>0.163447</v>
      </c>
      <c r="N19" t="n">
        <v>0.16922</v>
      </c>
      <c r="O19" t="n">
        <v>0.150628</v>
      </c>
      <c r="P19" t="n">
        <v>0.181583</v>
      </c>
      <c r="Q19" t="n">
        <v>0.145594</v>
      </c>
      <c r="R19" t="n">
        <v>0.156511</v>
      </c>
      <c r="S19" t="n">
        <v>0.168539</v>
      </c>
      <c r="T19" t="n">
        <v>0.172667</v>
      </c>
      <c r="U19" t="n">
        <v>0.165045</v>
      </c>
      <c r="V19" t="n">
        <v>0.20861</v>
      </c>
      <c r="W19" t="n">
        <v>0.172182</v>
      </c>
      <c r="X19" t="n">
        <v>0.183762</v>
      </c>
      <c r="Y19" t="n">
        <v>0.191707</v>
      </c>
      <c r="Z19" t="n">
        <v>0.138279</v>
      </c>
      <c r="AA19" t="n">
        <v>0.156845</v>
      </c>
      <c r="AB19" t="n">
        <v>0.179457</v>
      </c>
      <c r="AC19" t="n">
        <v>0.175747</v>
      </c>
      <c r="AD19" t="n">
        <v>0.178858</v>
      </c>
      <c r="AE19" t="n">
        <v>0.126363</v>
      </c>
      <c r="AF19" t="n">
        <v>0.187384</v>
      </c>
      <c r="AG19" t="n">
        <v>0.178955</v>
      </c>
      <c r="AH19" t="n">
        <v>0.180522</v>
      </c>
      <c r="AI19" t="n">
        <v>0.144984</v>
      </c>
      <c r="AJ19" t="n">
        <v>0.163419</v>
      </c>
      <c r="AK19" t="n">
        <v>0.140921</v>
      </c>
      <c r="AL19" t="n">
        <v>0.154736</v>
      </c>
      <c r="AM19" t="n">
        <v>0.121654</v>
      </c>
      <c r="AN19" t="n">
        <v>0.184347</v>
      </c>
      <c r="AO19" t="n">
        <v>0.151063</v>
      </c>
      <c r="AP19" t="n">
        <v>0.168281</v>
      </c>
      <c r="AQ19" t="n">
        <v>0.163249</v>
      </c>
      <c r="AR19" t="n">
        <v>0.153054</v>
      </c>
      <c r="AS19" t="n">
        <v>0.122318</v>
      </c>
      <c r="AT19" t="n">
        <v>0.127087</v>
      </c>
      <c r="AU19" t="n">
        <v>0.154713</v>
      </c>
      <c r="AV19" t="n">
        <v>0.142134</v>
      </c>
      <c r="AW19" t="n">
        <v>0.161667</v>
      </c>
      <c r="AX19" t="n">
        <v>0.165871</v>
      </c>
      <c r="AY19" t="n">
        <v>0.145212</v>
      </c>
      <c r="AZ19" t="n">
        <v>0.130288</v>
      </c>
      <c r="BA19" t="n">
        <v>0.093601</v>
      </c>
      <c r="BB19" t="n">
        <v>0.12403</v>
      </c>
      <c r="BC19" t="n">
        <v>0.097452</v>
      </c>
      <c r="BD19" t="n">
        <v>0.110644</v>
      </c>
      <c r="BE19" t="n">
        <v>0.133724</v>
      </c>
      <c r="BF19" t="n">
        <v>0.132776</v>
      </c>
      <c r="BG19" t="n">
        <v>0.123469</v>
      </c>
      <c r="BH19" t="n">
        <v>0.09288399999999999</v>
      </c>
      <c r="BI19" t="n">
        <v>0.110843</v>
      </c>
      <c r="BJ19" t="n">
        <v>0.124625</v>
      </c>
      <c r="BK19" t="n">
        <v>0.125394</v>
      </c>
      <c r="BL19" t="n">
        <v>0.120711</v>
      </c>
      <c r="BM19" t="n">
        <v>0.10978</v>
      </c>
      <c r="BN19" t="n">
        <v>0.142383</v>
      </c>
    </row>
    <row r="20" spans="1:66">
      <c r="A20" t="n">
        <v>12.747778</v>
      </c>
      <c r="B20" s="1" t="n">
        <v>0.5311574074074074</v>
      </c>
      <c r="C20" t="n">
        <v>0.166772</v>
      </c>
      <c r="D20" t="n">
        <v>0.173828</v>
      </c>
      <c r="E20" t="n">
        <v>0.183321</v>
      </c>
      <c r="F20" t="n">
        <v>0.166455</v>
      </c>
      <c r="G20" t="n">
        <v>0.210431</v>
      </c>
      <c r="H20" t="n">
        <v>0.241678</v>
      </c>
      <c r="I20" t="n">
        <v>0.173799</v>
      </c>
      <c r="J20" t="n">
        <v>0.168616</v>
      </c>
      <c r="K20" t="n">
        <v>0.119281</v>
      </c>
      <c r="L20" t="n">
        <v>0.14197</v>
      </c>
      <c r="M20" t="n">
        <v>0.183905</v>
      </c>
      <c r="N20" t="n">
        <v>0.185744</v>
      </c>
      <c r="O20" t="n">
        <v>0.168792</v>
      </c>
      <c r="P20" t="n">
        <v>0.199916</v>
      </c>
      <c r="Q20" t="n">
        <v>0.166409</v>
      </c>
      <c r="R20" t="n">
        <v>0.178544</v>
      </c>
      <c r="S20" t="n">
        <v>0.188635</v>
      </c>
      <c r="T20" t="n">
        <v>0.196606</v>
      </c>
      <c r="U20" t="n">
        <v>0.186415</v>
      </c>
      <c r="V20" t="n">
        <v>0.229948</v>
      </c>
      <c r="W20" t="n">
        <v>0.192746</v>
      </c>
      <c r="X20" t="n">
        <v>0.205354</v>
      </c>
      <c r="Y20" t="n">
        <v>0.214836</v>
      </c>
      <c r="Z20" t="n">
        <v>0.15911</v>
      </c>
      <c r="AA20" t="n">
        <v>0.178154</v>
      </c>
      <c r="AB20" t="n">
        <v>0.202802</v>
      </c>
      <c r="AC20" t="n">
        <v>0.201039</v>
      </c>
      <c r="AD20" t="n">
        <v>0.20099</v>
      </c>
      <c r="AE20" t="n">
        <v>0.145494</v>
      </c>
      <c r="AF20" t="n">
        <v>0.209828</v>
      </c>
      <c r="AG20" t="n">
        <v>0.197481</v>
      </c>
      <c r="AH20" t="n">
        <v>0.201757</v>
      </c>
      <c r="AI20" t="n">
        <v>0.162368</v>
      </c>
      <c r="AJ20" t="n">
        <v>0.184482</v>
      </c>
      <c r="AK20" t="n">
        <v>0.161741</v>
      </c>
      <c r="AL20" t="n">
        <v>0.176131</v>
      </c>
      <c r="AM20" t="n">
        <v>0.138409</v>
      </c>
      <c r="AN20" t="n">
        <v>0.199885</v>
      </c>
      <c r="AO20" t="n">
        <v>0.172082</v>
      </c>
      <c r="AP20" t="n">
        <v>0.18703</v>
      </c>
      <c r="AQ20" t="n">
        <v>0.181972</v>
      </c>
      <c r="AR20" t="n">
        <v>0.169765</v>
      </c>
      <c r="AS20" t="n">
        <v>0.140793</v>
      </c>
      <c r="AT20" t="n">
        <v>0.149068</v>
      </c>
      <c r="AU20" t="n">
        <v>0.175644</v>
      </c>
      <c r="AV20" t="n">
        <v>0.164146</v>
      </c>
      <c r="AW20" t="n">
        <v>0.179984</v>
      </c>
      <c r="AX20" t="n">
        <v>0.185054</v>
      </c>
      <c r="AY20" t="n">
        <v>0.163409</v>
      </c>
      <c r="AZ20" t="n">
        <v>0.15184</v>
      </c>
      <c r="BA20" t="n">
        <v>0.114368</v>
      </c>
      <c r="BB20" t="n">
        <v>0.144319</v>
      </c>
      <c r="BC20" t="n">
        <v>0.117651</v>
      </c>
      <c r="BD20" t="n">
        <v>0.130248</v>
      </c>
      <c r="BE20" t="n">
        <v>0.156461</v>
      </c>
      <c r="BF20" t="n">
        <v>0.153122</v>
      </c>
      <c r="BG20" t="n">
        <v>0.14688</v>
      </c>
      <c r="BH20" t="n">
        <v>0.114122</v>
      </c>
      <c r="BI20" t="n">
        <v>0.130571</v>
      </c>
      <c r="BJ20" t="n">
        <v>0.141285</v>
      </c>
      <c r="BK20" t="n">
        <v>0.147275</v>
      </c>
      <c r="BL20" t="n">
        <v>0.13752</v>
      </c>
      <c r="BM20" t="n">
        <v>0.129836</v>
      </c>
      <c r="BN20" t="n">
        <v>0.161004</v>
      </c>
    </row>
    <row r="21" spans="1:66">
      <c r="A21" t="n">
        <v>13.747778</v>
      </c>
      <c r="B21" s="1" t="n">
        <v>0.5728240740740741</v>
      </c>
      <c r="C21" t="n">
        <v>0.187574</v>
      </c>
      <c r="D21" t="n">
        <v>0.191413</v>
      </c>
      <c r="E21" t="n">
        <v>0.204577</v>
      </c>
      <c r="F21" t="n">
        <v>0.187637</v>
      </c>
      <c r="G21" t="n">
        <v>0.231781</v>
      </c>
      <c r="H21" t="n">
        <v>0.263983</v>
      </c>
      <c r="I21" t="n">
        <v>0.193945</v>
      </c>
      <c r="J21" t="n">
        <v>0.188151</v>
      </c>
      <c r="K21" t="n">
        <v>0.137953</v>
      </c>
      <c r="L21" t="n">
        <v>0.160754</v>
      </c>
      <c r="M21" t="n">
        <v>0.205432</v>
      </c>
      <c r="N21" t="n">
        <v>0.206929</v>
      </c>
      <c r="O21" t="n">
        <v>0.18992</v>
      </c>
      <c r="P21" t="n">
        <v>0.22138</v>
      </c>
      <c r="Q21" t="n">
        <v>0.188092</v>
      </c>
      <c r="R21" t="n">
        <v>0.201083</v>
      </c>
      <c r="S21" t="n">
        <v>0.206739</v>
      </c>
      <c r="T21" t="n">
        <v>0.220556</v>
      </c>
      <c r="U21" t="n">
        <v>0.20833</v>
      </c>
      <c r="V21" t="n">
        <v>0.254847</v>
      </c>
      <c r="W21" t="n">
        <v>0.217048</v>
      </c>
      <c r="X21" t="n">
        <v>0.227946</v>
      </c>
      <c r="Y21" t="n">
        <v>0.234248</v>
      </c>
      <c r="Z21" t="n">
        <v>0.180566</v>
      </c>
      <c r="AA21" t="n">
        <v>0.198286</v>
      </c>
      <c r="AB21" t="n">
        <v>0.228579</v>
      </c>
      <c r="AC21" t="n">
        <v>0.22857</v>
      </c>
      <c r="AD21" t="n">
        <v>0.224304</v>
      </c>
      <c r="AE21" t="n">
        <v>0.16671</v>
      </c>
      <c r="AF21" t="n">
        <v>0.23264</v>
      </c>
      <c r="AG21" t="n">
        <v>0.222035</v>
      </c>
      <c r="AH21" t="n">
        <v>0.2207</v>
      </c>
      <c r="AI21" t="n">
        <v>0.183681</v>
      </c>
      <c r="AJ21" t="n">
        <v>0.211559</v>
      </c>
      <c r="AK21" t="n">
        <v>0.18761</v>
      </c>
      <c r="AL21" t="n">
        <v>0.195707</v>
      </c>
      <c r="AM21" t="n">
        <v>0.158707</v>
      </c>
      <c r="AN21" t="n">
        <v>0.223434</v>
      </c>
      <c r="AO21" t="n">
        <v>0.192905</v>
      </c>
      <c r="AP21" t="n">
        <v>0.209656</v>
      </c>
      <c r="AQ21" t="n">
        <v>0.206112</v>
      </c>
      <c r="AR21" t="n">
        <v>0.193792</v>
      </c>
      <c r="AS21" t="n">
        <v>0.164343</v>
      </c>
      <c r="AT21" t="n">
        <v>0.167123</v>
      </c>
      <c r="AU21" t="n">
        <v>0.198124</v>
      </c>
      <c r="AV21" t="n">
        <v>0.18686</v>
      </c>
      <c r="AW21" t="n">
        <v>0.202289</v>
      </c>
      <c r="AX21" t="n">
        <v>0.20518</v>
      </c>
      <c r="AY21" t="n">
        <v>0.183697</v>
      </c>
      <c r="AZ21" t="n">
        <v>0.171797</v>
      </c>
      <c r="BA21" t="n">
        <v>0.136378</v>
      </c>
      <c r="BB21" t="n">
        <v>0.165751</v>
      </c>
      <c r="BC21" t="n">
        <v>0.135957</v>
      </c>
      <c r="BD21" t="n">
        <v>0.153116</v>
      </c>
      <c r="BE21" t="n">
        <v>0.174441</v>
      </c>
      <c r="BF21" t="n">
        <v>0.177087</v>
      </c>
      <c r="BG21" t="n">
        <v>0.167595</v>
      </c>
      <c r="BH21" t="n">
        <v>0.13466</v>
      </c>
      <c r="BI21" t="n">
        <v>0.150878</v>
      </c>
      <c r="BJ21" t="n">
        <v>0.163744</v>
      </c>
      <c r="BK21" t="n">
        <v>0.169379</v>
      </c>
      <c r="BL21" t="n">
        <v>0.158186</v>
      </c>
      <c r="BM21" t="n">
        <v>0.152496</v>
      </c>
      <c r="BN21" t="n">
        <v>0.185472</v>
      </c>
    </row>
    <row r="22" spans="1:66">
      <c r="A22" t="n">
        <v>14.7475</v>
      </c>
      <c r="B22" s="1" t="n">
        <v>0.6144791666666667</v>
      </c>
      <c r="C22" t="n">
        <v>0.207423</v>
      </c>
      <c r="D22" t="n">
        <v>0.212303</v>
      </c>
      <c r="E22" t="n">
        <v>0.226522</v>
      </c>
      <c r="F22" t="n">
        <v>0.207382</v>
      </c>
      <c r="G22" t="n">
        <v>0.253124</v>
      </c>
      <c r="H22" t="n">
        <v>0.286093</v>
      </c>
      <c r="I22" t="n">
        <v>0.21486</v>
      </c>
      <c r="J22" t="n">
        <v>0.208559</v>
      </c>
      <c r="K22" t="n">
        <v>0.156175</v>
      </c>
      <c r="L22" t="n">
        <v>0.1823</v>
      </c>
      <c r="M22" t="n">
        <v>0.227833</v>
      </c>
      <c r="N22" t="n">
        <v>0.224793</v>
      </c>
      <c r="O22" t="n">
        <v>0.210975</v>
      </c>
      <c r="P22" t="n">
        <v>0.240459</v>
      </c>
      <c r="Q22" t="n">
        <v>0.210085</v>
      </c>
      <c r="R22" t="n">
        <v>0.223914</v>
      </c>
      <c r="S22" t="n">
        <v>0.223978</v>
      </c>
      <c r="T22" t="n">
        <v>0.239376</v>
      </c>
      <c r="U22" t="n">
        <v>0.229832</v>
      </c>
      <c r="V22" t="n">
        <v>0.279931</v>
      </c>
      <c r="W22" t="n">
        <v>0.240157</v>
      </c>
      <c r="X22" t="n">
        <v>0.245869</v>
      </c>
      <c r="Y22" t="n">
        <v>0.254685</v>
      </c>
      <c r="Z22" t="n">
        <v>0.200694</v>
      </c>
      <c r="AA22" t="n">
        <v>0.217665</v>
      </c>
      <c r="AB22" t="n">
        <v>0.2549</v>
      </c>
      <c r="AC22" t="n">
        <v>0.24945</v>
      </c>
      <c r="AD22" t="n">
        <v>0.250032</v>
      </c>
      <c r="AE22" t="n">
        <v>0.189525</v>
      </c>
      <c r="AF22" t="n">
        <v>0.250105</v>
      </c>
      <c r="AG22" t="n">
        <v>0.241972</v>
      </c>
      <c r="AH22" t="n">
        <v>0.244576</v>
      </c>
      <c r="AI22" t="n">
        <v>0.204444</v>
      </c>
      <c r="AJ22" t="n">
        <v>0.233419</v>
      </c>
      <c r="AK22" t="n">
        <v>0.20882</v>
      </c>
      <c r="AL22" t="n">
        <v>0.217528</v>
      </c>
      <c r="AM22" t="n">
        <v>0.178861</v>
      </c>
      <c r="AN22" t="n">
        <v>0.243936</v>
      </c>
      <c r="AO22" t="n">
        <v>0.213764</v>
      </c>
      <c r="AP22" t="n">
        <v>0.231962</v>
      </c>
      <c r="AQ22" t="n">
        <v>0.225498</v>
      </c>
      <c r="AR22" t="n">
        <v>0.218422</v>
      </c>
      <c r="AS22" t="n">
        <v>0.185893</v>
      </c>
      <c r="AT22" t="n">
        <v>0.192024</v>
      </c>
      <c r="AU22" t="n">
        <v>0.220287</v>
      </c>
      <c r="AV22" t="n">
        <v>0.210247</v>
      </c>
      <c r="AW22" t="n">
        <v>0.223354</v>
      </c>
      <c r="AX22" t="n">
        <v>0.228389</v>
      </c>
      <c r="AY22" t="n">
        <v>0.206531</v>
      </c>
      <c r="AZ22" t="n">
        <v>0.194314</v>
      </c>
      <c r="BA22" t="n">
        <v>0.155732</v>
      </c>
      <c r="BB22" t="n">
        <v>0.18453</v>
      </c>
      <c r="BC22" t="n">
        <v>0.154852</v>
      </c>
      <c r="BD22" t="n">
        <v>0.173394</v>
      </c>
      <c r="BE22" t="n">
        <v>0.195582</v>
      </c>
      <c r="BF22" t="n">
        <v>0.197319</v>
      </c>
      <c r="BG22" t="n">
        <v>0.189938</v>
      </c>
      <c r="BH22" t="n">
        <v>0.155735</v>
      </c>
      <c r="BI22" t="n">
        <v>0.169671</v>
      </c>
      <c r="BJ22" t="n">
        <v>0.184827</v>
      </c>
      <c r="BK22" t="n">
        <v>0.188506</v>
      </c>
      <c r="BL22" t="n">
        <v>0.181536</v>
      </c>
      <c r="BM22" t="n">
        <v>0.172479</v>
      </c>
      <c r="BN22" t="n">
        <v>0.207836</v>
      </c>
    </row>
    <row r="23" spans="1:66">
      <c r="A23" t="n">
        <v>15.747778</v>
      </c>
      <c r="B23" s="1" t="n">
        <v>0.6561574074074074</v>
      </c>
      <c r="C23" t="n">
        <v>0.232882</v>
      </c>
      <c r="D23" t="n">
        <v>0.235366</v>
      </c>
      <c r="E23" t="n">
        <v>0.250262</v>
      </c>
      <c r="F23" t="n">
        <v>0.227576</v>
      </c>
      <c r="G23" t="n">
        <v>0.277579</v>
      </c>
      <c r="H23" t="n">
        <v>0.308973</v>
      </c>
      <c r="I23" t="n">
        <v>0.23561</v>
      </c>
      <c r="J23" t="n">
        <v>0.226611</v>
      </c>
      <c r="K23" t="n">
        <v>0.173524</v>
      </c>
      <c r="L23" t="n">
        <v>0.199089</v>
      </c>
      <c r="M23" t="n">
        <v>0.249204</v>
      </c>
      <c r="N23" t="n">
        <v>0.247014</v>
      </c>
      <c r="O23" t="n">
        <v>0.228587</v>
      </c>
      <c r="P23" t="n">
        <v>0.259084</v>
      </c>
      <c r="Q23" t="n">
        <v>0.231924</v>
      </c>
      <c r="R23" t="n">
        <v>0.241335</v>
      </c>
      <c r="S23" t="n">
        <v>0.242873</v>
      </c>
      <c r="T23" t="n">
        <v>0.261341</v>
      </c>
      <c r="U23" t="n">
        <v>0.254898</v>
      </c>
      <c r="V23" t="n">
        <v>0.302939</v>
      </c>
      <c r="W23" t="n">
        <v>0.259022</v>
      </c>
      <c r="X23" t="n">
        <v>0.268356</v>
      </c>
      <c r="Y23" t="n">
        <v>0.275583</v>
      </c>
      <c r="Z23" t="n">
        <v>0.219576</v>
      </c>
      <c r="AA23" t="n">
        <v>0.238167</v>
      </c>
      <c r="AB23" t="n">
        <v>0.277399</v>
      </c>
      <c r="AC23" t="n">
        <v>0.274917</v>
      </c>
      <c r="AD23" t="n">
        <v>0.273878</v>
      </c>
      <c r="AE23" t="n">
        <v>0.21131</v>
      </c>
      <c r="AF23" t="n">
        <v>0.27304</v>
      </c>
      <c r="AG23" t="n">
        <v>0.265796</v>
      </c>
      <c r="AH23" t="n">
        <v>0.267948</v>
      </c>
      <c r="AI23" t="n">
        <v>0.22365</v>
      </c>
      <c r="AJ23" t="n">
        <v>0.258425</v>
      </c>
      <c r="AK23" t="n">
        <v>0.233705</v>
      </c>
      <c r="AL23" t="n">
        <v>0.237711</v>
      </c>
      <c r="AM23" t="n">
        <v>0.199367</v>
      </c>
      <c r="AN23" t="n">
        <v>0.264479</v>
      </c>
      <c r="AO23" t="n">
        <v>0.234569</v>
      </c>
      <c r="AP23" t="n">
        <v>0.255227</v>
      </c>
      <c r="AQ23" t="n">
        <v>0.249286</v>
      </c>
      <c r="AR23" t="n">
        <v>0.237653</v>
      </c>
      <c r="AS23" t="n">
        <v>0.204298</v>
      </c>
      <c r="AT23" t="n">
        <v>0.211371</v>
      </c>
      <c r="AU23" t="n">
        <v>0.243823</v>
      </c>
      <c r="AV23" t="n">
        <v>0.230972</v>
      </c>
      <c r="AW23" t="n">
        <v>0.246156</v>
      </c>
      <c r="AX23" t="n">
        <v>0.247123</v>
      </c>
      <c r="AY23" t="n">
        <v>0.226913</v>
      </c>
      <c r="AZ23" t="n">
        <v>0.217281</v>
      </c>
      <c r="BA23" t="n">
        <v>0.180943</v>
      </c>
      <c r="BB23" t="n">
        <v>0.205384</v>
      </c>
      <c r="BC23" t="n">
        <v>0.174576</v>
      </c>
      <c r="BD23" t="n">
        <v>0.196475</v>
      </c>
      <c r="BE23" t="n">
        <v>0.218213</v>
      </c>
      <c r="BF23" t="n">
        <v>0.218328</v>
      </c>
      <c r="BG23" t="n">
        <v>0.210998</v>
      </c>
      <c r="BH23" t="n">
        <v>0.175281</v>
      </c>
      <c r="BI23" t="n">
        <v>0.190996</v>
      </c>
      <c r="BJ23" t="n">
        <v>0.203752</v>
      </c>
      <c r="BK23" t="n">
        <v>0.209386</v>
      </c>
      <c r="BL23" t="n">
        <v>0.203179</v>
      </c>
      <c r="BM23" t="n">
        <v>0.192379</v>
      </c>
      <c r="BN23" t="n">
        <v>0.227734</v>
      </c>
    </row>
    <row r="24" spans="1:66">
      <c r="A24" t="n">
        <v>16.748333</v>
      </c>
      <c r="B24" s="1" t="n">
        <v>0.6978472222222222</v>
      </c>
      <c r="C24" t="n">
        <v>0.251049</v>
      </c>
      <c r="D24" t="n">
        <v>0.255159</v>
      </c>
      <c r="E24" t="n">
        <v>0.268912</v>
      </c>
      <c r="F24" t="n">
        <v>0.247835</v>
      </c>
      <c r="G24" t="n">
        <v>0.298481</v>
      </c>
      <c r="H24" t="n">
        <v>0.329817</v>
      </c>
      <c r="I24" t="n">
        <v>0.25263</v>
      </c>
      <c r="J24" t="n">
        <v>0.247021</v>
      </c>
      <c r="K24" t="n">
        <v>0.190366</v>
      </c>
      <c r="L24" t="n">
        <v>0.217523</v>
      </c>
      <c r="M24" t="n">
        <v>0.269126</v>
      </c>
      <c r="N24" t="n">
        <v>0.26637</v>
      </c>
      <c r="O24" t="n">
        <v>0.244793</v>
      </c>
      <c r="P24" t="n">
        <v>0.27826</v>
      </c>
      <c r="Q24" t="n">
        <v>0.25114</v>
      </c>
      <c r="R24" t="n">
        <v>0.260741</v>
      </c>
      <c r="S24" t="n">
        <v>0.261511</v>
      </c>
      <c r="T24" t="n">
        <v>0.27881</v>
      </c>
      <c r="U24" t="n">
        <v>0.275574</v>
      </c>
      <c r="V24" t="n">
        <v>0.326586</v>
      </c>
      <c r="W24" t="n">
        <v>0.277301</v>
      </c>
      <c r="X24" t="n">
        <v>0.286579</v>
      </c>
      <c r="Y24" t="n">
        <v>0.295098</v>
      </c>
      <c r="Z24" t="n">
        <v>0.240291</v>
      </c>
      <c r="AA24" t="n">
        <v>0.255246</v>
      </c>
      <c r="AB24" t="n">
        <v>0.302666</v>
      </c>
      <c r="AC24" t="n">
        <v>0.299461</v>
      </c>
      <c r="AD24" t="n">
        <v>0.296338</v>
      </c>
      <c r="AE24" t="n">
        <v>0.231769</v>
      </c>
      <c r="AF24" t="n">
        <v>0.293823</v>
      </c>
      <c r="AG24" t="n">
        <v>0.286699</v>
      </c>
      <c r="AH24" t="n">
        <v>0.290326</v>
      </c>
      <c r="AI24" t="n">
        <v>0.241537</v>
      </c>
      <c r="AJ24" t="n">
        <v>0.277038</v>
      </c>
      <c r="AK24" t="n">
        <v>0.253465</v>
      </c>
      <c r="AL24" t="n">
        <v>0.259169</v>
      </c>
      <c r="AM24" t="n">
        <v>0.219752</v>
      </c>
      <c r="AN24" t="n">
        <v>0.287622</v>
      </c>
      <c r="AO24" t="n">
        <v>0.257946</v>
      </c>
      <c r="AP24" t="n">
        <v>0.279244</v>
      </c>
      <c r="AQ24" t="n">
        <v>0.264895</v>
      </c>
      <c r="AR24" t="n">
        <v>0.256457</v>
      </c>
      <c r="AS24" t="n">
        <v>0.222388</v>
      </c>
      <c r="AT24" t="n">
        <v>0.230892</v>
      </c>
      <c r="AU24" t="n">
        <v>0.264784</v>
      </c>
      <c r="AV24" t="n">
        <v>0.250708</v>
      </c>
      <c r="AW24" t="n">
        <v>0.266617</v>
      </c>
      <c r="AX24" t="n">
        <v>0.26664</v>
      </c>
      <c r="AY24" t="n">
        <v>0.245161</v>
      </c>
      <c r="AZ24" t="n">
        <v>0.238836</v>
      </c>
      <c r="BA24" t="n">
        <v>0.200868</v>
      </c>
      <c r="BB24" t="n">
        <v>0.22533</v>
      </c>
      <c r="BC24" t="n">
        <v>0.192429</v>
      </c>
      <c r="BD24" t="n">
        <v>0.218129</v>
      </c>
      <c r="BE24" t="n">
        <v>0.238721</v>
      </c>
      <c r="BF24" t="n">
        <v>0.241027</v>
      </c>
      <c r="BG24" t="n">
        <v>0.232426</v>
      </c>
      <c r="BH24" t="n">
        <v>0.195201</v>
      </c>
      <c r="BI24" t="n">
        <v>0.210542</v>
      </c>
      <c r="BJ24" t="n">
        <v>0.223713</v>
      </c>
      <c r="BK24" t="n">
        <v>0.231412</v>
      </c>
      <c r="BL24" t="n">
        <v>0.223839</v>
      </c>
      <c r="BM24" t="n">
        <v>0.21482</v>
      </c>
      <c r="BN24" t="n">
        <v>0.247003</v>
      </c>
    </row>
    <row r="25" spans="1:66">
      <c r="A25" t="n">
        <v>17.748611</v>
      </c>
      <c r="B25" s="1" t="n">
        <v>0.739525462962963</v>
      </c>
      <c r="C25" t="n">
        <v>0.273206</v>
      </c>
      <c r="D25" t="n">
        <v>0.274385</v>
      </c>
      <c r="E25" t="n">
        <v>0.289332</v>
      </c>
      <c r="F25" t="n">
        <v>0.266867</v>
      </c>
      <c r="G25" t="n">
        <v>0.318897</v>
      </c>
      <c r="H25" t="n">
        <v>0.354737</v>
      </c>
      <c r="I25" t="n">
        <v>0.271726</v>
      </c>
      <c r="J25" t="n">
        <v>0.261792</v>
      </c>
      <c r="K25" t="n">
        <v>0.208515</v>
      </c>
      <c r="L25" t="n">
        <v>0.233169</v>
      </c>
      <c r="M25" t="n">
        <v>0.29191</v>
      </c>
      <c r="N25" t="n">
        <v>0.283301</v>
      </c>
      <c r="O25" t="n">
        <v>0.265561</v>
      </c>
      <c r="P25" t="n">
        <v>0.296705</v>
      </c>
      <c r="Q25" t="n">
        <v>0.269563</v>
      </c>
      <c r="R25" t="n">
        <v>0.27971</v>
      </c>
      <c r="S25" t="n">
        <v>0.280311</v>
      </c>
      <c r="T25" t="n">
        <v>0.300686</v>
      </c>
      <c r="U25" t="n">
        <v>0.294421</v>
      </c>
      <c r="V25" t="n">
        <v>0.350158</v>
      </c>
      <c r="W25" t="n">
        <v>0.294876</v>
      </c>
      <c r="X25" t="n">
        <v>0.306868</v>
      </c>
      <c r="Y25" t="n">
        <v>0.310174</v>
      </c>
      <c r="Z25" t="n">
        <v>0.259512</v>
      </c>
      <c r="AA25" t="n">
        <v>0.277243</v>
      </c>
      <c r="AB25" t="n">
        <v>0.327235</v>
      </c>
      <c r="AC25" t="n">
        <v>0.320788</v>
      </c>
      <c r="AD25" t="n">
        <v>0.320024</v>
      </c>
      <c r="AE25" t="n">
        <v>0.252656</v>
      </c>
      <c r="AF25" t="n">
        <v>0.316389</v>
      </c>
      <c r="AG25" t="n">
        <v>0.30639</v>
      </c>
      <c r="AH25" t="n">
        <v>0.311972</v>
      </c>
      <c r="AI25" t="n">
        <v>0.263459</v>
      </c>
      <c r="AJ25" t="n">
        <v>0.304121</v>
      </c>
      <c r="AK25" t="n">
        <v>0.278122</v>
      </c>
      <c r="AL25" t="n">
        <v>0.279952</v>
      </c>
      <c r="AM25" t="n">
        <v>0.240801</v>
      </c>
      <c r="AN25" t="n">
        <v>0.305254</v>
      </c>
      <c r="AO25" t="n">
        <v>0.275602</v>
      </c>
      <c r="AP25" t="n">
        <v>0.297138</v>
      </c>
      <c r="AQ25" t="n">
        <v>0.286934</v>
      </c>
      <c r="AR25" t="n">
        <v>0.275486</v>
      </c>
      <c r="AS25" t="n">
        <v>0.24497</v>
      </c>
      <c r="AT25" t="n">
        <v>0.25175</v>
      </c>
      <c r="AU25" t="n">
        <v>0.285623</v>
      </c>
      <c r="AV25" t="n">
        <v>0.271084</v>
      </c>
      <c r="AW25" t="n">
        <v>0.286784</v>
      </c>
      <c r="AX25" t="n">
        <v>0.28605</v>
      </c>
      <c r="AY25" t="n">
        <v>0.268387</v>
      </c>
      <c r="AZ25" t="n">
        <v>0.255832</v>
      </c>
      <c r="BA25" t="n">
        <v>0.222315</v>
      </c>
      <c r="BB25" t="n">
        <v>0.24338</v>
      </c>
      <c r="BC25" t="n">
        <v>0.212207</v>
      </c>
      <c r="BD25" t="n">
        <v>0.238201</v>
      </c>
      <c r="BE25" t="n">
        <v>0.258494</v>
      </c>
      <c r="BF25" t="n">
        <v>0.260674</v>
      </c>
      <c r="BG25" t="n">
        <v>0.254807</v>
      </c>
      <c r="BH25" t="n">
        <v>0.215746</v>
      </c>
      <c r="BI25" t="n">
        <v>0.228918</v>
      </c>
      <c r="BJ25" t="n">
        <v>0.243397</v>
      </c>
      <c r="BK25" t="n">
        <v>0.253025</v>
      </c>
      <c r="BL25" t="n">
        <v>0.247163</v>
      </c>
      <c r="BM25" t="n">
        <v>0.233029</v>
      </c>
      <c r="BN25" t="n">
        <v>0.268942</v>
      </c>
    </row>
    <row r="26" spans="1:66">
      <c r="A26" t="n">
        <v>18.748611</v>
      </c>
      <c r="B26" s="1" t="n">
        <v>0.7811921296296296</v>
      </c>
      <c r="C26" t="n">
        <v>0.294433</v>
      </c>
      <c r="D26" t="n">
        <v>0.290852</v>
      </c>
      <c r="E26" t="n">
        <v>0.309881</v>
      </c>
      <c r="F26" t="n">
        <v>0.285367</v>
      </c>
      <c r="G26" t="n">
        <v>0.343261</v>
      </c>
      <c r="H26" t="n">
        <v>0.373782</v>
      </c>
      <c r="I26" t="n">
        <v>0.28843</v>
      </c>
      <c r="J26" t="n">
        <v>0.280698</v>
      </c>
      <c r="K26" t="n">
        <v>0.227018</v>
      </c>
      <c r="L26" t="n">
        <v>0.252659</v>
      </c>
      <c r="M26" t="n">
        <v>0.314236</v>
      </c>
      <c r="N26" t="n">
        <v>0.306354</v>
      </c>
      <c r="O26" t="n">
        <v>0.280119</v>
      </c>
      <c r="P26" t="n">
        <v>0.314463</v>
      </c>
      <c r="Q26" t="n">
        <v>0.293081</v>
      </c>
      <c r="R26" t="n">
        <v>0.301448</v>
      </c>
      <c r="S26" t="n">
        <v>0.296311</v>
      </c>
      <c r="T26" t="n">
        <v>0.323606</v>
      </c>
      <c r="U26" t="n">
        <v>0.315043</v>
      </c>
      <c r="V26" t="n">
        <v>0.3764</v>
      </c>
      <c r="W26" t="n">
        <v>0.318196</v>
      </c>
      <c r="X26" t="n">
        <v>0.325019</v>
      </c>
      <c r="Y26" t="n">
        <v>0.327337</v>
      </c>
      <c r="Z26" t="n">
        <v>0.276798</v>
      </c>
      <c r="AA26" t="n">
        <v>0.296291</v>
      </c>
      <c r="AB26" t="n">
        <v>0.35059</v>
      </c>
      <c r="AC26" t="n">
        <v>0.341991</v>
      </c>
      <c r="AD26" t="n">
        <v>0.340295</v>
      </c>
      <c r="AE26" t="n">
        <v>0.272503</v>
      </c>
      <c r="AF26" t="n">
        <v>0.337757</v>
      </c>
      <c r="AG26" t="n">
        <v>0.327133</v>
      </c>
      <c r="AH26" t="n">
        <v>0.334416</v>
      </c>
      <c r="AI26" t="n">
        <v>0.280436</v>
      </c>
      <c r="AJ26" t="n">
        <v>0.323412</v>
      </c>
      <c r="AK26" t="n">
        <v>0.300868</v>
      </c>
      <c r="AL26" t="n">
        <v>0.301308</v>
      </c>
      <c r="AM26" t="n">
        <v>0.262188</v>
      </c>
      <c r="AN26" t="n">
        <v>0.324149</v>
      </c>
      <c r="AO26" t="n">
        <v>0.29599</v>
      </c>
      <c r="AP26" t="n">
        <v>0.319815</v>
      </c>
      <c r="AQ26" t="n">
        <v>0.307094</v>
      </c>
      <c r="AR26" t="n">
        <v>0.297101</v>
      </c>
      <c r="AS26" t="n">
        <v>0.268064</v>
      </c>
      <c r="AT26" t="n">
        <v>0.274768</v>
      </c>
      <c r="AU26" t="n">
        <v>0.304772</v>
      </c>
      <c r="AV26" t="n">
        <v>0.292952</v>
      </c>
      <c r="AW26" t="n">
        <v>0.307641</v>
      </c>
      <c r="AX26" t="n">
        <v>0.307319</v>
      </c>
      <c r="AY26" t="n">
        <v>0.28906</v>
      </c>
      <c r="AZ26" t="n">
        <v>0.278954</v>
      </c>
      <c r="BA26" t="n">
        <v>0.241833</v>
      </c>
      <c r="BB26" t="n">
        <v>0.261098</v>
      </c>
      <c r="BC26" t="n">
        <v>0.230196</v>
      </c>
      <c r="BD26" t="n">
        <v>0.259888</v>
      </c>
      <c r="BE26" t="n">
        <v>0.279655</v>
      </c>
      <c r="BF26" t="n">
        <v>0.283672</v>
      </c>
      <c r="BG26" t="n">
        <v>0.275414</v>
      </c>
      <c r="BH26" t="n">
        <v>0.231942</v>
      </c>
      <c r="BI26" t="n">
        <v>0.253594</v>
      </c>
      <c r="BJ26" t="n">
        <v>0.265029</v>
      </c>
      <c r="BK26" t="n">
        <v>0.273424</v>
      </c>
      <c r="BL26" t="n">
        <v>0.269231</v>
      </c>
      <c r="BM26" t="n">
        <v>0.256519</v>
      </c>
      <c r="BN26" t="n">
        <v>0.289531</v>
      </c>
    </row>
    <row r="27" spans="1:66">
      <c r="A27" t="n">
        <v>19.748611</v>
      </c>
      <c r="B27" s="1" t="n">
        <v>0.8228587962962963</v>
      </c>
      <c r="C27" t="n">
        <v>0.315071</v>
      </c>
      <c r="D27" t="n">
        <v>0.311869</v>
      </c>
      <c r="E27" t="n">
        <v>0.333733</v>
      </c>
      <c r="F27" t="n">
        <v>0.303085</v>
      </c>
      <c r="G27" t="n">
        <v>0.363637</v>
      </c>
      <c r="H27" t="n">
        <v>0.397392</v>
      </c>
      <c r="I27" t="n">
        <v>0.305558</v>
      </c>
      <c r="J27" t="n">
        <v>0.299458</v>
      </c>
      <c r="K27" t="n">
        <v>0.247187</v>
      </c>
      <c r="L27" t="n">
        <v>0.270379</v>
      </c>
      <c r="M27" t="n">
        <v>0.33973</v>
      </c>
      <c r="N27" t="n">
        <v>0.328369</v>
      </c>
      <c r="O27" t="n">
        <v>0.297692</v>
      </c>
      <c r="P27" t="n">
        <v>0.341255</v>
      </c>
      <c r="Q27" t="n">
        <v>0.316925</v>
      </c>
      <c r="R27" t="n">
        <v>0.316463</v>
      </c>
      <c r="S27" t="n">
        <v>0.315498</v>
      </c>
      <c r="T27" t="n">
        <v>0.344954</v>
      </c>
      <c r="U27" t="n">
        <v>0.336644</v>
      </c>
      <c r="V27" t="n">
        <v>0.401156</v>
      </c>
      <c r="W27" t="n">
        <v>0.341049</v>
      </c>
      <c r="X27" t="n">
        <v>0.347354</v>
      </c>
      <c r="Y27" t="n">
        <v>0.350571</v>
      </c>
      <c r="Z27" t="n">
        <v>0.297407</v>
      </c>
      <c r="AA27" t="n">
        <v>0.319583</v>
      </c>
      <c r="AB27" t="n">
        <v>0.375601</v>
      </c>
      <c r="AC27" t="n">
        <v>0.369677</v>
      </c>
      <c r="AD27" t="n">
        <v>0.365251</v>
      </c>
      <c r="AE27" t="n">
        <v>0.295719</v>
      </c>
      <c r="AF27" t="n">
        <v>0.359689</v>
      </c>
      <c r="AG27" t="n">
        <v>0.349755</v>
      </c>
      <c r="AH27" t="n">
        <v>0.358794</v>
      </c>
      <c r="AI27" t="n">
        <v>0.302574</v>
      </c>
      <c r="AJ27" t="n">
        <v>0.341199</v>
      </c>
      <c r="AK27" t="n">
        <v>0.321931</v>
      </c>
      <c r="AL27" t="n">
        <v>0.324789</v>
      </c>
      <c r="AM27" t="n">
        <v>0.282251</v>
      </c>
      <c r="AN27" t="n">
        <v>0.344759</v>
      </c>
      <c r="AO27" t="n">
        <v>0.314075</v>
      </c>
      <c r="AP27" t="n">
        <v>0.33957</v>
      </c>
      <c r="AQ27" t="n">
        <v>0.328349</v>
      </c>
      <c r="AR27" t="n">
        <v>0.31904</v>
      </c>
      <c r="AS27" t="n">
        <v>0.291493</v>
      </c>
      <c r="AT27" t="n">
        <v>0.298737</v>
      </c>
      <c r="AU27" t="n">
        <v>0.324547</v>
      </c>
      <c r="AV27" t="n">
        <v>0.315615</v>
      </c>
      <c r="AW27" t="n">
        <v>0.332511</v>
      </c>
      <c r="AX27" t="n">
        <v>0.3293</v>
      </c>
      <c r="AY27" t="n">
        <v>0.313521</v>
      </c>
      <c r="AZ27" t="n">
        <v>0.30241</v>
      </c>
      <c r="BA27" t="n">
        <v>0.265722</v>
      </c>
      <c r="BB27" t="n">
        <v>0.280911</v>
      </c>
      <c r="BC27" t="n">
        <v>0.249707</v>
      </c>
      <c r="BD27" t="n">
        <v>0.282174</v>
      </c>
      <c r="BE27" t="n">
        <v>0.2977</v>
      </c>
      <c r="BF27" t="n">
        <v>0.305735</v>
      </c>
      <c r="BG27" t="n">
        <v>0.297687</v>
      </c>
      <c r="BH27" t="n">
        <v>0.254315</v>
      </c>
      <c r="BI27" t="n">
        <v>0.275635</v>
      </c>
      <c r="BJ27" t="n">
        <v>0.287071</v>
      </c>
      <c r="BK27" t="n">
        <v>0.296814</v>
      </c>
      <c r="BL27" t="n">
        <v>0.289276</v>
      </c>
      <c r="BM27" t="n">
        <v>0.280815</v>
      </c>
      <c r="BN27" t="n">
        <v>0.312427</v>
      </c>
    </row>
    <row r="28" spans="1:66">
      <c r="A28" t="n">
        <v>20.748889</v>
      </c>
      <c r="B28" s="1" t="n">
        <v>0.864537037037037</v>
      </c>
      <c r="C28" t="n">
        <v>0.339951</v>
      </c>
      <c r="D28" t="n">
        <v>0.333164</v>
      </c>
      <c r="E28" t="n">
        <v>0.352728</v>
      </c>
      <c r="F28" t="n">
        <v>0.325965</v>
      </c>
      <c r="G28" t="n">
        <v>0.385599</v>
      </c>
      <c r="H28" t="n">
        <v>0.42115</v>
      </c>
      <c r="I28" t="n">
        <v>0.322306</v>
      </c>
      <c r="J28" t="n">
        <v>0.319407</v>
      </c>
      <c r="K28" t="n">
        <v>0.265509</v>
      </c>
      <c r="L28" t="n">
        <v>0.287168</v>
      </c>
      <c r="M28" t="n">
        <v>0.363467</v>
      </c>
      <c r="N28" t="n">
        <v>0.350218</v>
      </c>
      <c r="O28" t="n">
        <v>0.31746</v>
      </c>
      <c r="P28" t="n">
        <v>0.3613</v>
      </c>
      <c r="Q28" t="n">
        <v>0.336312</v>
      </c>
      <c r="R28" t="n">
        <v>0.335264</v>
      </c>
      <c r="S28" t="n">
        <v>0.332743</v>
      </c>
      <c r="T28" t="n">
        <v>0.369662</v>
      </c>
      <c r="U28" t="n">
        <v>0.358724</v>
      </c>
      <c r="V28" t="n">
        <v>0.423793</v>
      </c>
      <c r="W28" t="n">
        <v>0.365631</v>
      </c>
      <c r="X28" t="n">
        <v>0.370941</v>
      </c>
      <c r="Y28" t="n">
        <v>0.371408</v>
      </c>
      <c r="Z28" t="n">
        <v>0.320603</v>
      </c>
      <c r="AA28" t="n">
        <v>0.341823</v>
      </c>
      <c r="AB28" t="n">
        <v>0.40039</v>
      </c>
      <c r="AC28" t="n">
        <v>0.394988</v>
      </c>
      <c r="AD28" t="n">
        <v>0.390386</v>
      </c>
      <c r="AE28" t="n">
        <v>0.317509</v>
      </c>
      <c r="AF28" t="n">
        <v>0.386679</v>
      </c>
      <c r="AG28" t="n">
        <v>0.377413</v>
      </c>
      <c r="AH28" t="n">
        <v>0.381622</v>
      </c>
      <c r="AI28" t="n">
        <v>0.320158</v>
      </c>
      <c r="AJ28" t="n">
        <v>0.3634</v>
      </c>
      <c r="AK28" t="n">
        <v>0.345685</v>
      </c>
      <c r="AL28" t="n">
        <v>0.350797</v>
      </c>
      <c r="AM28" t="n">
        <v>0.30187</v>
      </c>
      <c r="AN28" t="n">
        <v>0.363586</v>
      </c>
      <c r="AO28" t="n">
        <v>0.340211</v>
      </c>
      <c r="AP28" t="n">
        <v>0.362324</v>
      </c>
      <c r="AQ28" t="n">
        <v>0.352462</v>
      </c>
      <c r="AR28" t="n">
        <v>0.344031</v>
      </c>
      <c r="AS28" t="n">
        <v>0.313096</v>
      </c>
      <c r="AT28" t="n">
        <v>0.321397</v>
      </c>
      <c r="AU28" t="n">
        <v>0.344571</v>
      </c>
      <c r="AV28" t="n">
        <v>0.337508</v>
      </c>
      <c r="AW28" t="n">
        <v>0.355945</v>
      </c>
      <c r="AX28" t="n">
        <v>0.350986</v>
      </c>
      <c r="AY28" t="n">
        <v>0.333172</v>
      </c>
      <c r="AZ28" t="n">
        <v>0.324342</v>
      </c>
      <c r="BA28" t="n">
        <v>0.289723</v>
      </c>
      <c r="BB28" t="n">
        <v>0.302426</v>
      </c>
      <c r="BC28" t="n">
        <v>0.27045</v>
      </c>
      <c r="BD28" t="n">
        <v>0.305472</v>
      </c>
      <c r="BE28" t="n">
        <v>0.320646</v>
      </c>
      <c r="BF28" t="n">
        <v>0.329474</v>
      </c>
      <c r="BG28" t="n">
        <v>0.321985</v>
      </c>
      <c r="BH28" t="n">
        <v>0.276295</v>
      </c>
      <c r="BI28" t="n">
        <v>0.295193</v>
      </c>
      <c r="BJ28" t="n">
        <v>0.310027</v>
      </c>
      <c r="BK28" t="n">
        <v>0.320786</v>
      </c>
      <c r="BL28" t="n">
        <v>0.312753</v>
      </c>
      <c r="BM28" t="n">
        <v>0.304931</v>
      </c>
      <c r="BN28" t="n">
        <v>0.33481</v>
      </c>
    </row>
    <row r="29" spans="1:66">
      <c r="A29" t="n">
        <v>21.749167</v>
      </c>
      <c r="B29" s="1" t="n">
        <v>0.9062152777777778</v>
      </c>
      <c r="C29" t="n">
        <v>0.359097</v>
      </c>
      <c r="D29" t="n">
        <v>0.352879</v>
      </c>
      <c r="E29" t="n">
        <v>0.376735</v>
      </c>
      <c r="F29" t="n">
        <v>0.34877</v>
      </c>
      <c r="G29" t="n">
        <v>0.408177</v>
      </c>
      <c r="H29" t="n">
        <v>0.443367</v>
      </c>
      <c r="I29" t="n">
        <v>0.34181</v>
      </c>
      <c r="J29" t="n">
        <v>0.338256</v>
      </c>
      <c r="K29" t="n">
        <v>0.287467</v>
      </c>
      <c r="L29" t="n">
        <v>0.309231</v>
      </c>
      <c r="M29" t="n">
        <v>0.386583</v>
      </c>
      <c r="N29" t="n">
        <v>0.370665</v>
      </c>
      <c r="O29" t="n">
        <v>0.339932</v>
      </c>
      <c r="P29" t="n">
        <v>0.383063</v>
      </c>
      <c r="Q29" t="n">
        <v>0.362361</v>
      </c>
      <c r="R29" t="n">
        <v>0.358437</v>
      </c>
      <c r="S29" t="n">
        <v>0.353295</v>
      </c>
      <c r="T29" t="n">
        <v>0.392054</v>
      </c>
      <c r="U29" t="n">
        <v>0.380461</v>
      </c>
      <c r="V29" t="n">
        <v>0.449684</v>
      </c>
      <c r="W29" t="n">
        <v>0.38762</v>
      </c>
      <c r="X29" t="n">
        <v>0.395267</v>
      </c>
      <c r="Y29" t="n">
        <v>0.393953</v>
      </c>
      <c r="Z29" t="n">
        <v>0.340164</v>
      </c>
      <c r="AA29" t="n">
        <v>0.36559</v>
      </c>
      <c r="AB29" t="n">
        <v>0.429281</v>
      </c>
      <c r="AC29" t="n">
        <v>0.42041</v>
      </c>
      <c r="AD29" t="n">
        <v>0.415805</v>
      </c>
      <c r="AE29" t="n">
        <v>0.341293</v>
      </c>
      <c r="AF29" t="n">
        <v>0.408825</v>
      </c>
      <c r="AG29" t="n">
        <v>0.402107</v>
      </c>
      <c r="AH29" t="n">
        <v>0.405389</v>
      </c>
      <c r="AI29" t="n">
        <v>0.344426</v>
      </c>
      <c r="AJ29" t="n">
        <v>0.388176</v>
      </c>
      <c r="AK29" t="n">
        <v>0.37361</v>
      </c>
      <c r="AL29" t="n">
        <v>0.373996</v>
      </c>
      <c r="AM29" t="n">
        <v>0.327837</v>
      </c>
      <c r="AN29" t="n">
        <v>0.388041</v>
      </c>
      <c r="AO29" t="n">
        <v>0.362219</v>
      </c>
      <c r="AP29" t="n">
        <v>0.385814</v>
      </c>
      <c r="AQ29" t="n">
        <v>0.374702</v>
      </c>
      <c r="AR29" t="n">
        <v>0.366105</v>
      </c>
      <c r="AS29" t="n">
        <v>0.338189</v>
      </c>
      <c r="AT29" t="n">
        <v>0.346138</v>
      </c>
      <c r="AU29" t="n">
        <v>0.367194</v>
      </c>
      <c r="AV29" t="n">
        <v>0.363387</v>
      </c>
      <c r="AW29" t="n">
        <v>0.377471</v>
      </c>
      <c r="AX29" t="n">
        <v>0.374394</v>
      </c>
      <c r="AY29" t="n">
        <v>0.356222</v>
      </c>
      <c r="AZ29" t="n">
        <v>0.349094</v>
      </c>
      <c r="BA29" t="n">
        <v>0.31531</v>
      </c>
      <c r="BB29" t="n">
        <v>0.325456</v>
      </c>
      <c r="BC29" t="n">
        <v>0.294683</v>
      </c>
      <c r="BD29" t="n">
        <v>0.329157</v>
      </c>
      <c r="BE29" t="n">
        <v>0.344945</v>
      </c>
      <c r="BF29" t="n">
        <v>0.355843</v>
      </c>
      <c r="BG29" t="n">
        <v>0.344262</v>
      </c>
      <c r="BH29" t="n">
        <v>0.29988</v>
      </c>
      <c r="BI29" t="n">
        <v>0.320324</v>
      </c>
      <c r="BJ29" t="n">
        <v>0.335682</v>
      </c>
      <c r="BK29" t="n">
        <v>0.340707</v>
      </c>
      <c r="BL29" t="n">
        <v>0.333794</v>
      </c>
      <c r="BM29" t="n">
        <v>0.328485</v>
      </c>
      <c r="BN29" t="n">
        <v>0.361974</v>
      </c>
    </row>
    <row r="30" spans="1:66">
      <c r="A30" t="n">
        <v>22.749167</v>
      </c>
      <c r="B30" s="1" t="n">
        <v>0.9478819444444444</v>
      </c>
      <c r="C30" t="n">
        <v>0.383269</v>
      </c>
      <c r="D30" t="n">
        <v>0.378105</v>
      </c>
      <c r="E30" t="n">
        <v>0.395501</v>
      </c>
      <c r="F30" t="n">
        <v>0.366119</v>
      </c>
      <c r="G30" t="n">
        <v>0.43295</v>
      </c>
      <c r="H30" t="n">
        <v>0.465044</v>
      </c>
      <c r="I30" t="n">
        <v>0.359134</v>
      </c>
      <c r="J30" t="n">
        <v>0.358873</v>
      </c>
      <c r="K30" t="n">
        <v>0.309535</v>
      </c>
      <c r="L30" t="n">
        <v>0.327528</v>
      </c>
      <c r="M30" t="n">
        <v>0.414129</v>
      </c>
      <c r="N30" t="n">
        <v>0.393</v>
      </c>
      <c r="O30" t="n">
        <v>0.360531</v>
      </c>
      <c r="P30" t="n">
        <v>0.405669</v>
      </c>
      <c r="Q30" t="n">
        <v>0.385236</v>
      </c>
      <c r="R30" t="n">
        <v>0.382631</v>
      </c>
      <c r="S30" t="n">
        <v>0.378219</v>
      </c>
      <c r="T30" t="n">
        <v>0.419225</v>
      </c>
      <c r="U30" t="n">
        <v>0.404562</v>
      </c>
      <c r="V30" t="n">
        <v>0.475345</v>
      </c>
      <c r="W30" t="n">
        <v>0.407535</v>
      </c>
      <c r="X30" t="n">
        <v>0.41773</v>
      </c>
      <c r="Y30" t="n">
        <v>0.418771</v>
      </c>
      <c r="Z30" t="n">
        <v>0.364058</v>
      </c>
      <c r="AA30" t="n">
        <v>0.38583</v>
      </c>
      <c r="AB30" t="n">
        <v>0.459094</v>
      </c>
      <c r="AC30" t="n">
        <v>0.447976</v>
      </c>
      <c r="AD30" t="n">
        <v>0.445772</v>
      </c>
      <c r="AE30" t="n">
        <v>0.364731</v>
      </c>
      <c r="AF30" t="n">
        <v>0.430934</v>
      </c>
      <c r="AG30" t="n">
        <v>0.431501</v>
      </c>
      <c r="AH30" t="n">
        <v>0.430955</v>
      </c>
      <c r="AI30" t="n">
        <v>0.36749</v>
      </c>
      <c r="AJ30" t="n">
        <v>0.415161</v>
      </c>
      <c r="AK30" t="n">
        <v>0.398724</v>
      </c>
      <c r="AL30" t="n">
        <v>0.398411</v>
      </c>
      <c r="AM30" t="n">
        <v>0.349659</v>
      </c>
      <c r="AN30" t="n">
        <v>0.410984</v>
      </c>
      <c r="AO30" t="n">
        <v>0.38631</v>
      </c>
      <c r="AP30" t="n">
        <v>0.412198</v>
      </c>
      <c r="AQ30" t="n">
        <v>0.403172</v>
      </c>
      <c r="AR30" t="n">
        <v>0.390298</v>
      </c>
      <c r="AS30" t="n">
        <v>0.364931</v>
      </c>
      <c r="AT30" t="n">
        <v>0.37232</v>
      </c>
      <c r="AU30" t="n">
        <v>0.393024</v>
      </c>
      <c r="AV30" t="n">
        <v>0.386264</v>
      </c>
      <c r="AW30" t="n">
        <v>0.395232</v>
      </c>
      <c r="AX30" t="n">
        <v>0.401245</v>
      </c>
      <c r="AY30" t="n">
        <v>0.382611</v>
      </c>
      <c r="AZ30" t="n">
        <v>0.370332</v>
      </c>
      <c r="BA30" t="n">
        <v>0.338747</v>
      </c>
      <c r="BB30" t="n">
        <v>0.350232</v>
      </c>
      <c r="BC30" t="n">
        <v>0.315159</v>
      </c>
      <c r="BD30" t="n">
        <v>0.354911</v>
      </c>
      <c r="BE30" t="n">
        <v>0.367563</v>
      </c>
      <c r="BF30" t="n">
        <v>0.388469</v>
      </c>
      <c r="BG30" t="n">
        <v>0.370879</v>
      </c>
      <c r="BH30" t="n">
        <v>0.321805</v>
      </c>
      <c r="BI30" t="n">
        <v>0.342879</v>
      </c>
      <c r="BJ30" t="n">
        <v>0.359101</v>
      </c>
      <c r="BK30" t="n">
        <v>0.366277</v>
      </c>
      <c r="BL30" t="n">
        <v>0.357289</v>
      </c>
      <c r="BM30" t="n">
        <v>0.350396</v>
      </c>
      <c r="BN30" t="n">
        <v>0.388822</v>
      </c>
    </row>
    <row r="31" spans="1:66">
      <c r="A31" t="n">
        <v>23.749167</v>
      </c>
      <c r="B31" s="1" t="n">
        <v>0.9895486111111111</v>
      </c>
      <c r="C31" t="n">
        <v>0.40787</v>
      </c>
      <c r="D31" t="n">
        <v>0.401032</v>
      </c>
      <c r="E31" t="n">
        <v>0.419117</v>
      </c>
      <c r="F31" t="n">
        <v>0.387036</v>
      </c>
      <c r="G31" t="n">
        <v>0.462701</v>
      </c>
      <c r="H31" t="n">
        <v>0.491531</v>
      </c>
      <c r="I31" t="n">
        <v>0.380811</v>
      </c>
      <c r="J31" t="n">
        <v>0.376526</v>
      </c>
      <c r="K31" t="n">
        <v>0.336767</v>
      </c>
      <c r="L31" t="n">
        <v>0.346674</v>
      </c>
      <c r="M31" t="n">
        <v>0.438444</v>
      </c>
      <c r="N31" t="n">
        <v>0.415387</v>
      </c>
      <c r="O31" t="n">
        <v>0.384082</v>
      </c>
      <c r="P31" t="n">
        <v>0.429116</v>
      </c>
      <c r="Q31" t="n">
        <v>0.408634</v>
      </c>
      <c r="R31" t="n">
        <v>0.400535</v>
      </c>
      <c r="S31" t="n">
        <v>0.402389</v>
      </c>
      <c r="T31" t="n">
        <v>0.445608</v>
      </c>
      <c r="U31" t="n">
        <v>0.428607</v>
      </c>
      <c r="V31" t="n">
        <v>0.500004</v>
      </c>
      <c r="W31" t="n">
        <v>0.430701</v>
      </c>
      <c r="X31" t="n">
        <v>0.440412</v>
      </c>
      <c r="Y31" t="n">
        <v>0.441275</v>
      </c>
      <c r="Z31" t="n">
        <v>0.387489</v>
      </c>
      <c r="AA31" t="n">
        <v>0.408715</v>
      </c>
      <c r="AB31" t="n">
        <v>0.488098</v>
      </c>
      <c r="AC31" t="n">
        <v>0.473029</v>
      </c>
      <c r="AD31" t="n">
        <v>0.473493</v>
      </c>
      <c r="AE31" t="n">
        <v>0.388194</v>
      </c>
      <c r="AF31" t="n">
        <v>0.458884</v>
      </c>
      <c r="AG31" t="n">
        <v>0.457395</v>
      </c>
      <c r="AH31" t="n">
        <v>0.458021</v>
      </c>
      <c r="AI31" t="n">
        <v>0.388198</v>
      </c>
      <c r="AJ31" t="n">
        <v>0.440548</v>
      </c>
      <c r="AK31" t="n">
        <v>0.428506</v>
      </c>
      <c r="AL31" t="n">
        <v>0.421841</v>
      </c>
      <c r="AM31" t="n">
        <v>0.375276</v>
      </c>
      <c r="AN31" t="n">
        <v>0.43386</v>
      </c>
      <c r="AO31" t="n">
        <v>0.413781</v>
      </c>
      <c r="AP31" t="n">
        <v>0.433251</v>
      </c>
      <c r="AQ31" t="n">
        <v>0.428345</v>
      </c>
      <c r="AR31" t="n">
        <v>0.418982</v>
      </c>
      <c r="AS31" t="n">
        <v>0.390837</v>
      </c>
      <c r="AT31" t="n">
        <v>0.394945</v>
      </c>
      <c r="AU31" t="n">
        <v>0.418696</v>
      </c>
      <c r="AV31" t="n">
        <v>0.412108</v>
      </c>
      <c r="AW31" t="n">
        <v>0.421062</v>
      </c>
      <c r="AX31" t="n">
        <v>0.422835</v>
      </c>
      <c r="AY31" t="n">
        <v>0.406296</v>
      </c>
      <c r="AZ31" t="n">
        <v>0.398548</v>
      </c>
      <c r="BA31" t="n">
        <v>0.36033</v>
      </c>
      <c r="BB31" t="n">
        <v>0.375347</v>
      </c>
      <c r="BC31" t="n">
        <v>0.33742</v>
      </c>
      <c r="BD31" t="n">
        <v>0.380617</v>
      </c>
      <c r="BE31" t="n">
        <v>0.394637</v>
      </c>
      <c r="BF31" t="n">
        <v>0.411302</v>
      </c>
      <c r="BG31" t="n">
        <v>0.395858</v>
      </c>
      <c r="BH31" t="n">
        <v>0.34567</v>
      </c>
      <c r="BI31" t="n">
        <v>0.369245</v>
      </c>
      <c r="BJ31" t="n">
        <v>0.383493</v>
      </c>
      <c r="BK31" t="n">
        <v>0.392659</v>
      </c>
      <c r="BL31" t="n">
        <v>0.381842</v>
      </c>
      <c r="BM31" t="n">
        <v>0.371296</v>
      </c>
      <c r="BN31" t="n">
        <v>0.41602</v>
      </c>
    </row>
    <row r="32" spans="1:66">
      <c r="A32" t="n">
        <v>24.743611</v>
      </c>
      <c r="B32" s="2" t="n">
        <v>1.030983796296296</v>
      </c>
      <c r="C32" t="n">
        <v>0.433279</v>
      </c>
      <c r="D32" t="n">
        <v>0.421519</v>
      </c>
      <c r="E32" t="n">
        <v>0.438492</v>
      </c>
      <c r="F32" t="n">
        <v>0.410549</v>
      </c>
      <c r="G32" t="n">
        <v>0.485692</v>
      </c>
      <c r="H32" t="n">
        <v>0.513871</v>
      </c>
      <c r="I32" t="n">
        <v>0.401086</v>
      </c>
      <c r="J32" t="n">
        <v>0.397241</v>
      </c>
      <c r="K32" t="n">
        <v>0.360379</v>
      </c>
      <c r="L32" t="n">
        <v>0.368209</v>
      </c>
      <c r="M32" t="n">
        <v>0.462759</v>
      </c>
      <c r="N32" t="n">
        <v>0.435971</v>
      </c>
      <c r="O32" t="n">
        <v>0.401157</v>
      </c>
      <c r="P32" t="n">
        <v>0.455245</v>
      </c>
      <c r="Q32" t="n">
        <v>0.430769</v>
      </c>
      <c r="R32" t="n">
        <v>0.423517</v>
      </c>
      <c r="S32" t="n">
        <v>0.426746</v>
      </c>
      <c r="T32" t="n">
        <v>0.465517</v>
      </c>
      <c r="U32" t="n">
        <v>0.451901</v>
      </c>
      <c r="V32" t="n">
        <v>0.527645</v>
      </c>
      <c r="W32" t="n">
        <v>0.458946</v>
      </c>
      <c r="X32" t="n">
        <v>0.464442</v>
      </c>
      <c r="Y32" t="n">
        <v>0.462445</v>
      </c>
      <c r="Z32" t="n">
        <v>0.413365</v>
      </c>
      <c r="AA32" t="n">
        <v>0.432037</v>
      </c>
      <c r="AB32" t="n">
        <v>0.516572</v>
      </c>
      <c r="AC32" t="n">
        <v>0.49721</v>
      </c>
      <c r="AD32" t="n">
        <v>0.502331</v>
      </c>
      <c r="AE32" t="n">
        <v>0.409825</v>
      </c>
      <c r="AF32" t="n">
        <v>0.488714</v>
      </c>
      <c r="AG32" t="n">
        <v>0.483783</v>
      </c>
      <c r="AH32" t="n">
        <v>0.483209</v>
      </c>
      <c r="AI32" t="n">
        <v>0.408108</v>
      </c>
      <c r="AJ32" t="n">
        <v>0.468533</v>
      </c>
      <c r="AK32" t="n">
        <v>0.455073</v>
      </c>
      <c r="AL32" t="n">
        <v>0.449798</v>
      </c>
      <c r="AM32" t="n">
        <v>0.395389</v>
      </c>
      <c r="AN32" t="n">
        <v>0.455174</v>
      </c>
      <c r="AO32" t="n">
        <v>0.437358</v>
      </c>
      <c r="AP32" t="n">
        <v>0.460372</v>
      </c>
      <c r="AQ32" t="n">
        <v>0.449644</v>
      </c>
      <c r="AR32" t="n">
        <v>0.441069</v>
      </c>
      <c r="AS32" t="n">
        <v>0.416187</v>
      </c>
      <c r="AT32" t="n">
        <v>0.423841</v>
      </c>
      <c r="AU32" t="n">
        <v>0.443363</v>
      </c>
      <c r="AV32" t="n">
        <v>0.438527</v>
      </c>
      <c r="AW32" t="n">
        <v>0.445357</v>
      </c>
      <c r="AX32" t="n">
        <v>0.446979</v>
      </c>
      <c r="AY32" t="n">
        <v>0.432647</v>
      </c>
      <c r="AZ32" t="n">
        <v>0.419636</v>
      </c>
      <c r="BA32" t="n">
        <v>0.386107</v>
      </c>
      <c r="BB32" t="n">
        <v>0.399134</v>
      </c>
      <c r="BC32" t="n">
        <v>0.363389</v>
      </c>
      <c r="BD32" t="n">
        <v>0.407909</v>
      </c>
      <c r="BE32" t="n">
        <v>0.420642</v>
      </c>
      <c r="BF32" t="n">
        <v>0.434379</v>
      </c>
      <c r="BG32" t="n">
        <v>0.418515</v>
      </c>
      <c r="BH32" t="n">
        <v>0.366557</v>
      </c>
      <c r="BI32" t="n">
        <v>0.395595</v>
      </c>
      <c r="BJ32" t="n">
        <v>0.406813</v>
      </c>
      <c r="BK32" t="n">
        <v>0.416562</v>
      </c>
      <c r="BL32" t="n">
        <v>0.405927</v>
      </c>
      <c r="BM32" t="n">
        <v>0.4002</v>
      </c>
      <c r="BN32" t="n">
        <v>0.441791</v>
      </c>
    </row>
    <row r="33" spans="1:66">
      <c r="A33" t="n">
        <v>24.770833</v>
      </c>
      <c r="B33" s="2" t="n">
        <v>1.032118055555556</v>
      </c>
      <c r="C33" t="n">
        <v>0.433772</v>
      </c>
      <c r="D33" t="n">
        <v>0.421652</v>
      </c>
      <c r="E33" t="n">
        <v>0.439631</v>
      </c>
      <c r="F33" t="n">
        <v>0.411703</v>
      </c>
      <c r="G33" t="n">
        <v>0.486685</v>
      </c>
      <c r="H33" t="n">
        <v>0.51629</v>
      </c>
      <c r="I33" t="n">
        <v>0.402009</v>
      </c>
      <c r="J33" t="n">
        <v>0.399628</v>
      </c>
      <c r="K33" t="n">
        <v>0.359403</v>
      </c>
      <c r="L33" t="n">
        <v>0.368882</v>
      </c>
      <c r="M33" t="n">
        <v>0.464423</v>
      </c>
      <c r="N33" t="n">
        <v>0.438224</v>
      </c>
      <c r="O33" t="n">
        <v>0.403715</v>
      </c>
      <c r="P33" t="n">
        <v>0.454622</v>
      </c>
      <c r="Q33" t="n">
        <v>0.432148</v>
      </c>
      <c r="R33" t="n">
        <v>0.425883</v>
      </c>
      <c r="S33" t="n">
        <v>0.427615</v>
      </c>
      <c r="T33" t="n">
        <v>0.468417</v>
      </c>
      <c r="U33" t="n">
        <v>0.451829</v>
      </c>
      <c r="V33" t="n">
        <v>0.528307</v>
      </c>
      <c r="W33" t="n">
        <v>0.458518</v>
      </c>
      <c r="X33" t="n">
        <v>0.467107</v>
      </c>
      <c r="Y33" t="n">
        <v>0.463317</v>
      </c>
      <c r="Z33" t="n">
        <v>0.412577</v>
      </c>
      <c r="AA33" t="n">
        <v>0.433398</v>
      </c>
      <c r="AB33" t="n">
        <v>0.519107</v>
      </c>
      <c r="AC33" t="n">
        <v>0.497411</v>
      </c>
      <c r="AD33" t="n">
        <v>0.502032</v>
      </c>
      <c r="AE33" t="n">
        <v>0.410611</v>
      </c>
      <c r="AF33" t="n">
        <v>0.488202</v>
      </c>
      <c r="AG33" t="n">
        <v>0.486204</v>
      </c>
      <c r="AH33" t="n">
        <v>0.484655</v>
      </c>
      <c r="AI33" t="n">
        <v>0.409528</v>
      </c>
      <c r="AJ33" t="n">
        <v>0.468361</v>
      </c>
      <c r="AK33" t="n">
        <v>0.456443</v>
      </c>
      <c r="AL33" t="n">
        <v>0.449137</v>
      </c>
      <c r="AM33" t="n">
        <v>0.395548</v>
      </c>
      <c r="AN33" t="n">
        <v>0.454825</v>
      </c>
      <c r="AO33" t="n">
        <v>0.438146</v>
      </c>
      <c r="AP33" t="n">
        <v>0.463127</v>
      </c>
      <c r="AQ33" t="n">
        <v>0.450047</v>
      </c>
      <c r="AR33" t="n">
        <v>0.442495</v>
      </c>
      <c r="AS33" t="n">
        <v>0.418418</v>
      </c>
      <c r="AT33" t="n">
        <v>0.424334</v>
      </c>
      <c r="AU33" t="n">
        <v>0.442621</v>
      </c>
      <c r="AV33" t="n">
        <v>0.439394</v>
      </c>
      <c r="AW33" t="n">
        <v>0.44659</v>
      </c>
      <c r="AX33" t="n">
        <v>0.44819</v>
      </c>
      <c r="AY33" t="n">
        <v>0.432</v>
      </c>
      <c r="AZ33" t="n">
        <v>0.422901</v>
      </c>
      <c r="BA33" t="n">
        <v>0.388985</v>
      </c>
      <c r="BB33" t="n">
        <v>0.399839</v>
      </c>
      <c r="BC33" t="n">
        <v>0.363274</v>
      </c>
      <c r="BD33" t="n">
        <v>0.408941</v>
      </c>
      <c r="BE33" t="n">
        <v>0.417947</v>
      </c>
      <c r="BF33" t="n">
        <v>0.435342</v>
      </c>
      <c r="BG33" t="n">
        <v>0.420279</v>
      </c>
      <c r="BH33" t="n">
        <v>0.368697</v>
      </c>
      <c r="BI33" t="n">
        <v>0.39676</v>
      </c>
      <c r="BJ33" t="n">
        <v>0.407349</v>
      </c>
      <c r="BK33" t="n">
        <v>0.417174</v>
      </c>
      <c r="BL33" t="n">
        <v>0.405859</v>
      </c>
      <c r="BM33" t="n">
        <v>0.398306</v>
      </c>
      <c r="BN33" t="n">
        <v>0.443699</v>
      </c>
    </row>
    <row r="34" spans="1:66">
      <c r="A34" t="n">
        <v>24.815556</v>
      </c>
      <c r="B34" s="2" t="n">
        <v>1.033981481481481</v>
      </c>
      <c r="C34" t="n">
        <v>0.435829</v>
      </c>
      <c r="D34" t="n">
        <v>0.421768</v>
      </c>
      <c r="E34" t="n">
        <v>0.441761</v>
      </c>
      <c r="F34" t="n">
        <v>0.411133</v>
      </c>
      <c r="G34" t="n">
        <v>0.486334</v>
      </c>
      <c r="H34" t="n">
        <v>0.516931</v>
      </c>
      <c r="I34" t="n">
        <v>0.403409</v>
      </c>
      <c r="J34" t="n">
        <v>0.399202</v>
      </c>
      <c r="K34" t="n">
        <v>0.362257</v>
      </c>
      <c r="L34" t="n">
        <v>0.370566</v>
      </c>
      <c r="M34" t="n">
        <v>0.4647</v>
      </c>
      <c r="N34" t="n">
        <v>0.438288</v>
      </c>
      <c r="O34" t="n">
        <v>0.40216</v>
      </c>
      <c r="P34" t="n">
        <v>0.454292</v>
      </c>
      <c r="Q34" t="n">
        <v>0.433379</v>
      </c>
      <c r="R34" t="n">
        <v>0.424312</v>
      </c>
      <c r="S34" t="n">
        <v>0.429789</v>
      </c>
      <c r="T34" t="n">
        <v>0.466886</v>
      </c>
      <c r="U34" t="n">
        <v>0.45191</v>
      </c>
      <c r="V34" t="n">
        <v>0.528079</v>
      </c>
      <c r="W34" t="n">
        <v>0.460335</v>
      </c>
      <c r="X34" t="n">
        <v>0.467428</v>
      </c>
      <c r="Y34" t="n">
        <v>0.465299</v>
      </c>
      <c r="Z34" t="n">
        <v>0.414231</v>
      </c>
      <c r="AA34" t="n">
        <v>0.432446</v>
      </c>
      <c r="AB34" t="n">
        <v>0.518047</v>
      </c>
      <c r="AC34" t="n">
        <v>0.499769</v>
      </c>
      <c r="AD34" t="n">
        <v>0.505382</v>
      </c>
      <c r="AE34" t="n">
        <v>0.411651</v>
      </c>
      <c r="AF34" t="n">
        <v>0.489095</v>
      </c>
      <c r="AG34" t="n">
        <v>0.483842</v>
      </c>
      <c r="AH34" t="n">
        <v>0.485954</v>
      </c>
      <c r="AI34" t="n">
        <v>0.411173</v>
      </c>
      <c r="AJ34" t="n">
        <v>0.469979</v>
      </c>
      <c r="AK34" t="n">
        <v>0.457094</v>
      </c>
      <c r="AL34" t="n">
        <v>0.450373</v>
      </c>
      <c r="AM34" t="n">
        <v>0.396409</v>
      </c>
      <c r="AN34" t="n">
        <v>0.45446</v>
      </c>
      <c r="AO34" t="n">
        <v>0.438644</v>
      </c>
      <c r="AP34" t="n">
        <v>0.463785</v>
      </c>
      <c r="AQ34" t="n">
        <v>0.452013</v>
      </c>
      <c r="AR34" t="n">
        <v>0.443496</v>
      </c>
      <c r="AS34" t="n">
        <v>0.418345</v>
      </c>
      <c r="AT34" t="n">
        <v>0.424632</v>
      </c>
      <c r="AU34" t="n">
        <v>0.443234</v>
      </c>
      <c r="AV34" t="n">
        <v>0.439691</v>
      </c>
      <c r="AW34" t="n">
        <v>0.446089</v>
      </c>
      <c r="AX34" t="n">
        <v>0.449266</v>
      </c>
      <c r="AY34" t="n">
        <v>0.432432</v>
      </c>
      <c r="AZ34" t="n">
        <v>0.421929</v>
      </c>
      <c r="BA34" t="n">
        <v>0.389376</v>
      </c>
      <c r="BB34" t="n">
        <v>0.401086</v>
      </c>
      <c r="BC34" t="n">
        <v>0.365791</v>
      </c>
      <c r="BD34" t="n">
        <v>0.410298</v>
      </c>
      <c r="BE34" t="n">
        <v>0.420079</v>
      </c>
      <c r="BF34" t="n">
        <v>0.436259</v>
      </c>
      <c r="BG34" t="n">
        <v>0.421086</v>
      </c>
      <c r="BH34" t="n">
        <v>0.37173</v>
      </c>
      <c r="BI34" t="n">
        <v>0.396852</v>
      </c>
      <c r="BJ34" t="n">
        <v>0.406963</v>
      </c>
      <c r="BK34" t="n">
        <v>0.418851</v>
      </c>
      <c r="BL34" t="n">
        <v>0.404964</v>
      </c>
      <c r="BM34" t="n">
        <v>0.400616</v>
      </c>
      <c r="BN34" t="n">
        <v>0.444676</v>
      </c>
    </row>
    <row r="35" spans="1:66">
      <c r="A35" t="n">
        <v>24.904722</v>
      </c>
      <c r="B35" s="2" t="n">
        <v>1.037696759259259</v>
      </c>
      <c r="C35" t="n">
        <v>0.417429</v>
      </c>
      <c r="D35" t="n">
        <v>0.399716</v>
      </c>
      <c r="E35" t="n">
        <v>0.430957</v>
      </c>
      <c r="F35" t="n">
        <v>0.400153</v>
      </c>
      <c r="G35" t="n">
        <v>0.488603</v>
      </c>
      <c r="H35" t="n">
        <v>0.523855</v>
      </c>
      <c r="I35" t="n">
        <v>0.390953</v>
      </c>
      <c r="J35" t="n">
        <v>0.391557</v>
      </c>
      <c r="K35" t="n">
        <v>0.35397</v>
      </c>
      <c r="L35" t="n">
        <v>0.362273</v>
      </c>
      <c r="M35" t="n">
        <v>0.446226</v>
      </c>
      <c r="N35" t="n">
        <v>0.422772</v>
      </c>
      <c r="O35" t="n">
        <v>0.43896</v>
      </c>
      <c r="P35" t="n">
        <v>0.49737</v>
      </c>
      <c r="Q35" t="n">
        <v>0.395441</v>
      </c>
      <c r="R35" t="n">
        <v>0.384795</v>
      </c>
      <c r="S35" t="n">
        <v>0.460129</v>
      </c>
      <c r="T35" t="n">
        <v>0.438007</v>
      </c>
      <c r="U35" t="n">
        <v>0.420396</v>
      </c>
      <c r="V35" t="n">
        <v>0.5098819999999999</v>
      </c>
      <c r="W35" t="n">
        <v>0.443495</v>
      </c>
      <c r="X35" t="n">
        <v>0.450871</v>
      </c>
      <c r="Y35" t="n">
        <v>0.445944</v>
      </c>
      <c r="Z35" t="n">
        <v>0.398463</v>
      </c>
      <c r="AA35" t="n">
        <v>0.44796</v>
      </c>
      <c r="AB35" t="n">
        <v>0.469875</v>
      </c>
      <c r="AC35" t="n">
        <v>0.453834</v>
      </c>
      <c r="AD35" t="n">
        <v>0.480596</v>
      </c>
      <c r="AE35" t="n">
        <v>0.390027</v>
      </c>
      <c r="AF35" t="n">
        <v>0.469381</v>
      </c>
      <c r="AG35" t="n">
        <v>0.460852</v>
      </c>
      <c r="AH35" t="n">
        <v>0.461589</v>
      </c>
      <c r="AI35" t="n">
        <v>0.431926</v>
      </c>
      <c r="AJ35" t="n">
        <v>0.42963</v>
      </c>
      <c r="AK35" t="n">
        <v>0.417612</v>
      </c>
      <c r="AL35" t="n">
        <v>0.416898</v>
      </c>
      <c r="AM35" t="n">
        <v>0.368519</v>
      </c>
      <c r="AN35" t="n">
        <v>0.426346</v>
      </c>
      <c r="AO35" t="n">
        <v>0.410913</v>
      </c>
      <c r="AP35" t="n">
        <v>0.436333</v>
      </c>
      <c r="AQ35" t="n">
        <v>0.468012</v>
      </c>
      <c r="AR35" t="n">
        <v>0.385746</v>
      </c>
      <c r="AS35" t="n">
        <v>0.366484</v>
      </c>
      <c r="AT35" t="n">
        <v>0.389546</v>
      </c>
      <c r="AU35" t="n">
        <v>0.412317</v>
      </c>
      <c r="AV35" t="n">
        <v>0.413451</v>
      </c>
      <c r="AW35" t="n">
        <v>0.41689</v>
      </c>
      <c r="AX35" t="n">
        <v>0.418077</v>
      </c>
      <c r="AY35" t="n">
        <v>0.47127</v>
      </c>
      <c r="AZ35" t="n">
        <v>0.387373</v>
      </c>
      <c r="BA35" t="n">
        <v>0.350393</v>
      </c>
      <c r="BB35" t="n">
        <v>0.375449</v>
      </c>
      <c r="BC35" t="n">
        <v>0.342091</v>
      </c>
      <c r="BD35" t="n">
        <v>0.389262</v>
      </c>
      <c r="BE35" t="n">
        <v>0.395809</v>
      </c>
      <c r="BF35" t="n">
        <v>0.4137</v>
      </c>
      <c r="BG35" t="n">
        <v>0.406703</v>
      </c>
      <c r="BH35" t="n">
        <v>0.336593</v>
      </c>
      <c r="BI35" t="n">
        <v>0.388927</v>
      </c>
      <c r="BJ35" t="n">
        <v>0.394559</v>
      </c>
      <c r="BK35" t="n">
        <v>0.404434</v>
      </c>
      <c r="BL35" t="n">
        <v>0.392486</v>
      </c>
      <c r="BM35" t="n">
        <v>0.385619</v>
      </c>
      <c r="BN35" t="n">
        <v>0.428174</v>
      </c>
    </row>
    <row r="36" spans="1:66">
      <c r="A36" t="n">
        <v>25.155</v>
      </c>
      <c r="B36" s="2" t="n">
        <v>1.048125</v>
      </c>
      <c r="C36" t="n">
        <v>0.43187</v>
      </c>
      <c r="D36" t="n">
        <v>0.414322</v>
      </c>
      <c r="E36" t="n">
        <v>0.436465</v>
      </c>
      <c r="F36" t="n">
        <v>0.416909</v>
      </c>
      <c r="G36" t="n">
        <v>0.485388</v>
      </c>
      <c r="H36" t="n">
        <v>0.519178</v>
      </c>
      <c r="I36" t="n">
        <v>0.399922</v>
      </c>
      <c r="J36" t="n">
        <v>0.39412</v>
      </c>
      <c r="K36" t="n">
        <v>0.365264</v>
      </c>
      <c r="L36" t="n">
        <v>0.370718</v>
      </c>
      <c r="M36" t="n">
        <v>0.46517</v>
      </c>
      <c r="N36" t="n">
        <v>0.432223</v>
      </c>
      <c r="O36" t="n">
        <v>0.372717</v>
      </c>
      <c r="P36" t="n">
        <v>0.434681</v>
      </c>
      <c r="Q36" t="n">
        <v>0.407075</v>
      </c>
      <c r="R36" t="n">
        <v>0.393544</v>
      </c>
      <c r="S36" t="n">
        <v>0.391211</v>
      </c>
      <c r="T36" t="n">
        <v>0.43907</v>
      </c>
      <c r="U36" t="n">
        <v>0.448789</v>
      </c>
      <c r="V36" t="n">
        <v>0.528649</v>
      </c>
      <c r="W36" t="n">
        <v>0.459594</v>
      </c>
      <c r="X36" t="n">
        <v>0.468445</v>
      </c>
      <c r="Y36" t="n">
        <v>0.461798</v>
      </c>
      <c r="Z36" t="n">
        <v>0.414571</v>
      </c>
      <c r="AA36" t="n">
        <v>0.317533</v>
      </c>
      <c r="AB36" t="n">
        <v>0.430261</v>
      </c>
      <c r="AC36" t="n">
        <v>0.492773</v>
      </c>
      <c r="AD36" t="n">
        <v>0.504228</v>
      </c>
      <c r="AE36" t="n">
        <v>0.409436</v>
      </c>
      <c r="AF36" t="n">
        <v>0.488569</v>
      </c>
      <c r="AG36" t="n">
        <v>0.482611</v>
      </c>
      <c r="AH36" t="n">
        <v>0.487941</v>
      </c>
      <c r="AI36" t="n">
        <v>0.370799</v>
      </c>
      <c r="AJ36" t="n">
        <v>0.440506</v>
      </c>
      <c r="AK36" t="n">
        <v>0.4505</v>
      </c>
      <c r="AL36" t="n">
        <v>0.442353</v>
      </c>
      <c r="AM36" t="n">
        <v>0.385015</v>
      </c>
      <c r="AN36" t="n">
        <v>0.448588</v>
      </c>
      <c r="AO36" t="n">
        <v>0.435806</v>
      </c>
      <c r="AP36" t="n">
        <v>0.461692</v>
      </c>
      <c r="AQ36" t="n">
        <v>0.388674</v>
      </c>
      <c r="AR36" t="n">
        <v>0.379481</v>
      </c>
      <c r="AS36" t="n">
        <v>0.403889</v>
      </c>
      <c r="AT36" t="n">
        <v>0.418112</v>
      </c>
      <c r="AU36" t="n">
        <v>0.434471</v>
      </c>
      <c r="AV36" t="n">
        <v>0.436283</v>
      </c>
      <c r="AW36" t="n">
        <v>0.440022</v>
      </c>
      <c r="AX36" t="n">
        <v>0.444444</v>
      </c>
      <c r="AY36" t="n">
        <v>0.387878</v>
      </c>
      <c r="AZ36" t="n">
        <v>0.391562</v>
      </c>
      <c r="BA36" t="n">
        <v>0.38308</v>
      </c>
      <c r="BB36" t="n">
        <v>0.396971</v>
      </c>
      <c r="BC36" t="n">
        <v>0.357271</v>
      </c>
      <c r="BD36" t="n">
        <v>0.408083</v>
      </c>
      <c r="BE36" t="n">
        <v>0.415391</v>
      </c>
      <c r="BF36" t="n">
        <v>0.432643</v>
      </c>
      <c r="BG36" t="n">
        <v>0.149253</v>
      </c>
      <c r="BH36" t="n">
        <v>0.249035</v>
      </c>
      <c r="BI36" t="n">
        <v>0.410458</v>
      </c>
      <c r="BJ36" t="n">
        <v>0.414374</v>
      </c>
      <c r="BK36" t="n">
        <v>0.423774</v>
      </c>
      <c r="BL36" t="n">
        <v>0.409118</v>
      </c>
      <c r="BM36" t="n">
        <v>0.406079</v>
      </c>
      <c r="BN36" t="n">
        <v>0.453944</v>
      </c>
    </row>
    <row r="37" spans="1:66">
      <c r="A37" t="n">
        <v>25.405</v>
      </c>
      <c r="B37" s="2" t="n">
        <v>1.058541666666667</v>
      </c>
      <c r="C37" t="n">
        <v>0.418665</v>
      </c>
      <c r="D37" t="n">
        <v>0.400747</v>
      </c>
      <c r="E37" t="n">
        <v>0.432693</v>
      </c>
      <c r="F37" t="n">
        <v>0.409262</v>
      </c>
      <c r="G37" t="n">
        <v>0.496699</v>
      </c>
      <c r="H37" t="n">
        <v>0.526589</v>
      </c>
      <c r="I37" t="n">
        <v>0.405199</v>
      </c>
      <c r="J37" t="n">
        <v>0.40572</v>
      </c>
      <c r="K37" t="n">
        <v>0.361234</v>
      </c>
      <c r="L37" t="n">
        <v>0.36735</v>
      </c>
      <c r="M37" t="n">
        <v>0.452678</v>
      </c>
      <c r="N37" t="n">
        <v>0.42298</v>
      </c>
      <c r="O37" t="n">
        <v>0.347539</v>
      </c>
      <c r="P37" t="n">
        <v>0.408058</v>
      </c>
      <c r="Q37" t="n">
        <v>0.399092</v>
      </c>
      <c r="R37" t="n">
        <v>0.386415</v>
      </c>
      <c r="S37" t="n">
        <v>0.366946</v>
      </c>
      <c r="T37" t="n">
        <v>0.422169</v>
      </c>
      <c r="U37" t="n">
        <v>0.438937</v>
      </c>
      <c r="V37" t="n">
        <v>0.516532</v>
      </c>
      <c r="W37" t="n">
        <v>0.447418</v>
      </c>
      <c r="X37" t="n">
        <v>0.456192</v>
      </c>
      <c r="Y37" t="n">
        <v>0.455865</v>
      </c>
      <c r="Z37" t="n">
        <v>0.406051</v>
      </c>
      <c r="AA37" t="n">
        <v>0.287107</v>
      </c>
      <c r="AB37" t="n">
        <v>0.464915</v>
      </c>
      <c r="AC37" t="n">
        <v>0.485238</v>
      </c>
      <c r="AD37" t="n">
        <v>0.490436</v>
      </c>
      <c r="AE37" t="n">
        <v>0.397022</v>
      </c>
      <c r="AF37" t="n">
        <v>0.475284</v>
      </c>
      <c r="AG37" t="n">
        <v>0.471244</v>
      </c>
      <c r="AH37" t="n">
        <v>0.478107</v>
      </c>
      <c r="AI37" t="n">
        <v>0.353594</v>
      </c>
      <c r="AJ37" t="n">
        <v>0.43196</v>
      </c>
      <c r="AK37" t="n">
        <v>0.440616</v>
      </c>
      <c r="AL37" t="n">
        <v>0.43115</v>
      </c>
      <c r="AM37" t="n">
        <v>0.375455</v>
      </c>
      <c r="AN37" t="n">
        <v>0.438047</v>
      </c>
      <c r="AO37" t="n">
        <v>0.421788</v>
      </c>
      <c r="AP37" t="n">
        <v>0.452122</v>
      </c>
      <c r="AQ37" t="n">
        <v>0.378274</v>
      </c>
      <c r="AR37" t="n">
        <v>0.37417</v>
      </c>
      <c r="AS37" t="n">
        <v>0.399134</v>
      </c>
      <c r="AT37" t="n">
        <v>0.407967</v>
      </c>
      <c r="AU37" t="n">
        <v>0.424463</v>
      </c>
      <c r="AV37" t="n">
        <v>0.427007</v>
      </c>
      <c r="AW37" t="n">
        <v>0.428194</v>
      </c>
      <c r="AX37" t="n">
        <v>0.430572</v>
      </c>
      <c r="AY37" t="n">
        <v>0.368355</v>
      </c>
      <c r="AZ37" t="n">
        <v>0.379726</v>
      </c>
      <c r="BA37" t="n">
        <v>0.374914</v>
      </c>
      <c r="BB37" t="n">
        <v>0.386278</v>
      </c>
      <c r="BC37" t="n">
        <v>0.345667</v>
      </c>
      <c r="BD37" t="n">
        <v>0.391464</v>
      </c>
      <c r="BE37" t="n">
        <v>0.403769</v>
      </c>
      <c r="BF37" t="n">
        <v>0.416236</v>
      </c>
      <c r="BG37" t="n">
        <v>0.124374</v>
      </c>
      <c r="BH37" t="n">
        <v>0.215396</v>
      </c>
      <c r="BI37" t="n">
        <v>0.373235</v>
      </c>
      <c r="BJ37" t="n">
        <v>0.405642</v>
      </c>
      <c r="BK37" t="n">
        <v>0.415474</v>
      </c>
      <c r="BL37" t="n">
        <v>0.41279</v>
      </c>
      <c r="BM37" t="n">
        <v>0.405915</v>
      </c>
      <c r="BN37" t="n">
        <v>0.446803</v>
      </c>
    </row>
    <row r="38" spans="1:66">
      <c r="A38" t="n">
        <v>25.655</v>
      </c>
      <c r="B38" s="2" t="n">
        <v>1.068958333333333</v>
      </c>
      <c r="C38" t="n">
        <v>0.416247</v>
      </c>
      <c r="D38" t="n">
        <v>0.397823</v>
      </c>
      <c r="E38" t="n">
        <v>0.4298</v>
      </c>
      <c r="F38" t="n">
        <v>0.40471</v>
      </c>
      <c r="G38" t="n">
        <v>0.515052</v>
      </c>
      <c r="H38" t="n">
        <v>0.542343</v>
      </c>
      <c r="I38" t="n">
        <v>0.425477</v>
      </c>
      <c r="J38" t="n">
        <v>0.419498</v>
      </c>
      <c r="K38" t="n">
        <v>0.357919</v>
      </c>
      <c r="L38" t="n">
        <v>0.365795</v>
      </c>
      <c r="M38" t="n">
        <v>0.444239</v>
      </c>
      <c r="N38" t="n">
        <v>0.419943</v>
      </c>
      <c r="O38" t="n">
        <v>0.330237</v>
      </c>
      <c r="P38" t="n">
        <v>0.392981</v>
      </c>
      <c r="Q38" t="n">
        <v>0.395113</v>
      </c>
      <c r="R38" t="n">
        <v>0.385902</v>
      </c>
      <c r="S38" t="n">
        <v>0.35385</v>
      </c>
      <c r="T38" t="n">
        <v>0.420758</v>
      </c>
      <c r="U38" t="n">
        <v>0.431689</v>
      </c>
      <c r="V38" t="n">
        <v>0.511331</v>
      </c>
      <c r="W38" t="n">
        <v>0.444199</v>
      </c>
      <c r="X38" t="n">
        <v>0.45309</v>
      </c>
      <c r="Y38" t="n">
        <v>0.451297</v>
      </c>
      <c r="Z38" t="n">
        <v>0.403689</v>
      </c>
      <c r="AA38" t="n">
        <v>0.304046</v>
      </c>
      <c r="AB38" t="n">
        <v>0.493962</v>
      </c>
      <c r="AC38" t="n">
        <v>0.48107</v>
      </c>
      <c r="AD38" t="n">
        <v>0.485774</v>
      </c>
      <c r="AE38" t="n">
        <v>0.393</v>
      </c>
      <c r="AF38" t="n">
        <v>0.468807</v>
      </c>
      <c r="AG38" t="n">
        <v>0.466884</v>
      </c>
      <c r="AH38" t="n">
        <v>0.473293</v>
      </c>
      <c r="AI38" t="n">
        <v>0.340316</v>
      </c>
      <c r="AJ38" t="n">
        <v>0.427747</v>
      </c>
      <c r="AK38" t="n">
        <v>0.438003</v>
      </c>
      <c r="AL38" t="n">
        <v>0.426871</v>
      </c>
      <c r="AM38" t="n">
        <v>0.37009</v>
      </c>
      <c r="AN38" t="n">
        <v>0.434521</v>
      </c>
      <c r="AO38" t="n">
        <v>0.41724</v>
      </c>
      <c r="AP38" t="n">
        <v>0.445662</v>
      </c>
      <c r="AQ38" t="n">
        <v>0.372216</v>
      </c>
      <c r="AR38" t="n">
        <v>0.375875</v>
      </c>
      <c r="AS38" t="n">
        <v>0.395084</v>
      </c>
      <c r="AT38" t="n">
        <v>0.402596</v>
      </c>
      <c r="AU38" t="n">
        <v>0.419071</v>
      </c>
      <c r="AV38" t="n">
        <v>0.420364</v>
      </c>
      <c r="AW38" t="n">
        <v>0.424928</v>
      </c>
      <c r="AX38" t="n">
        <v>0.427699</v>
      </c>
      <c r="AY38" t="n">
        <v>0.355649</v>
      </c>
      <c r="AZ38" t="n">
        <v>0.3752</v>
      </c>
      <c r="BA38" t="n">
        <v>0.370461</v>
      </c>
      <c r="BB38" t="n">
        <v>0.380576</v>
      </c>
      <c r="BC38" t="n">
        <v>0.340416</v>
      </c>
      <c r="BD38" t="n">
        <v>0.388482</v>
      </c>
      <c r="BE38" t="n">
        <v>0.399652</v>
      </c>
      <c r="BF38" t="n">
        <v>0.412155</v>
      </c>
      <c r="BG38" t="n">
        <v>0.108074</v>
      </c>
      <c r="BH38" t="n">
        <v>0.190164</v>
      </c>
      <c r="BI38" t="n">
        <v>0.356101</v>
      </c>
      <c r="BJ38" t="n">
        <v>0.3933</v>
      </c>
      <c r="BK38" t="n">
        <v>0.408683</v>
      </c>
      <c r="BL38" t="n">
        <v>0.408855</v>
      </c>
      <c r="BM38" t="n">
        <v>0.398996</v>
      </c>
      <c r="BN38" t="n">
        <v>0.442874</v>
      </c>
    </row>
    <row r="39" spans="1:66">
      <c r="A39" t="n">
        <v>25.905278</v>
      </c>
      <c r="B39" s="2" t="n">
        <v>1.079386574074074</v>
      </c>
      <c r="C39" t="n">
        <v>0.416074</v>
      </c>
      <c r="D39" t="n">
        <v>0.399705</v>
      </c>
      <c r="E39" t="n">
        <v>0.430564</v>
      </c>
      <c r="F39" t="n">
        <v>0.403852</v>
      </c>
      <c r="G39" t="n">
        <v>0.525525</v>
      </c>
      <c r="H39" t="n">
        <v>0.555876</v>
      </c>
      <c r="I39" t="n">
        <v>0.435397</v>
      </c>
      <c r="J39" t="n">
        <v>0.42982</v>
      </c>
      <c r="K39" t="n">
        <v>0.360066</v>
      </c>
      <c r="L39" t="n">
        <v>0.36505</v>
      </c>
      <c r="M39" t="n">
        <v>0.444811</v>
      </c>
      <c r="N39" t="n">
        <v>0.418465</v>
      </c>
      <c r="O39" t="n">
        <v>0.322373</v>
      </c>
      <c r="P39" t="n">
        <v>0.385073</v>
      </c>
      <c r="Q39" t="n">
        <v>0.397129</v>
      </c>
      <c r="R39" t="n">
        <v>0.386993</v>
      </c>
      <c r="S39" t="n">
        <v>0.350364</v>
      </c>
      <c r="T39" t="n">
        <v>0.424163</v>
      </c>
      <c r="U39" t="n">
        <v>0.430534</v>
      </c>
      <c r="V39" t="n">
        <v>0.51147</v>
      </c>
      <c r="W39" t="n">
        <v>0.443984</v>
      </c>
      <c r="X39" t="n">
        <v>0.453202</v>
      </c>
      <c r="Y39" t="n">
        <v>0.447889</v>
      </c>
      <c r="Z39" t="n">
        <v>0.401187</v>
      </c>
      <c r="AA39" t="n">
        <v>0.341355</v>
      </c>
      <c r="AB39" t="n">
        <v>0.510594</v>
      </c>
      <c r="AC39" t="n">
        <v>0.481779</v>
      </c>
      <c r="AD39" t="n">
        <v>0.4878</v>
      </c>
      <c r="AE39" t="n">
        <v>0.393226</v>
      </c>
      <c r="AF39" t="n">
        <v>0.466349</v>
      </c>
      <c r="AG39" t="n">
        <v>0.466999</v>
      </c>
      <c r="AH39" t="n">
        <v>0.470469</v>
      </c>
      <c r="AI39" t="n">
        <v>0.334094</v>
      </c>
      <c r="AJ39" t="n">
        <v>0.428478</v>
      </c>
      <c r="AK39" t="n">
        <v>0.435156</v>
      </c>
      <c r="AL39" t="n">
        <v>0.424818</v>
      </c>
      <c r="AM39" t="n">
        <v>0.373466</v>
      </c>
      <c r="AN39" t="n">
        <v>0.433518</v>
      </c>
      <c r="AO39" t="n">
        <v>0.419746</v>
      </c>
      <c r="AP39" t="n">
        <v>0.445043</v>
      </c>
      <c r="AQ39" t="n">
        <v>0.367342</v>
      </c>
      <c r="AR39" t="n">
        <v>0.385673</v>
      </c>
      <c r="AS39" t="n">
        <v>0.395462</v>
      </c>
      <c r="AT39" t="n">
        <v>0.401141</v>
      </c>
      <c r="AU39" t="n">
        <v>0.42023</v>
      </c>
      <c r="AV39" t="n">
        <v>0.420073</v>
      </c>
      <c r="AW39" t="n">
        <v>0.424359</v>
      </c>
      <c r="AX39" t="n">
        <v>0.425324</v>
      </c>
      <c r="AY39" t="n">
        <v>0.349297</v>
      </c>
      <c r="AZ39" t="n">
        <v>0.379429</v>
      </c>
      <c r="BA39" t="n">
        <v>0.370832</v>
      </c>
      <c r="BB39" t="n">
        <v>0.381143</v>
      </c>
      <c r="BC39" t="n">
        <v>0.340595</v>
      </c>
      <c r="BD39" t="n">
        <v>0.390232</v>
      </c>
      <c r="BE39" t="n">
        <v>0.401813</v>
      </c>
      <c r="BF39" t="n">
        <v>0.411683</v>
      </c>
      <c r="BG39" t="n">
        <v>0.09514599999999999</v>
      </c>
      <c r="BH39" t="n">
        <v>0.168954</v>
      </c>
      <c r="BI39" t="n">
        <v>0.354851</v>
      </c>
      <c r="BJ39" t="n">
        <v>0.390359</v>
      </c>
      <c r="BK39" t="n">
        <v>0.407837</v>
      </c>
      <c r="BL39" t="n">
        <v>0.407957</v>
      </c>
      <c r="BM39" t="n">
        <v>0.395609</v>
      </c>
      <c r="BN39" t="n">
        <v>0.442784</v>
      </c>
    </row>
    <row r="40" spans="1:66">
      <c r="A40" t="n">
        <v>26.156389</v>
      </c>
      <c r="B40" t="n">
        <v>1.089849537037037</v>
      </c>
      <c r="C40" t="n">
        <v>0.415183</v>
      </c>
      <c r="D40" t="n">
        <v>0.400447</v>
      </c>
      <c r="E40" t="n">
        <v>0.431671</v>
      </c>
      <c r="F40" t="n">
        <v>0.402441</v>
      </c>
      <c r="G40" t="n">
        <v>0.533999</v>
      </c>
      <c r="H40" t="n">
        <v>0.567975</v>
      </c>
      <c r="I40" t="n">
        <v>0.439078</v>
      </c>
      <c r="J40" t="n">
        <v>0.43809</v>
      </c>
      <c r="K40" t="n">
        <v>0.3608</v>
      </c>
      <c r="L40" t="n">
        <v>0.364337</v>
      </c>
      <c r="M40" t="n">
        <v>0.443495</v>
      </c>
      <c r="N40" t="n">
        <v>0.416745</v>
      </c>
      <c r="O40" t="n">
        <v>0.325218</v>
      </c>
      <c r="P40" t="n">
        <v>0.385279</v>
      </c>
      <c r="Q40" t="n">
        <v>0.403333</v>
      </c>
      <c r="R40" t="n">
        <v>0.39514</v>
      </c>
      <c r="S40" t="n">
        <v>0.353345</v>
      </c>
      <c r="T40" t="n">
        <v>0.43066</v>
      </c>
      <c r="U40" t="n">
        <v>0.429378</v>
      </c>
      <c r="V40" t="n">
        <v>0.511706</v>
      </c>
      <c r="W40" t="n">
        <v>0.442357</v>
      </c>
      <c r="X40" t="n">
        <v>0.455162</v>
      </c>
      <c r="Y40" t="n">
        <v>0.447733</v>
      </c>
      <c r="Z40" t="n">
        <v>0.397247</v>
      </c>
      <c r="AA40" t="n">
        <v>0.37666</v>
      </c>
      <c r="AB40" t="n">
        <v>0.517726</v>
      </c>
      <c r="AC40" t="n">
        <v>0.482457</v>
      </c>
      <c r="AD40" t="n">
        <v>0.490342</v>
      </c>
      <c r="AE40" t="n">
        <v>0.3947</v>
      </c>
      <c r="AF40" t="n">
        <v>0.466492</v>
      </c>
      <c r="AG40" t="n">
        <v>0.471116</v>
      </c>
      <c r="AH40" t="n">
        <v>0.47133</v>
      </c>
      <c r="AI40" t="n">
        <v>0.340716</v>
      </c>
      <c r="AJ40" t="n">
        <v>0.439772</v>
      </c>
      <c r="AK40" t="n">
        <v>0.436624</v>
      </c>
      <c r="AL40" t="n">
        <v>0.425831</v>
      </c>
      <c r="AM40" t="n">
        <v>0.374295</v>
      </c>
      <c r="AN40" t="n">
        <v>0.438591</v>
      </c>
      <c r="AO40" t="n">
        <v>0.419058</v>
      </c>
      <c r="AP40" t="n">
        <v>0.442961</v>
      </c>
      <c r="AQ40" t="n">
        <v>0.36772</v>
      </c>
      <c r="AR40" t="n">
        <v>0.395696</v>
      </c>
      <c r="AS40" t="n">
        <v>0.397413</v>
      </c>
      <c r="AT40" t="n">
        <v>0.403713</v>
      </c>
      <c r="AU40" t="n">
        <v>0.419572</v>
      </c>
      <c r="AV40" t="n">
        <v>0.422278</v>
      </c>
      <c r="AW40" t="n">
        <v>0.422639</v>
      </c>
      <c r="AX40" t="n">
        <v>0.425971</v>
      </c>
      <c r="AY40" t="n">
        <v>0.35586</v>
      </c>
      <c r="AZ40" t="n">
        <v>0.384314</v>
      </c>
      <c r="BA40" t="n">
        <v>0.370825</v>
      </c>
      <c r="BB40" t="n">
        <v>0.380241</v>
      </c>
      <c r="BC40" t="n">
        <v>0.343043</v>
      </c>
      <c r="BD40" t="n">
        <v>0.391256</v>
      </c>
      <c r="BE40" t="n">
        <v>0.402003</v>
      </c>
      <c r="BF40" t="n">
        <v>0.413162</v>
      </c>
      <c r="BG40" t="n">
        <v>0.08379399999999999</v>
      </c>
      <c r="BH40" t="n">
        <v>0.155478</v>
      </c>
      <c r="BI40" t="n">
        <v>0.359017</v>
      </c>
      <c r="BJ40" t="n">
        <v>0.388461</v>
      </c>
      <c r="BK40" t="n">
        <v>0.409068</v>
      </c>
      <c r="BL40" t="n">
        <v>0.405846</v>
      </c>
      <c r="BM40" t="n">
        <v>0.395626</v>
      </c>
      <c r="BN40" t="n">
        <v>0.445248</v>
      </c>
    </row>
    <row r="41" spans="1:66">
      <c r="A41" t="n">
        <v>26.406667</v>
      </c>
      <c r="B41" t="n">
        <v>1.100277777777778</v>
      </c>
      <c r="C41" t="n">
        <v>0.417403</v>
      </c>
      <c r="D41" t="n">
        <v>0.403553</v>
      </c>
      <c r="E41" t="n">
        <v>0.438214</v>
      </c>
      <c r="F41" t="n">
        <v>0.405399</v>
      </c>
      <c r="G41" t="n">
        <v>0.544163</v>
      </c>
      <c r="H41" t="n">
        <v>0.584279</v>
      </c>
      <c r="I41" t="n">
        <v>0.449018</v>
      </c>
      <c r="J41" t="n">
        <v>0.446358</v>
      </c>
      <c r="K41" t="n">
        <v>0.359874</v>
      </c>
      <c r="L41" t="n">
        <v>0.366347</v>
      </c>
      <c r="M41" t="n">
        <v>0.443277</v>
      </c>
      <c r="N41" t="n">
        <v>0.417381</v>
      </c>
      <c r="O41" t="n">
        <v>0.329535</v>
      </c>
      <c r="P41" t="n">
        <v>0.391892</v>
      </c>
      <c r="Q41" t="n">
        <v>0.411856</v>
      </c>
      <c r="R41" t="n">
        <v>0.399269</v>
      </c>
      <c r="S41" t="n">
        <v>0.362828</v>
      </c>
      <c r="T41" t="n">
        <v>0.438648</v>
      </c>
      <c r="U41" t="n">
        <v>0.432005</v>
      </c>
      <c r="V41" t="n">
        <v>0.510978</v>
      </c>
      <c r="W41" t="n">
        <v>0.442036</v>
      </c>
      <c r="X41" t="n">
        <v>0.45627</v>
      </c>
      <c r="Y41" t="n">
        <v>0.448629</v>
      </c>
      <c r="Z41" t="n">
        <v>0.399543</v>
      </c>
      <c r="AA41" t="n">
        <v>0.396394</v>
      </c>
      <c r="AB41" t="n">
        <v>0.521277</v>
      </c>
      <c r="AC41" t="n">
        <v>0.481071</v>
      </c>
      <c r="AD41" t="n">
        <v>0.493608</v>
      </c>
      <c r="AE41" t="n">
        <v>0.396278</v>
      </c>
      <c r="AF41" t="n">
        <v>0.468358</v>
      </c>
      <c r="AG41" t="n">
        <v>0.472829</v>
      </c>
      <c r="AH41" t="n">
        <v>0.47338</v>
      </c>
      <c r="AI41" t="n">
        <v>0.347432</v>
      </c>
      <c r="AJ41" t="n">
        <v>0.448111</v>
      </c>
      <c r="AK41" t="n">
        <v>0.435987</v>
      </c>
      <c r="AL41" t="n">
        <v>0.428143</v>
      </c>
      <c r="AM41" t="n">
        <v>0.372327</v>
      </c>
      <c r="AN41" t="n">
        <v>0.438756</v>
      </c>
      <c r="AO41" t="n">
        <v>0.422012</v>
      </c>
      <c r="AP41" t="n">
        <v>0.445512</v>
      </c>
      <c r="AQ41" t="n">
        <v>0.372188</v>
      </c>
      <c r="AR41" t="n">
        <v>0.404328</v>
      </c>
      <c r="AS41" t="n">
        <v>0.395051</v>
      </c>
      <c r="AT41" t="n">
        <v>0.404372</v>
      </c>
      <c r="AU41" t="n">
        <v>0.423751</v>
      </c>
      <c r="AV41" t="n">
        <v>0.42176</v>
      </c>
      <c r="AW41" t="n">
        <v>0.425036</v>
      </c>
      <c r="AX41" t="n">
        <v>0.42786</v>
      </c>
      <c r="AY41" t="n">
        <v>0.362677</v>
      </c>
      <c r="AZ41" t="n">
        <v>0.38952</v>
      </c>
      <c r="BA41" t="n">
        <v>0.374011</v>
      </c>
      <c r="BB41" t="n">
        <v>0.383812</v>
      </c>
      <c r="BC41" t="n">
        <v>0.343493</v>
      </c>
      <c r="BD41" t="n">
        <v>0.392137</v>
      </c>
      <c r="BE41" t="n">
        <v>0.402456</v>
      </c>
      <c r="BF41" t="n">
        <v>0.414822</v>
      </c>
      <c r="BG41" t="n">
        <v>0.07521</v>
      </c>
      <c r="BH41" t="n">
        <v>0.148874</v>
      </c>
      <c r="BI41" t="n">
        <v>0.363299</v>
      </c>
      <c r="BJ41" t="n">
        <v>0.389835</v>
      </c>
      <c r="BK41" t="n">
        <v>0.410976</v>
      </c>
      <c r="BL41" t="n">
        <v>0.407313</v>
      </c>
      <c r="BM41" t="n">
        <v>0.395087</v>
      </c>
      <c r="BN41" t="n">
        <v>0.441942</v>
      </c>
    </row>
    <row r="42" spans="1:66">
      <c r="A42" t="n">
        <v>26.656667</v>
      </c>
      <c r="B42" t="n">
        <v>1.110694444444444</v>
      </c>
      <c r="C42" t="n">
        <v>0.418306</v>
      </c>
      <c r="D42" t="n">
        <v>0.407876</v>
      </c>
      <c r="E42" t="n">
        <v>0.444148</v>
      </c>
      <c r="F42" t="n">
        <v>0.410521</v>
      </c>
      <c r="G42" t="n">
        <v>0.557253</v>
      </c>
      <c r="H42" t="n">
        <v>0.593832</v>
      </c>
      <c r="I42" t="n">
        <v>0.460006</v>
      </c>
      <c r="J42" t="n">
        <v>0.456046</v>
      </c>
      <c r="K42" t="n">
        <v>0.360571</v>
      </c>
      <c r="L42" t="n">
        <v>0.3692</v>
      </c>
      <c r="M42" t="n">
        <v>0.444532</v>
      </c>
      <c r="N42" t="n">
        <v>0.418956</v>
      </c>
      <c r="O42" t="n">
        <v>0.341643</v>
      </c>
      <c r="P42" t="n">
        <v>0.404091</v>
      </c>
      <c r="Q42" t="n">
        <v>0.419356</v>
      </c>
      <c r="R42" t="n">
        <v>0.402747</v>
      </c>
      <c r="S42" t="n">
        <v>0.374674</v>
      </c>
      <c r="T42" t="n">
        <v>0.443719</v>
      </c>
      <c r="U42" t="n">
        <v>0.433999</v>
      </c>
      <c r="V42" t="n">
        <v>0.513732</v>
      </c>
      <c r="W42" t="n">
        <v>0.446141</v>
      </c>
      <c r="X42" t="n">
        <v>0.459035</v>
      </c>
      <c r="Y42" t="n">
        <v>0.449999</v>
      </c>
      <c r="Z42" t="n">
        <v>0.401992</v>
      </c>
      <c r="AA42" t="n">
        <v>0.409465</v>
      </c>
      <c r="AB42" t="n">
        <v>0.52704</v>
      </c>
      <c r="AC42" t="n">
        <v>0.483766</v>
      </c>
      <c r="AD42" t="n">
        <v>0.49502</v>
      </c>
      <c r="AE42" t="n">
        <v>0.399111</v>
      </c>
      <c r="AF42" t="n">
        <v>0.471622</v>
      </c>
      <c r="AG42" t="n">
        <v>0.476091</v>
      </c>
      <c r="AH42" t="n">
        <v>0.474913</v>
      </c>
      <c r="AI42" t="n">
        <v>0.357217</v>
      </c>
      <c r="AJ42" t="n">
        <v>0.454</v>
      </c>
      <c r="AK42" t="n">
        <v>0.439918</v>
      </c>
      <c r="AL42" t="n">
        <v>0.433523</v>
      </c>
      <c r="AM42" t="n">
        <v>0.375636</v>
      </c>
      <c r="AN42" t="n">
        <v>0.441614</v>
      </c>
      <c r="AO42" t="n">
        <v>0.428047</v>
      </c>
      <c r="AP42" t="n">
        <v>0.449379</v>
      </c>
      <c r="AQ42" t="n">
        <v>0.376847</v>
      </c>
      <c r="AR42" t="n">
        <v>0.411397</v>
      </c>
      <c r="AS42" t="n">
        <v>0.398302</v>
      </c>
      <c r="AT42" t="n">
        <v>0.409673</v>
      </c>
      <c r="AU42" t="n">
        <v>0.426984</v>
      </c>
      <c r="AV42" t="n">
        <v>0.424955</v>
      </c>
      <c r="AW42" t="n">
        <v>0.42832</v>
      </c>
      <c r="AX42" t="n">
        <v>0.428425</v>
      </c>
      <c r="AY42" t="n">
        <v>0.376</v>
      </c>
      <c r="AZ42" t="n">
        <v>0.397936</v>
      </c>
      <c r="BA42" t="n">
        <v>0.377838</v>
      </c>
      <c r="BB42" t="n">
        <v>0.38322</v>
      </c>
      <c r="BC42" t="n">
        <v>0.347224</v>
      </c>
      <c r="BD42" t="n">
        <v>0.396135</v>
      </c>
      <c r="BE42" t="n">
        <v>0.402822</v>
      </c>
      <c r="BF42" t="n">
        <v>0.41603</v>
      </c>
      <c r="BG42" t="n">
        <v>0.067235</v>
      </c>
      <c r="BH42" t="n">
        <v>0.147583</v>
      </c>
      <c r="BI42" t="n">
        <v>0.369186</v>
      </c>
      <c r="BJ42" t="n">
        <v>0.392972</v>
      </c>
      <c r="BK42" t="n">
        <v>0.415901</v>
      </c>
      <c r="BL42" t="n">
        <v>0.410442</v>
      </c>
      <c r="BM42" t="n">
        <v>0.397127</v>
      </c>
      <c r="BN42" t="n">
        <v>0.440943</v>
      </c>
    </row>
    <row r="43" spans="1:66">
      <c r="A43" t="n">
        <v>26.906944</v>
      </c>
      <c r="B43" t="n">
        <v>1.121122685185185</v>
      </c>
      <c r="C43" t="n">
        <v>0.422881</v>
      </c>
      <c r="D43" t="n">
        <v>0.408213</v>
      </c>
      <c r="E43" t="n">
        <v>0.450206</v>
      </c>
      <c r="F43" t="n">
        <v>0.416866</v>
      </c>
      <c r="G43" t="n">
        <v>0.57667</v>
      </c>
      <c r="H43" t="n">
        <v>0.60537</v>
      </c>
      <c r="I43" t="n">
        <v>0.471754</v>
      </c>
      <c r="J43" t="n">
        <v>0.467542</v>
      </c>
      <c r="K43" t="n">
        <v>0.361539</v>
      </c>
      <c r="L43" t="n">
        <v>0.37381</v>
      </c>
      <c r="M43" t="n">
        <v>0.447547</v>
      </c>
      <c r="N43" t="n">
        <v>0.421638</v>
      </c>
      <c r="O43" t="n">
        <v>0.35495</v>
      </c>
      <c r="P43" t="n">
        <v>0.417926</v>
      </c>
      <c r="Q43" t="n">
        <v>0.426936</v>
      </c>
      <c r="R43" t="n">
        <v>0.412638</v>
      </c>
      <c r="S43" t="n">
        <v>0.389371</v>
      </c>
      <c r="T43" t="n">
        <v>0.457141</v>
      </c>
      <c r="U43" t="n">
        <v>0.43828</v>
      </c>
      <c r="V43" t="n">
        <v>0.517856</v>
      </c>
      <c r="W43" t="n">
        <v>0.451337</v>
      </c>
      <c r="X43" t="n">
        <v>0.461966</v>
      </c>
      <c r="Y43" t="n">
        <v>0.453001</v>
      </c>
      <c r="Z43" t="n">
        <v>0.403601</v>
      </c>
      <c r="AA43" t="n">
        <v>0.422086</v>
      </c>
      <c r="AB43" t="n">
        <v>0.530046</v>
      </c>
      <c r="AC43" t="n">
        <v>0.489776</v>
      </c>
      <c r="AD43" t="n">
        <v>0.499623</v>
      </c>
      <c r="AE43" t="n">
        <v>0.402681</v>
      </c>
      <c r="AF43" t="n">
        <v>0.476401</v>
      </c>
      <c r="AG43" t="n">
        <v>0.479521</v>
      </c>
      <c r="AH43" t="n">
        <v>0.480948</v>
      </c>
      <c r="AI43" t="n">
        <v>0.373553</v>
      </c>
      <c r="AJ43" t="n">
        <v>0.463322</v>
      </c>
      <c r="AK43" t="n">
        <v>0.443856</v>
      </c>
      <c r="AL43" t="n">
        <v>0.439372</v>
      </c>
      <c r="AM43" t="n">
        <v>0.382075</v>
      </c>
      <c r="AN43" t="n">
        <v>0.448714</v>
      </c>
      <c r="AO43" t="n">
        <v>0.432383</v>
      </c>
      <c r="AP43" t="n">
        <v>0.455988</v>
      </c>
      <c r="AQ43" t="n">
        <v>0.389675</v>
      </c>
      <c r="AR43" t="n">
        <v>0.420678</v>
      </c>
      <c r="AS43" t="n">
        <v>0.400992</v>
      </c>
      <c r="AT43" t="n">
        <v>0.414113</v>
      </c>
      <c r="AU43" t="n">
        <v>0.431451</v>
      </c>
      <c r="AV43" t="n">
        <v>0.429926</v>
      </c>
      <c r="AW43" t="n">
        <v>0.432178</v>
      </c>
      <c r="AX43" t="n">
        <v>0.432052</v>
      </c>
      <c r="AY43" t="n">
        <v>0.389266</v>
      </c>
      <c r="AZ43" t="n">
        <v>0.412394</v>
      </c>
      <c r="BA43" t="n">
        <v>0.379805</v>
      </c>
      <c r="BB43" t="n">
        <v>0.387233</v>
      </c>
      <c r="BC43" t="n">
        <v>0.350549</v>
      </c>
      <c r="BD43" t="n">
        <v>0.399465</v>
      </c>
      <c r="BE43" t="n">
        <v>0.408941</v>
      </c>
      <c r="BF43" t="n">
        <v>0.421457</v>
      </c>
      <c r="BG43" t="n">
        <v>0.062692</v>
      </c>
      <c r="BH43" t="n">
        <v>0.150238</v>
      </c>
      <c r="BI43" t="n">
        <v>0.374694</v>
      </c>
      <c r="BJ43" t="n">
        <v>0.397166</v>
      </c>
      <c r="BK43" t="n">
        <v>0.421322</v>
      </c>
      <c r="BL43" t="n">
        <v>0.41288</v>
      </c>
      <c r="BM43" t="n">
        <v>0.398539</v>
      </c>
      <c r="BN43" t="n">
        <v>0.442695</v>
      </c>
    </row>
    <row r="44" spans="1:66">
      <c r="A44" t="n">
        <v>27.156944</v>
      </c>
      <c r="B44" t="n">
        <v>1.131539351851852</v>
      </c>
      <c r="C44" t="n">
        <v>0.425321</v>
      </c>
      <c r="D44" t="n">
        <v>0.414124</v>
      </c>
      <c r="E44" t="n">
        <v>0.45</v>
      </c>
      <c r="F44" t="n">
        <v>0.420112</v>
      </c>
      <c r="G44" t="n">
        <v>0.595159</v>
      </c>
      <c r="H44" t="n">
        <v>0.624159</v>
      </c>
      <c r="I44" t="n">
        <v>0.488613</v>
      </c>
      <c r="J44" t="n">
        <v>0.481109</v>
      </c>
      <c r="K44" t="n">
        <v>0.36217</v>
      </c>
      <c r="L44" t="n">
        <v>0.37787</v>
      </c>
      <c r="M44" t="n">
        <v>0.449249</v>
      </c>
      <c r="N44" t="n">
        <v>0.424723</v>
      </c>
      <c r="O44" t="n">
        <v>0.368799</v>
      </c>
      <c r="P44" t="n">
        <v>0.428364</v>
      </c>
      <c r="Q44" t="n">
        <v>0.43559</v>
      </c>
      <c r="R44" t="n">
        <v>0.418419</v>
      </c>
      <c r="S44" t="n">
        <v>0.406247</v>
      </c>
      <c r="T44" t="n">
        <v>0.470369</v>
      </c>
      <c r="U44" t="n">
        <v>0.442295</v>
      </c>
      <c r="V44" t="n">
        <v>0.521558</v>
      </c>
      <c r="W44" t="n">
        <v>0.451468</v>
      </c>
      <c r="X44" t="n">
        <v>0.464721</v>
      </c>
      <c r="Y44" t="n">
        <v>0.458645</v>
      </c>
      <c r="Z44" t="n">
        <v>0.407972</v>
      </c>
      <c r="AA44" t="n">
        <v>0.434998</v>
      </c>
      <c r="AB44" t="n">
        <v>0.530666</v>
      </c>
      <c r="AC44" t="n">
        <v>0.489253</v>
      </c>
      <c r="AD44" t="n">
        <v>0.5044149999999999</v>
      </c>
      <c r="AE44" t="n">
        <v>0.406931</v>
      </c>
      <c r="AF44" t="n">
        <v>0.479823</v>
      </c>
      <c r="AG44" t="n">
        <v>0.482749</v>
      </c>
      <c r="AH44" t="n">
        <v>0.487261</v>
      </c>
      <c r="AI44" t="n">
        <v>0.38862</v>
      </c>
      <c r="AJ44" t="n">
        <v>0.47814</v>
      </c>
      <c r="AK44" t="n">
        <v>0.448019</v>
      </c>
      <c r="AL44" t="n">
        <v>0.444793</v>
      </c>
      <c r="AM44" t="n">
        <v>0.386635</v>
      </c>
      <c r="AN44" t="n">
        <v>0.455271</v>
      </c>
      <c r="AO44" t="n">
        <v>0.438134</v>
      </c>
      <c r="AP44" t="n">
        <v>0.457545</v>
      </c>
      <c r="AQ44" t="n">
        <v>0.399009</v>
      </c>
      <c r="AR44" t="n">
        <v>0.428433</v>
      </c>
      <c r="AS44" t="n">
        <v>0.407363</v>
      </c>
      <c r="AT44" t="n">
        <v>0.418813</v>
      </c>
      <c r="AU44" t="n">
        <v>0.434027</v>
      </c>
      <c r="AV44" t="n">
        <v>0.43273</v>
      </c>
      <c r="AW44" t="n">
        <v>0.437101</v>
      </c>
      <c r="AX44" t="n">
        <v>0.438417</v>
      </c>
      <c r="AY44" t="n">
        <v>0.403489</v>
      </c>
      <c r="AZ44" t="n">
        <v>0.420727</v>
      </c>
      <c r="BA44" t="n">
        <v>0.384035</v>
      </c>
      <c r="BB44" t="n">
        <v>0.393293</v>
      </c>
      <c r="BC44" t="n">
        <v>0.352712</v>
      </c>
      <c r="BD44" t="n">
        <v>0.40547</v>
      </c>
      <c r="BE44" t="n">
        <v>0.4137</v>
      </c>
      <c r="BF44" t="n">
        <v>0.426039</v>
      </c>
      <c r="BG44" t="n">
        <v>0.056441</v>
      </c>
      <c r="BH44" t="n">
        <v>0.15947</v>
      </c>
      <c r="BI44" t="n">
        <v>0.383151</v>
      </c>
      <c r="BJ44" t="n">
        <v>0.401808</v>
      </c>
      <c r="BK44" t="n">
        <v>0.428977</v>
      </c>
      <c r="BL44" t="n">
        <v>0.415851</v>
      </c>
      <c r="BM44" t="n">
        <v>0.402414</v>
      </c>
      <c r="BN44" t="n">
        <v>0.440694</v>
      </c>
    </row>
    <row r="45" spans="1:66">
      <c r="A45" t="n">
        <v>27.407222</v>
      </c>
      <c r="B45" t="n">
        <v>1.141967592592593</v>
      </c>
      <c r="C45" t="n">
        <v>0.431824</v>
      </c>
      <c r="D45" t="n">
        <v>0.418632</v>
      </c>
      <c r="E45" t="n">
        <v>0.455556</v>
      </c>
      <c r="F45" t="n">
        <v>0.425402</v>
      </c>
      <c r="G45" t="n">
        <v>0.612638</v>
      </c>
      <c r="H45" t="n">
        <v>0.645693</v>
      </c>
      <c r="I45" t="n">
        <v>0.50307</v>
      </c>
      <c r="J45" t="n">
        <v>0.499815</v>
      </c>
      <c r="K45" t="n">
        <v>0.367901</v>
      </c>
      <c r="L45" t="n">
        <v>0.381257</v>
      </c>
      <c r="M45" t="n">
        <v>0.45177</v>
      </c>
      <c r="N45" t="n">
        <v>0.429935</v>
      </c>
      <c r="O45" t="n">
        <v>0.383372</v>
      </c>
      <c r="P45" t="n">
        <v>0.450366</v>
      </c>
      <c r="Q45" t="n">
        <v>0.447577</v>
      </c>
      <c r="R45" t="n">
        <v>0.426662</v>
      </c>
      <c r="S45" t="n">
        <v>0.419784</v>
      </c>
      <c r="T45" t="n">
        <v>0.478856</v>
      </c>
      <c r="U45" t="n">
        <v>0.44599</v>
      </c>
      <c r="V45" t="n">
        <v>0.526274</v>
      </c>
      <c r="W45" t="n">
        <v>0.458449</v>
      </c>
      <c r="X45" t="n">
        <v>0.471143</v>
      </c>
      <c r="Y45" t="n">
        <v>0.462437</v>
      </c>
      <c r="Z45" t="n">
        <v>0.411585</v>
      </c>
      <c r="AA45" t="n">
        <v>0.441945</v>
      </c>
      <c r="AB45" t="n">
        <v>0.5281670000000001</v>
      </c>
      <c r="AC45" t="n">
        <v>0.493551</v>
      </c>
      <c r="AD45" t="n">
        <v>0.510404</v>
      </c>
      <c r="AE45" t="n">
        <v>0.413785</v>
      </c>
      <c r="AF45" t="n">
        <v>0.486431</v>
      </c>
      <c r="AG45" t="n">
        <v>0.489046</v>
      </c>
      <c r="AH45" t="n">
        <v>0.4915</v>
      </c>
      <c r="AI45" t="n">
        <v>0.404543</v>
      </c>
      <c r="AJ45" t="n">
        <v>0.486594</v>
      </c>
      <c r="AK45" t="n">
        <v>0.453062</v>
      </c>
      <c r="AL45" t="n">
        <v>0.45156</v>
      </c>
      <c r="AM45" t="n">
        <v>0.391968</v>
      </c>
      <c r="AN45" t="n">
        <v>0.457432</v>
      </c>
      <c r="AO45" t="n">
        <v>0.44281</v>
      </c>
      <c r="AP45" t="n">
        <v>0.463891</v>
      </c>
      <c r="AQ45" t="n">
        <v>0.411901</v>
      </c>
      <c r="AR45" t="n">
        <v>0.443407</v>
      </c>
      <c r="AS45" t="n">
        <v>0.411555</v>
      </c>
      <c r="AT45" t="n">
        <v>0.424871</v>
      </c>
      <c r="AU45" t="n">
        <v>0.438448</v>
      </c>
      <c r="AV45" t="n">
        <v>0.437551</v>
      </c>
      <c r="AW45" t="n">
        <v>0.441456</v>
      </c>
      <c r="AX45" t="n">
        <v>0.444602</v>
      </c>
      <c r="AY45" t="n">
        <v>0.416945</v>
      </c>
      <c r="AZ45" t="n">
        <v>0.430429</v>
      </c>
      <c r="BA45" t="n">
        <v>0.390399</v>
      </c>
      <c r="BB45" t="n">
        <v>0.396859</v>
      </c>
      <c r="BC45" t="n">
        <v>0.360697</v>
      </c>
      <c r="BD45" t="n">
        <v>0.410014</v>
      </c>
      <c r="BE45" t="n">
        <v>0.418491</v>
      </c>
      <c r="BF45" t="n">
        <v>0.432228</v>
      </c>
      <c r="BG45" t="n">
        <v>0.05133</v>
      </c>
      <c r="BH45" t="n">
        <v>0.169013</v>
      </c>
      <c r="BI45" t="n">
        <v>0.390573</v>
      </c>
      <c r="BJ45" t="n">
        <v>0.409291</v>
      </c>
      <c r="BK45" t="n">
        <v>0.431623</v>
      </c>
      <c r="BL45" t="n">
        <v>0.41923</v>
      </c>
      <c r="BM45" t="n">
        <v>0.407016</v>
      </c>
      <c r="BN45" t="n">
        <v>0.443459</v>
      </c>
    </row>
    <row r="46" spans="1:66">
      <c r="A46" t="n">
        <v>27.656944</v>
      </c>
      <c r="B46" t="n">
        <v>1.152372685185185</v>
      </c>
      <c r="C46" t="n">
        <v>0.440573</v>
      </c>
      <c r="D46" t="n">
        <v>0.425473</v>
      </c>
      <c r="E46" t="n">
        <v>0.466269</v>
      </c>
      <c r="F46" t="n">
        <v>0.436276</v>
      </c>
      <c r="G46" t="n">
        <v>0.629841</v>
      </c>
      <c r="H46" t="n">
        <v>0.670399</v>
      </c>
      <c r="I46" t="n">
        <v>0.51774</v>
      </c>
      <c r="J46" t="n">
        <v>0.518941</v>
      </c>
      <c r="K46" t="n">
        <v>0.377032</v>
      </c>
      <c r="L46" t="n">
        <v>0.390485</v>
      </c>
      <c r="M46" t="n">
        <v>0.456963</v>
      </c>
      <c r="N46" t="n">
        <v>0.432621</v>
      </c>
      <c r="O46" t="n">
        <v>0.400547</v>
      </c>
      <c r="P46" t="n">
        <v>0.475466</v>
      </c>
      <c r="Q46" t="n">
        <v>0.455346</v>
      </c>
      <c r="R46" t="n">
        <v>0.43346</v>
      </c>
      <c r="S46" t="n">
        <v>0.438951</v>
      </c>
      <c r="T46" t="n">
        <v>0.483617</v>
      </c>
      <c r="U46" t="n">
        <v>0.452362</v>
      </c>
      <c r="V46" t="n">
        <v>0.530911</v>
      </c>
      <c r="W46" t="n">
        <v>0.462361</v>
      </c>
      <c r="X46" t="n">
        <v>0.477493</v>
      </c>
      <c r="Y46" t="n">
        <v>0.465615</v>
      </c>
      <c r="Z46" t="n">
        <v>0.415239</v>
      </c>
      <c r="AA46" t="n">
        <v>0.44914</v>
      </c>
      <c r="AB46" t="n">
        <v>0.526976</v>
      </c>
      <c r="AC46" t="n">
        <v>0.49704</v>
      </c>
      <c r="AD46" t="n">
        <v>0.517093</v>
      </c>
      <c r="AE46" t="n">
        <v>0.418639</v>
      </c>
      <c r="AF46" t="n">
        <v>0.493775</v>
      </c>
      <c r="AG46" t="n">
        <v>0.493936</v>
      </c>
      <c r="AH46" t="n">
        <v>0.498258</v>
      </c>
      <c r="AI46" t="n">
        <v>0.421952</v>
      </c>
      <c r="AJ46" t="n">
        <v>0.493217</v>
      </c>
      <c r="AK46" t="n">
        <v>0.455537</v>
      </c>
      <c r="AL46" t="n">
        <v>0.459342</v>
      </c>
      <c r="AM46" t="n">
        <v>0.399133</v>
      </c>
      <c r="AN46" t="n">
        <v>0.463734</v>
      </c>
      <c r="AO46" t="n">
        <v>0.450864</v>
      </c>
      <c r="AP46" t="n">
        <v>0.470159</v>
      </c>
      <c r="AQ46" t="n">
        <v>0.426021</v>
      </c>
      <c r="AR46" t="n">
        <v>0.455428</v>
      </c>
      <c r="AS46" t="n">
        <v>0.418581</v>
      </c>
      <c r="AT46" t="n">
        <v>0.432641</v>
      </c>
      <c r="AU46" t="n">
        <v>0.445693</v>
      </c>
      <c r="AV46" t="n">
        <v>0.447701</v>
      </c>
      <c r="AW46" t="n">
        <v>0.449446</v>
      </c>
      <c r="AX46" t="n">
        <v>0.452635</v>
      </c>
      <c r="AY46" t="n">
        <v>0.43417</v>
      </c>
      <c r="AZ46" t="n">
        <v>0.439605</v>
      </c>
      <c r="BA46" t="n">
        <v>0.395225</v>
      </c>
      <c r="BB46" t="n">
        <v>0.401551</v>
      </c>
      <c r="BC46" t="n">
        <v>0.36605</v>
      </c>
      <c r="BD46" t="n">
        <v>0.418357</v>
      </c>
      <c r="BE46" t="n">
        <v>0.4246</v>
      </c>
      <c r="BF46" t="n">
        <v>0.439258</v>
      </c>
      <c r="BG46" t="n">
        <v>0.04772</v>
      </c>
      <c r="BH46" t="n">
        <v>0.181822</v>
      </c>
      <c r="BI46" t="n">
        <v>0.399972</v>
      </c>
      <c r="BJ46" t="n">
        <v>0.416875</v>
      </c>
      <c r="BK46" t="n">
        <v>0.435246</v>
      </c>
      <c r="BL46" t="n">
        <v>0.426073</v>
      </c>
      <c r="BM46" t="n">
        <v>0.414031</v>
      </c>
      <c r="BN46" t="n">
        <v>0.44954</v>
      </c>
    </row>
    <row r="47" spans="1:66">
      <c r="A47" t="n">
        <v>27.906944</v>
      </c>
      <c r="B47" t="n">
        <v>1.162789351851852</v>
      </c>
      <c r="C47" t="n">
        <v>0.444874</v>
      </c>
      <c r="D47" t="n">
        <v>0.43104</v>
      </c>
      <c r="E47" t="n">
        <v>0.477601</v>
      </c>
      <c r="F47" t="n">
        <v>0.446089</v>
      </c>
      <c r="G47" t="n">
        <v>0.650352</v>
      </c>
      <c r="H47" t="n">
        <v>0.691307</v>
      </c>
      <c r="I47" t="n">
        <v>0.5364409999999999</v>
      </c>
      <c r="J47" t="n">
        <v>0.535396</v>
      </c>
      <c r="K47" t="n">
        <v>0.385046</v>
      </c>
      <c r="L47" t="n">
        <v>0.401059</v>
      </c>
      <c r="M47" t="n">
        <v>0.461709</v>
      </c>
      <c r="N47" t="n">
        <v>0.439527</v>
      </c>
      <c r="O47" t="n">
        <v>0.413491</v>
      </c>
      <c r="P47" t="n">
        <v>0.483003</v>
      </c>
      <c r="Q47" t="n">
        <v>0.464615</v>
      </c>
      <c r="R47" t="n">
        <v>0.442441</v>
      </c>
      <c r="S47" t="n">
        <v>0.452708</v>
      </c>
      <c r="T47" t="n">
        <v>0.489143</v>
      </c>
      <c r="U47" t="n">
        <v>0.457718</v>
      </c>
      <c r="V47" t="n">
        <v>0.536384</v>
      </c>
      <c r="W47" t="n">
        <v>0.468359</v>
      </c>
      <c r="X47" t="n">
        <v>0.483506</v>
      </c>
      <c r="Y47" t="n">
        <v>0.471552</v>
      </c>
      <c r="Z47" t="n">
        <v>0.421779</v>
      </c>
      <c r="AA47" t="n">
        <v>0.454828</v>
      </c>
      <c r="AB47" t="n">
        <v>0.53335</v>
      </c>
      <c r="AC47" t="n">
        <v>0.505912</v>
      </c>
      <c r="AD47" t="n">
        <v>0.520401</v>
      </c>
      <c r="AE47" t="n">
        <v>0.425073</v>
      </c>
      <c r="AF47" t="n">
        <v>0.5003069999999999</v>
      </c>
      <c r="AG47" t="n">
        <v>0.498667</v>
      </c>
      <c r="AH47" t="n">
        <v>0.504906</v>
      </c>
      <c r="AI47" t="n">
        <v>0.436726</v>
      </c>
      <c r="AJ47" t="n">
        <v>0.503799</v>
      </c>
      <c r="AK47" t="n">
        <v>0.462742</v>
      </c>
      <c r="AL47" t="n">
        <v>0.466571</v>
      </c>
      <c r="AM47" t="n">
        <v>0.404089</v>
      </c>
      <c r="AN47" t="n">
        <v>0.469</v>
      </c>
      <c r="AO47" t="n">
        <v>0.457047</v>
      </c>
      <c r="AP47" t="n">
        <v>0.478566</v>
      </c>
      <c r="AQ47" t="n">
        <v>0.446679</v>
      </c>
      <c r="AR47" t="n">
        <v>0.463556</v>
      </c>
      <c r="AS47" t="n">
        <v>0.424903</v>
      </c>
      <c r="AT47" t="n">
        <v>0.436235</v>
      </c>
      <c r="AU47" t="n">
        <v>0.45434</v>
      </c>
      <c r="AV47" t="n">
        <v>0.451795</v>
      </c>
      <c r="AW47" t="n">
        <v>0.454676</v>
      </c>
      <c r="AX47" t="n">
        <v>0.456732</v>
      </c>
      <c r="AY47" t="n">
        <v>0.452374</v>
      </c>
      <c r="AZ47" t="n">
        <v>0.447682</v>
      </c>
      <c r="BA47" t="n">
        <v>0.39998</v>
      </c>
      <c r="BB47" t="n">
        <v>0.407422</v>
      </c>
      <c r="BC47" t="n">
        <v>0.371852</v>
      </c>
      <c r="BD47" t="n">
        <v>0.425213</v>
      </c>
      <c r="BE47" t="n">
        <v>0.430525</v>
      </c>
      <c r="BF47" t="n">
        <v>0.44427</v>
      </c>
      <c r="BG47" t="n">
        <v>0.045544</v>
      </c>
      <c r="BH47" t="n">
        <v>0.190916</v>
      </c>
      <c r="BI47" t="n">
        <v>0.405945</v>
      </c>
      <c r="BJ47" t="n">
        <v>0.425083</v>
      </c>
      <c r="BK47" t="n">
        <v>0.444424</v>
      </c>
      <c r="BL47" t="n">
        <v>0.436051</v>
      </c>
      <c r="BM47" t="n">
        <v>0.423374</v>
      </c>
      <c r="BN47" t="n">
        <v>0.455244</v>
      </c>
    </row>
    <row r="48" spans="1:66">
      <c r="A48" t="n">
        <v>28.157222</v>
      </c>
      <c r="B48" t="n">
        <v>1.173217592592593</v>
      </c>
      <c r="C48" t="n">
        <v>0.451353</v>
      </c>
      <c r="D48" t="n">
        <v>0.436557</v>
      </c>
      <c r="E48" t="n">
        <v>0.487079</v>
      </c>
      <c r="F48" t="n">
        <v>0.45473</v>
      </c>
      <c r="G48" t="n">
        <v>0.6687959999999999</v>
      </c>
      <c r="H48" t="n">
        <v>0.713817</v>
      </c>
      <c r="I48" t="n">
        <v>0.5495370000000001</v>
      </c>
      <c r="J48" t="n">
        <v>0.552666</v>
      </c>
      <c r="K48" t="n">
        <v>0.393693</v>
      </c>
      <c r="L48" t="n">
        <v>0.40528</v>
      </c>
      <c r="M48" t="n">
        <v>0.466258</v>
      </c>
      <c r="N48" t="n">
        <v>0.444697</v>
      </c>
      <c r="O48" t="n">
        <v>0.424307</v>
      </c>
      <c r="P48" t="n">
        <v>0.488003</v>
      </c>
      <c r="Q48" t="n">
        <v>0.47332</v>
      </c>
      <c r="R48" t="n">
        <v>0.448793</v>
      </c>
      <c r="S48" t="n">
        <v>0.459661</v>
      </c>
      <c r="T48" t="n">
        <v>0.495802</v>
      </c>
      <c r="U48" t="n">
        <v>0.46597</v>
      </c>
      <c r="V48" t="n">
        <v>0.541287</v>
      </c>
      <c r="W48" t="n">
        <v>0.475301</v>
      </c>
      <c r="X48" t="n">
        <v>0.490177</v>
      </c>
      <c r="Y48" t="n">
        <v>0.476687</v>
      </c>
      <c r="Z48" t="n">
        <v>0.427126</v>
      </c>
      <c r="AA48" t="n">
        <v>0.449357</v>
      </c>
      <c r="AB48" t="n">
        <v>0.542243</v>
      </c>
      <c r="AC48" t="n">
        <v>0.510896</v>
      </c>
      <c r="AD48" t="n">
        <v>0.527485</v>
      </c>
      <c r="AE48" t="n">
        <v>0.43218</v>
      </c>
      <c r="AF48" t="n">
        <v>0.5071560000000001</v>
      </c>
      <c r="AG48" t="n">
        <v>0.504582</v>
      </c>
      <c r="AH48" t="n">
        <v>0.511513</v>
      </c>
      <c r="AI48" t="n">
        <v>0.445183</v>
      </c>
      <c r="AJ48" t="n">
        <v>0.510226</v>
      </c>
      <c r="AK48" t="n">
        <v>0.469327</v>
      </c>
      <c r="AL48" t="n">
        <v>0.47485</v>
      </c>
      <c r="AM48" t="n">
        <v>0.409713</v>
      </c>
      <c r="AN48" t="n">
        <v>0.474988</v>
      </c>
      <c r="AO48" t="n">
        <v>0.462535</v>
      </c>
      <c r="AP48" t="n">
        <v>0.486294</v>
      </c>
      <c r="AQ48" t="n">
        <v>0.453572</v>
      </c>
      <c r="AR48" t="n">
        <v>0.473528</v>
      </c>
      <c r="AS48" t="n">
        <v>0.429818</v>
      </c>
      <c r="AT48" t="n">
        <v>0.445444</v>
      </c>
      <c r="AU48" t="n">
        <v>0.46303</v>
      </c>
      <c r="AV48" t="n">
        <v>0.46029</v>
      </c>
      <c r="AW48" t="n">
        <v>0.462712</v>
      </c>
      <c r="AX48" t="n">
        <v>0.466141</v>
      </c>
      <c r="AY48" t="n">
        <v>0.466847</v>
      </c>
      <c r="AZ48" t="n">
        <v>0.457201</v>
      </c>
      <c r="BA48" t="n">
        <v>0.405884</v>
      </c>
      <c r="BB48" t="n">
        <v>0.415543</v>
      </c>
      <c r="BC48" t="n">
        <v>0.378804</v>
      </c>
      <c r="BD48" t="n">
        <v>0.433912</v>
      </c>
      <c r="BE48" t="n">
        <v>0.436086</v>
      </c>
      <c r="BF48" t="n">
        <v>0.453733</v>
      </c>
      <c r="BG48" t="n">
        <v>0.044001</v>
      </c>
      <c r="BH48" t="n">
        <v>0.202514</v>
      </c>
      <c r="BI48" t="n">
        <v>0.416708</v>
      </c>
      <c r="BJ48" t="n">
        <v>0.43489</v>
      </c>
      <c r="BK48" t="n">
        <v>0.454202</v>
      </c>
      <c r="BL48" t="n">
        <v>0.445399</v>
      </c>
      <c r="BM48" t="n">
        <v>0.431281</v>
      </c>
      <c r="BN48" t="n">
        <v>0.456699</v>
      </c>
    </row>
    <row r="49" spans="1:66">
      <c r="A49" t="n">
        <v>28.407222</v>
      </c>
      <c r="B49" t="n">
        <v>1.183634259259259</v>
      </c>
      <c r="C49" t="n">
        <v>0.458604</v>
      </c>
      <c r="D49" t="n">
        <v>0.444494</v>
      </c>
      <c r="E49" t="n">
        <v>0.495827</v>
      </c>
      <c r="F49" t="n">
        <v>0.461389</v>
      </c>
      <c r="G49" t="n">
        <v>0.685689</v>
      </c>
      <c r="H49" t="n">
        <v>0.732168</v>
      </c>
      <c r="I49" t="n">
        <v>0.56685</v>
      </c>
      <c r="J49" t="n">
        <v>0.567414</v>
      </c>
      <c r="K49" t="n">
        <v>0.400098</v>
      </c>
      <c r="L49" t="n">
        <v>0.41109</v>
      </c>
      <c r="M49" t="n">
        <v>0.475927</v>
      </c>
      <c r="N49" t="n">
        <v>0.453116</v>
      </c>
      <c r="O49" t="n">
        <v>0.430815</v>
      </c>
      <c r="P49" t="n">
        <v>0.493394</v>
      </c>
      <c r="Q49" t="n">
        <v>0.484066</v>
      </c>
      <c r="R49" t="n">
        <v>0.464471</v>
      </c>
      <c r="S49" t="n">
        <v>0.471464</v>
      </c>
      <c r="T49" t="n">
        <v>0.507862</v>
      </c>
      <c r="U49" t="n">
        <v>0.472512</v>
      </c>
      <c r="V49" t="n">
        <v>0.547879</v>
      </c>
      <c r="W49" t="n">
        <v>0.481283</v>
      </c>
      <c r="X49" t="n">
        <v>0.49398</v>
      </c>
      <c r="Y49" t="n">
        <v>0.483927</v>
      </c>
      <c r="Z49" t="n">
        <v>0.432035</v>
      </c>
      <c r="AA49" t="n">
        <v>0.443212</v>
      </c>
      <c r="AB49" t="n">
        <v>0.54864</v>
      </c>
      <c r="AC49" t="n">
        <v>0.517198</v>
      </c>
      <c r="AD49" t="n">
        <v>0.537249</v>
      </c>
      <c r="AE49" t="n">
        <v>0.438653</v>
      </c>
      <c r="AF49" t="n">
        <v>0.512091</v>
      </c>
      <c r="AG49" t="n">
        <v>0.511858</v>
      </c>
      <c r="AH49" t="n">
        <v>0.520818</v>
      </c>
      <c r="AI49" t="n">
        <v>0.453501</v>
      </c>
      <c r="AJ49" t="n">
        <v>0.520145</v>
      </c>
      <c r="AK49" t="n">
        <v>0.476108</v>
      </c>
      <c r="AL49" t="n">
        <v>0.480152</v>
      </c>
      <c r="AM49" t="n">
        <v>0.419313</v>
      </c>
      <c r="AN49" t="n">
        <v>0.485399</v>
      </c>
      <c r="AO49" t="n">
        <v>0.467318</v>
      </c>
      <c r="AP49" t="n">
        <v>0.493119</v>
      </c>
      <c r="AQ49" t="n">
        <v>0.456981</v>
      </c>
      <c r="AR49" t="n">
        <v>0.480029</v>
      </c>
      <c r="AS49" t="n">
        <v>0.438392</v>
      </c>
      <c r="AT49" t="n">
        <v>0.451765</v>
      </c>
      <c r="AU49" t="n">
        <v>0.467726</v>
      </c>
      <c r="AV49" t="n">
        <v>0.465223</v>
      </c>
      <c r="AW49" t="n">
        <v>0.470362</v>
      </c>
      <c r="AX49" t="n">
        <v>0.473277</v>
      </c>
      <c r="AY49" t="n">
        <v>0.472639</v>
      </c>
      <c r="AZ49" t="n">
        <v>0.464265</v>
      </c>
      <c r="BA49" t="n">
        <v>0.415937</v>
      </c>
      <c r="BB49" t="n">
        <v>0.423396</v>
      </c>
      <c r="BC49" t="n">
        <v>0.387368</v>
      </c>
      <c r="BD49" t="n">
        <v>0.441494</v>
      </c>
      <c r="BE49" t="n">
        <v>0.44111</v>
      </c>
      <c r="BF49" t="n">
        <v>0.459893</v>
      </c>
      <c r="BG49" t="n">
        <v>0.040688</v>
      </c>
      <c r="BH49" t="n">
        <v>0.212283</v>
      </c>
      <c r="BI49" t="n">
        <v>0.425163</v>
      </c>
      <c r="BJ49" t="n">
        <v>0.444034</v>
      </c>
      <c r="BK49" t="n">
        <v>0.461703</v>
      </c>
      <c r="BL49" t="n">
        <v>0.45101</v>
      </c>
      <c r="BM49" t="n">
        <v>0.434688</v>
      </c>
      <c r="BN49" t="n">
        <v>0.469615</v>
      </c>
    </row>
    <row r="50" spans="1:66">
      <c r="A50" t="n">
        <v>28.6575</v>
      </c>
      <c r="B50" t="n">
        <v>1.1940625</v>
      </c>
      <c r="C50" t="n">
        <v>0.46691</v>
      </c>
      <c r="D50" t="n">
        <v>0.449601</v>
      </c>
      <c r="E50" t="n">
        <v>0.503487</v>
      </c>
      <c r="F50" t="n">
        <v>0.469837</v>
      </c>
      <c r="G50" t="n">
        <v>0.70416</v>
      </c>
      <c r="H50" t="n">
        <v>0.752571</v>
      </c>
      <c r="I50" t="n">
        <v>0.581572</v>
      </c>
      <c r="J50" t="n">
        <v>0.582425</v>
      </c>
      <c r="K50" t="n">
        <v>0.408036</v>
      </c>
      <c r="L50" t="n">
        <v>0.418666</v>
      </c>
      <c r="M50" t="n">
        <v>0.480236</v>
      </c>
      <c r="N50" t="n">
        <v>0.465532</v>
      </c>
      <c r="O50" t="n">
        <v>0.439296</v>
      </c>
      <c r="P50" t="n">
        <v>0.502316</v>
      </c>
      <c r="Q50" t="n">
        <v>0.495497</v>
      </c>
      <c r="R50" t="n">
        <v>0.477202</v>
      </c>
      <c r="S50" t="n">
        <v>0.47602</v>
      </c>
      <c r="T50" t="n">
        <v>0.520469</v>
      </c>
      <c r="U50" t="n">
        <v>0.478978</v>
      </c>
      <c r="V50" t="n">
        <v>0.554501</v>
      </c>
      <c r="W50" t="n">
        <v>0.486625</v>
      </c>
      <c r="X50" t="n">
        <v>0.499745</v>
      </c>
      <c r="Y50" t="n">
        <v>0.489004</v>
      </c>
      <c r="Z50" t="n">
        <v>0.438484</v>
      </c>
      <c r="AA50" t="n">
        <v>0.44077</v>
      </c>
      <c r="AB50" t="n">
        <v>0.558547</v>
      </c>
      <c r="AC50" t="n">
        <v>0.5251</v>
      </c>
      <c r="AD50" t="n">
        <v>0.545335</v>
      </c>
      <c r="AE50" t="n">
        <v>0.445806</v>
      </c>
      <c r="AF50" t="n">
        <v>0.520111</v>
      </c>
      <c r="AG50" t="n">
        <v>0.516769</v>
      </c>
      <c r="AH50" t="n">
        <v>0.527945</v>
      </c>
      <c r="AI50" t="n">
        <v>0.453723</v>
      </c>
      <c r="AJ50" t="n">
        <v>0.534698</v>
      </c>
      <c r="AK50" t="n">
        <v>0.487614</v>
      </c>
      <c r="AL50" t="n">
        <v>0.487958</v>
      </c>
      <c r="AM50" t="n">
        <v>0.424531</v>
      </c>
      <c r="AN50" t="n">
        <v>0.48947</v>
      </c>
      <c r="AO50" t="n">
        <v>0.475205</v>
      </c>
      <c r="AP50" t="n">
        <v>0.500925</v>
      </c>
      <c r="AQ50" t="n">
        <v>0.462011</v>
      </c>
      <c r="AR50" t="n">
        <v>0.492325</v>
      </c>
      <c r="AS50" t="n">
        <v>0.445926</v>
      </c>
      <c r="AT50" t="n">
        <v>0.457971</v>
      </c>
      <c r="AU50" t="n">
        <v>0.472883</v>
      </c>
      <c r="AV50" t="n">
        <v>0.473143</v>
      </c>
      <c r="AW50" t="n">
        <v>0.479184</v>
      </c>
      <c r="AX50" t="n">
        <v>0.479406</v>
      </c>
      <c r="AY50" t="n">
        <v>0.476788</v>
      </c>
      <c r="AZ50" t="n">
        <v>0.474078</v>
      </c>
      <c r="BA50" t="n">
        <v>0.42293</v>
      </c>
      <c r="BB50" t="n">
        <v>0.427812</v>
      </c>
      <c r="BC50" t="n">
        <v>0.393911</v>
      </c>
      <c r="BD50" t="n">
        <v>0.447213</v>
      </c>
      <c r="BE50" t="n">
        <v>0.447621</v>
      </c>
      <c r="BF50" t="n">
        <v>0.46752</v>
      </c>
      <c r="BG50" t="n">
        <v>0.037752</v>
      </c>
      <c r="BH50" t="n">
        <v>0.223505</v>
      </c>
      <c r="BI50" t="n">
        <v>0.4327</v>
      </c>
      <c r="BJ50" t="n">
        <v>0.456149</v>
      </c>
      <c r="BK50" t="n">
        <v>0.469018</v>
      </c>
      <c r="BL50" t="n">
        <v>0.455762</v>
      </c>
      <c r="BM50" t="n">
        <v>0.439786</v>
      </c>
      <c r="BN50" t="n">
        <v>0.475435</v>
      </c>
    </row>
    <row r="51" spans="1:66">
      <c r="A51" t="n">
        <v>28.9075</v>
      </c>
      <c r="B51" t="n">
        <v>1.204479166666667</v>
      </c>
      <c r="C51" t="n">
        <v>0.476982</v>
      </c>
      <c r="D51" t="n">
        <v>0.456098</v>
      </c>
      <c r="E51" t="n">
        <v>0.51325</v>
      </c>
      <c r="F51" t="n">
        <v>0.476485</v>
      </c>
      <c r="G51" t="n">
        <v>0.721324</v>
      </c>
      <c r="H51" t="n">
        <v>0.77138</v>
      </c>
      <c r="I51" t="n">
        <v>0.598827</v>
      </c>
      <c r="J51" t="n">
        <v>0.596387</v>
      </c>
      <c r="K51" t="n">
        <v>0.412947</v>
      </c>
      <c r="L51" t="n">
        <v>0.425004</v>
      </c>
      <c r="M51" t="n">
        <v>0.487779</v>
      </c>
      <c r="N51" t="n">
        <v>0.475336</v>
      </c>
      <c r="O51" t="n">
        <v>0.448666</v>
      </c>
      <c r="P51" t="n">
        <v>0.509555</v>
      </c>
      <c r="Q51" t="n">
        <v>0.505854</v>
      </c>
      <c r="R51" t="n">
        <v>0.49446</v>
      </c>
      <c r="S51" t="n">
        <v>0.48202</v>
      </c>
      <c r="T51" t="n">
        <v>0.530509</v>
      </c>
      <c r="U51" t="n">
        <v>0.4886</v>
      </c>
      <c r="V51" t="n">
        <v>0.563148</v>
      </c>
      <c r="W51" t="n">
        <v>0.494185</v>
      </c>
      <c r="X51" t="n">
        <v>0.507632</v>
      </c>
      <c r="Y51" t="n">
        <v>0.495343</v>
      </c>
      <c r="Z51" t="n">
        <v>0.443473</v>
      </c>
      <c r="AA51" t="n">
        <v>0.437409</v>
      </c>
      <c r="AB51" t="n">
        <v>0.568565</v>
      </c>
      <c r="AC51" t="n">
        <v>0.533069</v>
      </c>
      <c r="AD51" t="n">
        <v>0.550602</v>
      </c>
      <c r="AE51" t="n">
        <v>0.453615</v>
      </c>
      <c r="AF51" t="n">
        <v>0.528193</v>
      </c>
      <c r="AG51" t="n">
        <v>0.523945</v>
      </c>
      <c r="AH51" t="n">
        <v>0.534782</v>
      </c>
      <c r="AI51" t="n">
        <v>0.460237</v>
      </c>
      <c r="AJ51" t="n">
        <v>0.543108</v>
      </c>
      <c r="AK51" t="n">
        <v>0.492406</v>
      </c>
      <c r="AL51" t="n">
        <v>0.495339</v>
      </c>
      <c r="AM51" t="n">
        <v>0.434855</v>
      </c>
      <c r="AN51" t="n">
        <v>0.496466</v>
      </c>
      <c r="AO51" t="n">
        <v>0.482144</v>
      </c>
      <c r="AP51" t="n">
        <v>0.505413</v>
      </c>
      <c r="AQ51" t="n">
        <v>0.464484</v>
      </c>
      <c r="AR51" t="n">
        <v>0.502117</v>
      </c>
      <c r="AS51" t="n">
        <v>0.454327</v>
      </c>
      <c r="AT51" t="n">
        <v>0.466531</v>
      </c>
      <c r="AU51" t="n">
        <v>0.478547</v>
      </c>
      <c r="AV51" t="n">
        <v>0.482746</v>
      </c>
      <c r="AW51" t="n">
        <v>0.485049</v>
      </c>
      <c r="AX51" t="n">
        <v>0.488565</v>
      </c>
      <c r="AY51" t="n">
        <v>0.483477</v>
      </c>
      <c r="AZ51" t="n">
        <v>0.486264</v>
      </c>
      <c r="BA51" t="n">
        <v>0.430274</v>
      </c>
      <c r="BB51" t="n">
        <v>0.434496</v>
      </c>
      <c r="BC51" t="n">
        <v>0.400129</v>
      </c>
      <c r="BD51" t="n">
        <v>0.457757</v>
      </c>
      <c r="BE51" t="n">
        <v>0.45313</v>
      </c>
      <c r="BF51" t="n">
        <v>0.474549</v>
      </c>
      <c r="BG51" t="n">
        <v>0.036638</v>
      </c>
      <c r="BH51" t="n">
        <v>0.236497</v>
      </c>
      <c r="BI51" t="n">
        <v>0.441114</v>
      </c>
      <c r="BJ51" t="n">
        <v>0.46768</v>
      </c>
      <c r="BK51" t="n">
        <v>0.474895</v>
      </c>
      <c r="BL51" t="n">
        <v>0.460424</v>
      </c>
      <c r="BM51" t="n">
        <v>0.443764</v>
      </c>
      <c r="BN51" t="n">
        <v>0.478025</v>
      </c>
    </row>
    <row r="52" spans="1:66">
      <c r="A52" t="n">
        <v>29.157778</v>
      </c>
      <c r="B52" t="n">
        <v>1.214907407407407</v>
      </c>
      <c r="C52" t="n">
        <v>0.485942</v>
      </c>
      <c r="D52" t="n">
        <v>0.462523</v>
      </c>
      <c r="E52" t="n">
        <v>0.523129</v>
      </c>
      <c r="F52" t="n">
        <v>0.482654</v>
      </c>
      <c r="G52" t="n">
        <v>0.736911</v>
      </c>
      <c r="H52" t="n">
        <v>0.788337</v>
      </c>
      <c r="I52" t="n">
        <v>0.612049</v>
      </c>
      <c r="J52" t="n">
        <v>0.611039</v>
      </c>
      <c r="K52" t="n">
        <v>0.419489</v>
      </c>
      <c r="L52" t="n">
        <v>0.429213</v>
      </c>
      <c r="M52" t="n">
        <v>0.494854</v>
      </c>
      <c r="N52" t="n">
        <v>0.486454</v>
      </c>
      <c r="O52" t="n">
        <v>0.464066</v>
      </c>
      <c r="P52" t="n">
        <v>0.515742</v>
      </c>
      <c r="Q52" t="n">
        <v>0.518367</v>
      </c>
      <c r="R52" t="n">
        <v>0.498643</v>
      </c>
      <c r="S52" t="n">
        <v>0.486854</v>
      </c>
      <c r="T52" t="n">
        <v>0.535124</v>
      </c>
      <c r="U52" t="n">
        <v>0.496457</v>
      </c>
      <c r="V52" t="n">
        <v>0.571288</v>
      </c>
      <c r="W52" t="n">
        <v>0.499975</v>
      </c>
      <c r="X52" t="n">
        <v>0.511617</v>
      </c>
      <c r="Y52" t="n">
        <v>0.502926</v>
      </c>
      <c r="Z52" t="n">
        <v>0.449016</v>
      </c>
      <c r="AA52" t="n">
        <v>0.437313</v>
      </c>
      <c r="AB52" t="n">
        <v>0.575282</v>
      </c>
      <c r="AC52" t="n">
        <v>0.537662</v>
      </c>
      <c r="AD52" t="n">
        <v>0.561249</v>
      </c>
      <c r="AE52" t="n">
        <v>0.459196</v>
      </c>
      <c r="AF52" t="n">
        <v>0.5329390000000001</v>
      </c>
      <c r="AG52" t="n">
        <v>0.529753</v>
      </c>
      <c r="AH52" t="n">
        <v>0.540234</v>
      </c>
      <c r="AI52" t="n">
        <v>0.462854</v>
      </c>
      <c r="AJ52" t="n">
        <v>0.549724</v>
      </c>
      <c r="AK52" t="n">
        <v>0.499559</v>
      </c>
      <c r="AL52" t="n">
        <v>0.502633</v>
      </c>
      <c r="AM52" t="n">
        <v>0.442086</v>
      </c>
      <c r="AN52" t="n">
        <v>0.502737</v>
      </c>
      <c r="AO52" t="n">
        <v>0.490722</v>
      </c>
      <c r="AP52" t="n">
        <v>0.512144</v>
      </c>
      <c r="AQ52" t="n">
        <v>0.469247</v>
      </c>
      <c r="AR52" t="n">
        <v>0.510015</v>
      </c>
      <c r="AS52" t="n">
        <v>0.461986</v>
      </c>
      <c r="AT52" t="n">
        <v>0.471647</v>
      </c>
      <c r="AU52" t="n">
        <v>0.483731</v>
      </c>
      <c r="AV52" t="n">
        <v>0.486477</v>
      </c>
      <c r="AW52" t="n">
        <v>0.49278</v>
      </c>
      <c r="AX52" t="n">
        <v>0.496</v>
      </c>
      <c r="AY52" t="n">
        <v>0.487836</v>
      </c>
      <c r="AZ52" t="n">
        <v>0.496935</v>
      </c>
      <c r="BA52" t="n">
        <v>0.437138</v>
      </c>
      <c r="BB52" t="n">
        <v>0.440433</v>
      </c>
      <c r="BC52" t="n">
        <v>0.407268</v>
      </c>
      <c r="BD52" t="n">
        <v>0.462913</v>
      </c>
      <c r="BE52" t="n">
        <v>0.458699</v>
      </c>
      <c r="BF52" t="n">
        <v>0.480187</v>
      </c>
      <c r="BG52" t="n">
        <v>0.034028</v>
      </c>
      <c r="BH52" t="n">
        <v>0.252334</v>
      </c>
      <c r="BI52" t="n">
        <v>0.446961</v>
      </c>
      <c r="BJ52" t="n">
        <v>0.475698</v>
      </c>
      <c r="BK52" t="n">
        <v>0.481894</v>
      </c>
      <c r="BL52" t="n">
        <v>0.465518</v>
      </c>
      <c r="BM52" t="n">
        <v>0.446985</v>
      </c>
      <c r="BN52" t="n">
        <v>0.480194</v>
      </c>
    </row>
    <row r="53" spans="1:66">
      <c r="A53" t="n">
        <v>29.407778</v>
      </c>
      <c r="B53" t="n">
        <v>1.225324074074074</v>
      </c>
      <c r="C53" t="n">
        <v>0.502698</v>
      </c>
      <c r="D53" t="n">
        <v>0.466472</v>
      </c>
      <c r="E53" t="n">
        <v>0.529776</v>
      </c>
      <c r="F53" t="n">
        <v>0.487153</v>
      </c>
      <c r="G53" t="n">
        <v>0.7516350000000001</v>
      </c>
      <c r="H53" t="n">
        <v>0.8069460000000001</v>
      </c>
      <c r="I53" t="n">
        <v>0.6272180000000001</v>
      </c>
      <c r="J53" t="n">
        <v>0.623931</v>
      </c>
      <c r="K53" t="n">
        <v>0.424488</v>
      </c>
      <c r="L53" t="n">
        <v>0.43505</v>
      </c>
      <c r="M53" t="n">
        <v>0.498106</v>
      </c>
      <c r="N53" t="n">
        <v>0.502134</v>
      </c>
      <c r="O53" t="n">
        <v>0.472538</v>
      </c>
      <c r="P53" t="n">
        <v>0.523455</v>
      </c>
      <c r="Q53" t="n">
        <v>0.526019</v>
      </c>
      <c r="R53" t="n">
        <v>0.502752</v>
      </c>
      <c r="S53" t="n">
        <v>0.49971</v>
      </c>
      <c r="T53" t="n">
        <v>0.539027</v>
      </c>
      <c r="U53" t="n">
        <v>0.504484</v>
      </c>
      <c r="V53" t="n">
        <v>0.577227</v>
      </c>
      <c r="W53" t="n">
        <v>0.507118</v>
      </c>
      <c r="X53" t="n">
        <v>0.518081</v>
      </c>
      <c r="Y53" t="n">
        <v>0.507903</v>
      </c>
      <c r="Z53" t="n">
        <v>0.455291</v>
      </c>
      <c r="AA53" t="n">
        <v>0.440011</v>
      </c>
      <c r="AB53" t="n">
        <v>0.58163</v>
      </c>
      <c r="AC53" t="n">
        <v>0.547968</v>
      </c>
      <c r="AD53" t="n">
        <v>0.56928</v>
      </c>
      <c r="AE53" t="n">
        <v>0.465212</v>
      </c>
      <c r="AF53" t="n">
        <v>0.540431</v>
      </c>
      <c r="AG53" t="n">
        <v>0.536473</v>
      </c>
      <c r="AH53" t="n">
        <v>0.548464</v>
      </c>
      <c r="AI53" t="n">
        <v>0.474877</v>
      </c>
      <c r="AJ53" t="n">
        <v>0.556791</v>
      </c>
      <c r="AK53" t="n">
        <v>0.507564</v>
      </c>
      <c r="AL53" t="n">
        <v>0.509816</v>
      </c>
      <c r="AM53" t="n">
        <v>0.449103</v>
      </c>
      <c r="AN53" t="n">
        <v>0.508368</v>
      </c>
      <c r="AO53" t="n">
        <v>0.497766</v>
      </c>
      <c r="AP53" t="n">
        <v>0.519995</v>
      </c>
      <c r="AQ53" t="n">
        <v>0.480693</v>
      </c>
      <c r="AR53" t="n">
        <v>0.5174299999999999</v>
      </c>
      <c r="AS53" t="n">
        <v>0.47014</v>
      </c>
      <c r="AT53" t="n">
        <v>0.479095</v>
      </c>
      <c r="AU53" t="n">
        <v>0.490622</v>
      </c>
      <c r="AV53" t="n">
        <v>0.495522</v>
      </c>
      <c r="AW53" t="n">
        <v>0.500614</v>
      </c>
      <c r="AX53" t="n">
        <v>0.50406</v>
      </c>
      <c r="AY53" t="n">
        <v>0.493914</v>
      </c>
      <c r="AZ53" t="n">
        <v>0.506451</v>
      </c>
      <c r="BA53" t="n">
        <v>0.446573</v>
      </c>
      <c r="BB53" t="n">
        <v>0.447848</v>
      </c>
      <c r="BC53" t="n">
        <v>0.412335</v>
      </c>
      <c r="BD53" t="n">
        <v>0.468972</v>
      </c>
      <c r="BE53" t="n">
        <v>0.465328</v>
      </c>
      <c r="BF53" t="n">
        <v>0.485963</v>
      </c>
      <c r="BG53" t="n">
        <v>0.032528</v>
      </c>
      <c r="BH53" t="n">
        <v>0.266631</v>
      </c>
      <c r="BI53" t="n">
        <v>0.452792</v>
      </c>
      <c r="BJ53" t="n">
        <v>0.483283</v>
      </c>
      <c r="BK53" t="n">
        <v>0.488477</v>
      </c>
      <c r="BL53" t="n">
        <v>0.470639</v>
      </c>
      <c r="BM53" t="n">
        <v>0.44897</v>
      </c>
      <c r="BN53" t="n">
        <v>0.484384</v>
      </c>
    </row>
    <row r="54" spans="1:66">
      <c r="A54" t="n">
        <v>29.658056</v>
      </c>
      <c r="B54" t="n">
        <v>1.235752314814815</v>
      </c>
      <c r="C54" t="n">
        <v>0.517261</v>
      </c>
      <c r="D54" t="n">
        <v>0.474029</v>
      </c>
      <c r="E54" t="n">
        <v>0.535559</v>
      </c>
      <c r="F54" t="n">
        <v>0.495661</v>
      </c>
      <c r="G54" t="n">
        <v>0.765302</v>
      </c>
      <c r="H54" t="n">
        <v>0.823286</v>
      </c>
      <c r="I54" t="n">
        <v>0.639</v>
      </c>
      <c r="J54" t="n">
        <v>0.634907</v>
      </c>
      <c r="K54" t="n">
        <v>0.430763</v>
      </c>
      <c r="L54" t="n">
        <v>0.441774</v>
      </c>
      <c r="M54" t="n">
        <v>0.505528</v>
      </c>
      <c r="N54" t="n">
        <v>0.508984</v>
      </c>
      <c r="O54" t="n">
        <v>0.478675</v>
      </c>
      <c r="P54" t="n">
        <v>0.531227</v>
      </c>
      <c r="Q54" t="n">
        <v>0.528573</v>
      </c>
      <c r="R54" t="n">
        <v>0.508082</v>
      </c>
      <c r="S54" t="n">
        <v>0.5142</v>
      </c>
      <c r="T54" t="n">
        <v>0.545928</v>
      </c>
      <c r="U54" t="n">
        <v>0.51045</v>
      </c>
      <c r="V54" t="n">
        <v>0.5843429999999999</v>
      </c>
      <c r="W54" t="n">
        <v>0.514196</v>
      </c>
      <c r="X54" t="n">
        <v>0.52498</v>
      </c>
      <c r="Y54" t="n">
        <v>0.515634</v>
      </c>
      <c r="Z54" t="n">
        <v>0.461757</v>
      </c>
      <c r="AA54" t="n">
        <v>0.444533</v>
      </c>
      <c r="AB54" t="n">
        <v>0.5863969999999999</v>
      </c>
      <c r="AC54" t="n">
        <v>0.5539849999999999</v>
      </c>
      <c r="AD54" t="n">
        <v>0.575896</v>
      </c>
      <c r="AE54" t="n">
        <v>0.47252</v>
      </c>
      <c r="AF54" t="n">
        <v>0.546767</v>
      </c>
      <c r="AG54" t="n">
        <v>0.543227</v>
      </c>
      <c r="AH54" t="n">
        <v>0.555146</v>
      </c>
      <c r="AI54" t="n">
        <v>0.488863</v>
      </c>
      <c r="AJ54" t="n">
        <v>0.563134</v>
      </c>
      <c r="AK54" t="n">
        <v>0.513764</v>
      </c>
      <c r="AL54" t="n">
        <v>0.516784</v>
      </c>
      <c r="AM54" t="n">
        <v>0.45293</v>
      </c>
      <c r="AN54" t="n">
        <v>0.513103</v>
      </c>
      <c r="AO54" t="n">
        <v>0.5008590000000001</v>
      </c>
      <c r="AP54" t="n">
        <v>0.527305</v>
      </c>
      <c r="AQ54" t="n">
        <v>0.497907</v>
      </c>
      <c r="AR54" t="n">
        <v>0.524329</v>
      </c>
      <c r="AS54" t="n">
        <v>0.476906</v>
      </c>
      <c r="AT54" t="n">
        <v>0.48419</v>
      </c>
      <c r="AU54" t="n">
        <v>0.499664</v>
      </c>
      <c r="AV54" t="n">
        <v>0.502536</v>
      </c>
      <c r="AW54" t="n">
        <v>0.508453</v>
      </c>
      <c r="AX54" t="n">
        <v>0.510512</v>
      </c>
      <c r="AY54" t="n">
        <v>0.503491</v>
      </c>
      <c r="AZ54" t="n">
        <v>0.515867</v>
      </c>
      <c r="BA54" t="n">
        <v>0.450532</v>
      </c>
      <c r="BB54" t="n">
        <v>0.453964</v>
      </c>
      <c r="BC54" t="n">
        <v>0.420061</v>
      </c>
      <c r="BD54" t="n">
        <v>0.477524</v>
      </c>
      <c r="BE54" t="n">
        <v>0.473036</v>
      </c>
      <c r="BF54" t="n">
        <v>0.493821</v>
      </c>
      <c r="BG54" t="n">
        <v>0.031297</v>
      </c>
      <c r="BH54" t="n">
        <v>0.275784</v>
      </c>
      <c r="BI54" t="n">
        <v>0.460019</v>
      </c>
      <c r="BJ54" t="n">
        <v>0.49084</v>
      </c>
      <c r="BK54" t="n">
        <v>0.493207</v>
      </c>
      <c r="BL54" t="n">
        <v>0.47647</v>
      </c>
      <c r="BM54" t="n">
        <v>0.451893</v>
      </c>
      <c r="BN54" t="n">
        <v>0.48638</v>
      </c>
    </row>
    <row r="55" spans="1:66">
      <c r="A55" t="n">
        <v>30.660833</v>
      </c>
      <c r="B55" t="n">
        <v>1.277534722222222</v>
      </c>
      <c r="C55" t="n">
        <v>0.552432</v>
      </c>
      <c r="D55" t="n">
        <v>0.533543</v>
      </c>
      <c r="E55" t="n">
        <v>0.560238</v>
      </c>
      <c r="F55" t="n">
        <v>0.518539</v>
      </c>
      <c r="G55" t="n">
        <v>0.816836</v>
      </c>
      <c r="H55" t="n">
        <v>0.8743880000000001</v>
      </c>
      <c r="I55" t="n">
        <v>0.684839</v>
      </c>
      <c r="J55" t="n">
        <v>0.67514</v>
      </c>
      <c r="K55" t="n">
        <v>0.452661</v>
      </c>
      <c r="L55" t="n">
        <v>0.450217</v>
      </c>
      <c r="M55" t="n">
        <v>0.529249</v>
      </c>
      <c r="N55" t="n">
        <v>0.5328580000000001</v>
      </c>
      <c r="O55" t="n">
        <v>0.500461</v>
      </c>
      <c r="P55" t="n">
        <v>0.56252</v>
      </c>
      <c r="Q55" t="n">
        <v>0.560091</v>
      </c>
      <c r="R55" t="n">
        <v>0.543579</v>
      </c>
      <c r="S55" t="n">
        <v>0.54482</v>
      </c>
      <c r="T55" t="n">
        <v>0.580776</v>
      </c>
      <c r="U55" t="n">
        <v>0.532682</v>
      </c>
      <c r="V55" t="n">
        <v>0.607903</v>
      </c>
      <c r="W55" t="n">
        <v>0.539755</v>
      </c>
      <c r="X55" t="n">
        <v>0.547688</v>
      </c>
      <c r="Y55" t="n">
        <v>0.549596</v>
      </c>
      <c r="Z55" t="n">
        <v>0.48676</v>
      </c>
      <c r="AA55" t="n">
        <v>0.445119</v>
      </c>
      <c r="AB55" t="n">
        <v>0.621935</v>
      </c>
      <c r="AC55" t="n">
        <v>0.582213</v>
      </c>
      <c r="AD55" t="n">
        <v>0.605306</v>
      </c>
      <c r="AE55" t="n">
        <v>0.501376</v>
      </c>
      <c r="AF55" t="n">
        <v>0.57542</v>
      </c>
      <c r="AG55" t="n">
        <v>0.572141</v>
      </c>
      <c r="AH55" t="n">
        <v>0.579613</v>
      </c>
      <c r="AI55" t="n">
        <v>0.5197580000000001</v>
      </c>
      <c r="AJ55" t="n">
        <v>0.5994390000000001</v>
      </c>
      <c r="AK55" t="n">
        <v>0.542127</v>
      </c>
      <c r="AL55" t="n">
        <v>0.545223</v>
      </c>
      <c r="AM55" t="n">
        <v>0.479546</v>
      </c>
      <c r="AN55" t="n">
        <v>0.542111</v>
      </c>
      <c r="AO55" t="n">
        <v>0.528652</v>
      </c>
      <c r="AP55" t="n">
        <v>0.551013</v>
      </c>
      <c r="AQ55" t="n">
        <v>0.541782</v>
      </c>
      <c r="AR55" t="n">
        <v>0.5580349999999999</v>
      </c>
      <c r="AS55" t="n">
        <v>0.500316</v>
      </c>
      <c r="AT55" t="n">
        <v>0.510163</v>
      </c>
      <c r="AU55" t="n">
        <v>0.522699</v>
      </c>
      <c r="AV55" t="n">
        <v>0.527195</v>
      </c>
      <c r="AW55" t="n">
        <v>0.530915</v>
      </c>
      <c r="AX55" t="n">
        <v>0.5364409999999999</v>
      </c>
      <c r="AY55" t="n">
        <v>0.540326</v>
      </c>
      <c r="AZ55" t="n">
        <v>0.547147</v>
      </c>
      <c r="BA55" t="n">
        <v>0.477316</v>
      </c>
      <c r="BB55" t="n">
        <v>0.479057</v>
      </c>
      <c r="BC55" t="n">
        <v>0.442122</v>
      </c>
      <c r="BD55" t="n">
        <v>0.503499</v>
      </c>
      <c r="BE55" t="n">
        <v>0.500155</v>
      </c>
      <c r="BF55" t="n">
        <v>0.521627</v>
      </c>
      <c r="BG55" t="n">
        <v>0.025122</v>
      </c>
      <c r="BH55" t="n">
        <v>0.292565</v>
      </c>
      <c r="BI55" t="n">
        <v>0.474905</v>
      </c>
      <c r="BJ55" t="n">
        <v>0.514093</v>
      </c>
      <c r="BK55" t="n">
        <v>0.50406</v>
      </c>
      <c r="BL55" t="n">
        <v>0.484968</v>
      </c>
      <c r="BM55" t="n">
        <v>0.459796</v>
      </c>
      <c r="BN55" t="n">
        <v>0.494857</v>
      </c>
    </row>
    <row r="56" spans="1:66">
      <c r="A56" t="n">
        <v>31.661111</v>
      </c>
      <c r="B56" t="n">
        <v>1.319212962962963</v>
      </c>
      <c r="C56" t="n">
        <v>0.588825</v>
      </c>
      <c r="D56" t="n">
        <v>0.559466</v>
      </c>
      <c r="E56" t="n">
        <v>0.584765</v>
      </c>
      <c r="F56" t="n">
        <v>0.542279</v>
      </c>
      <c r="G56" t="n">
        <v>0.857073</v>
      </c>
      <c r="H56" t="n">
        <v>0.913193</v>
      </c>
      <c r="I56" t="n">
        <v>0.715851</v>
      </c>
      <c r="J56" t="n">
        <v>0.709385</v>
      </c>
      <c r="K56" t="n">
        <v>0.467114</v>
      </c>
      <c r="L56" t="n">
        <v>0.465438</v>
      </c>
      <c r="M56" t="n">
        <v>0.585437</v>
      </c>
      <c r="N56" t="n">
        <v>0.548814</v>
      </c>
      <c r="O56" t="n">
        <v>0.5235340000000001</v>
      </c>
      <c r="P56" t="n">
        <v>0.58119</v>
      </c>
      <c r="Q56" t="n">
        <v>0.580591</v>
      </c>
      <c r="R56" t="n">
        <v>0.562507</v>
      </c>
      <c r="S56" t="n">
        <v>0.567227</v>
      </c>
      <c r="T56" t="n">
        <v>0.603212</v>
      </c>
      <c r="U56" t="n">
        <v>0.556959</v>
      </c>
      <c r="V56" t="n">
        <v>0.62996</v>
      </c>
      <c r="W56" t="n">
        <v>0.563926</v>
      </c>
      <c r="X56" t="n">
        <v>0.566526</v>
      </c>
      <c r="Y56" t="n">
        <v>0.608916</v>
      </c>
      <c r="Z56" t="n">
        <v>0.510651</v>
      </c>
      <c r="AA56" t="n">
        <v>0.455531</v>
      </c>
      <c r="AB56" t="n">
        <v>0.653085</v>
      </c>
      <c r="AC56" t="n">
        <v>0.608915</v>
      </c>
      <c r="AD56" t="n">
        <v>0.628985</v>
      </c>
      <c r="AE56" t="n">
        <v>0.5236229999999999</v>
      </c>
      <c r="AF56" t="n">
        <v>0.5976939999999999</v>
      </c>
      <c r="AG56" t="n">
        <v>0.595693</v>
      </c>
      <c r="AH56" t="n">
        <v>0.601617</v>
      </c>
      <c r="AI56" t="n">
        <v>0.539924</v>
      </c>
      <c r="AJ56" t="n">
        <v>0.621092</v>
      </c>
      <c r="AK56" t="n">
        <v>0.566739</v>
      </c>
      <c r="AL56" t="n">
        <v>0.568905</v>
      </c>
      <c r="AM56" t="n">
        <v>0.505611</v>
      </c>
      <c r="AN56" t="n">
        <v>0.562293</v>
      </c>
      <c r="AO56" t="n">
        <v>0.5534289999999999</v>
      </c>
      <c r="AP56" t="n">
        <v>0.575776</v>
      </c>
      <c r="AQ56" t="n">
        <v>0.562781</v>
      </c>
      <c r="AR56" t="n">
        <v>0.579345</v>
      </c>
      <c r="AS56" t="n">
        <v>0.526035</v>
      </c>
      <c r="AT56" t="n">
        <v>0.532619</v>
      </c>
      <c r="AU56" t="n">
        <v>0.5484</v>
      </c>
      <c r="AV56" t="n">
        <v>0.554465</v>
      </c>
      <c r="AW56" t="n">
        <v>0.55679</v>
      </c>
      <c r="AX56" t="n">
        <v>0.562766</v>
      </c>
      <c r="AY56" t="n">
        <v>0.555764</v>
      </c>
      <c r="AZ56" t="n">
        <v>0.57423</v>
      </c>
      <c r="BA56" t="n">
        <v>0.501569</v>
      </c>
      <c r="BB56" t="n">
        <v>0.503082</v>
      </c>
      <c r="BC56" t="n">
        <v>0.464094</v>
      </c>
      <c r="BD56" t="n">
        <v>0.525691</v>
      </c>
      <c r="BE56" t="n">
        <v>0.545969</v>
      </c>
      <c r="BF56" t="n">
        <v>0.576479</v>
      </c>
      <c r="BG56" t="n">
        <v>0.019694</v>
      </c>
      <c r="BH56" t="n">
        <v>0.288294</v>
      </c>
      <c r="BI56" t="n">
        <v>0.481045</v>
      </c>
      <c r="BJ56" t="n">
        <v>0.533732</v>
      </c>
      <c r="BK56" t="n">
        <v>0.509876</v>
      </c>
      <c r="BL56" t="n">
        <v>0.492677</v>
      </c>
      <c r="BM56" t="n">
        <v>0.460588</v>
      </c>
      <c r="BN56" t="n">
        <v>0.499997</v>
      </c>
    </row>
    <row r="57" spans="1:66">
      <c r="A57" t="n">
        <v>32.661389</v>
      </c>
      <c r="B57" t="n">
        <v>1.360891203703704</v>
      </c>
      <c r="C57" t="n">
        <v>0.607054</v>
      </c>
      <c r="D57" t="n">
        <v>0.5749880000000001</v>
      </c>
      <c r="E57" t="n">
        <v>0.605668</v>
      </c>
      <c r="F57" t="n">
        <v>0.566029</v>
      </c>
      <c r="G57" t="n">
        <v>0.886644</v>
      </c>
      <c r="H57" t="n">
        <v>0.939497</v>
      </c>
      <c r="I57" t="n">
        <v>0.742343</v>
      </c>
      <c r="J57" t="n">
        <v>0.73306</v>
      </c>
      <c r="K57" t="n">
        <v>0.486978</v>
      </c>
      <c r="L57" t="n">
        <v>0.479904</v>
      </c>
      <c r="M57" t="n">
        <v>0.606325</v>
      </c>
      <c r="N57" t="n">
        <v>0.564209</v>
      </c>
      <c r="O57" t="n">
        <v>0.544266</v>
      </c>
      <c r="P57" t="n">
        <v>0.601253</v>
      </c>
      <c r="Q57" t="n">
        <v>0.596039</v>
      </c>
      <c r="R57" t="n">
        <v>0.581269</v>
      </c>
      <c r="S57" t="n">
        <v>0.582046</v>
      </c>
      <c r="T57" t="n">
        <v>0.622022</v>
      </c>
      <c r="U57" t="n">
        <v>0.579078</v>
      </c>
      <c r="V57" t="n">
        <v>0.694985</v>
      </c>
      <c r="W57" t="n">
        <v>0.591855</v>
      </c>
      <c r="X57" t="n">
        <v>0.590787</v>
      </c>
      <c r="Y57" t="n">
        <v>0.630738</v>
      </c>
      <c r="Z57" t="n">
        <v>0.544316</v>
      </c>
      <c r="AA57" t="n">
        <v>0.479845</v>
      </c>
      <c r="AB57" t="n">
        <v>0.678136</v>
      </c>
      <c r="AC57" t="n">
        <v>0.6286350000000001</v>
      </c>
      <c r="AD57" t="n">
        <v>0.655782</v>
      </c>
      <c r="AE57" t="n">
        <v>0.545238</v>
      </c>
      <c r="AF57" t="n">
        <v>0.615166</v>
      </c>
      <c r="AG57" t="n">
        <v>0.654941</v>
      </c>
      <c r="AH57" t="n">
        <v>0.624633</v>
      </c>
      <c r="AI57" t="n">
        <v>0.558131</v>
      </c>
      <c r="AJ57" t="n">
        <v>0.643085</v>
      </c>
      <c r="AK57" t="n">
        <v>0.590828</v>
      </c>
      <c r="AL57" t="n">
        <v>0.592605</v>
      </c>
      <c r="AM57" t="n">
        <v>0.5296999999999999</v>
      </c>
      <c r="AN57" t="n">
        <v>0.583781</v>
      </c>
      <c r="AO57" t="n">
        <v>0.571484</v>
      </c>
      <c r="AP57" t="n">
        <v>0.596527</v>
      </c>
      <c r="AQ57" t="n">
        <v>0.586486</v>
      </c>
      <c r="AR57" t="n">
        <v>0.601522</v>
      </c>
      <c r="AS57" t="n">
        <v>0.54537</v>
      </c>
      <c r="AT57" t="n">
        <v>0.55722</v>
      </c>
      <c r="AU57" t="n">
        <v>0.571045</v>
      </c>
      <c r="AV57" t="n">
        <v>0.574825</v>
      </c>
      <c r="AW57" t="n">
        <v>0.577148</v>
      </c>
      <c r="AX57" t="n">
        <v>0.631591</v>
      </c>
      <c r="AY57" t="n">
        <v>0.578823</v>
      </c>
      <c r="AZ57" t="n">
        <v>0.596549</v>
      </c>
      <c r="BA57" t="n">
        <v>0.525946</v>
      </c>
      <c r="BB57" t="n">
        <v>0.526292</v>
      </c>
      <c r="BC57" t="n">
        <v>0.487139</v>
      </c>
      <c r="BD57" t="n">
        <v>0.584522</v>
      </c>
      <c r="BE57" t="n">
        <v>0.568613</v>
      </c>
      <c r="BF57" t="n">
        <v>0.6125890000000001</v>
      </c>
      <c r="BG57" t="n">
        <v>0.016053</v>
      </c>
      <c r="BH57" t="n">
        <v>0.277007</v>
      </c>
      <c r="BI57" t="n">
        <v>0.483302</v>
      </c>
      <c r="BJ57" t="n">
        <v>0.537632</v>
      </c>
      <c r="BK57" t="n">
        <v>0.5131250000000001</v>
      </c>
      <c r="BL57" t="n">
        <v>0.492417</v>
      </c>
      <c r="BM57" t="n">
        <v>0.45725</v>
      </c>
      <c r="BN57" t="n">
        <v>0.503705</v>
      </c>
    </row>
    <row r="58" spans="1:66">
      <c r="A58" t="n">
        <v>33.661389</v>
      </c>
      <c r="B58" t="n">
        <v>1.40255787037037</v>
      </c>
      <c r="C58" t="n">
        <v>0.629613</v>
      </c>
      <c r="D58" t="n">
        <v>0.588479</v>
      </c>
      <c r="E58" t="n">
        <v>0.623877</v>
      </c>
      <c r="F58" t="n">
        <v>0.587647</v>
      </c>
      <c r="G58" t="n">
        <v>0.915123</v>
      </c>
      <c r="H58" t="n">
        <v>0.971123</v>
      </c>
      <c r="I58" t="n">
        <v>0.765227</v>
      </c>
      <c r="J58" t="n">
        <v>0.75387</v>
      </c>
      <c r="K58" t="n">
        <v>0.50769</v>
      </c>
      <c r="L58" t="n">
        <v>0.502943</v>
      </c>
      <c r="M58" t="n">
        <v>0.626</v>
      </c>
      <c r="N58" t="n">
        <v>0.576497</v>
      </c>
      <c r="O58" t="n">
        <v>0.560652</v>
      </c>
      <c r="P58" t="n">
        <v>0.618943</v>
      </c>
      <c r="Q58" t="n">
        <v>0.619424</v>
      </c>
      <c r="R58" t="n">
        <v>0.60153</v>
      </c>
      <c r="S58" t="n">
        <v>0.603851</v>
      </c>
      <c r="T58" t="n">
        <v>0.642423</v>
      </c>
      <c r="U58" t="n">
        <v>0.601016</v>
      </c>
      <c r="V58" t="n">
        <v>0.710416</v>
      </c>
      <c r="W58" t="n">
        <v>0.655228</v>
      </c>
      <c r="X58" t="n">
        <v>0.658424</v>
      </c>
      <c r="Y58" t="n">
        <v>0.646427</v>
      </c>
      <c r="Z58" t="n">
        <v>0.566486</v>
      </c>
      <c r="AA58" t="n">
        <v>0.501974</v>
      </c>
      <c r="AB58" t="n">
        <v>0.69487</v>
      </c>
      <c r="AC58" t="n">
        <v>0.646857</v>
      </c>
      <c r="AD58" t="n">
        <v>0.6802240000000001</v>
      </c>
      <c r="AE58" t="n">
        <v>0.6212760000000001</v>
      </c>
      <c r="AF58" t="n">
        <v>0.637994</v>
      </c>
      <c r="AG58" t="n">
        <v>0.693266</v>
      </c>
      <c r="AH58" t="n">
        <v>0.690629</v>
      </c>
      <c r="AI58" t="n">
        <v>0.571913</v>
      </c>
      <c r="AJ58" t="n">
        <v>0.66774</v>
      </c>
      <c r="AK58" t="n">
        <v>0.6077360000000001</v>
      </c>
      <c r="AL58" t="n">
        <v>0.609177</v>
      </c>
      <c r="AM58" t="n">
        <v>0.592245</v>
      </c>
      <c r="AN58" t="n">
        <v>0.6024</v>
      </c>
      <c r="AO58" t="n">
        <v>0.584314</v>
      </c>
      <c r="AP58" t="n">
        <v>0.617839</v>
      </c>
      <c r="AQ58" t="n">
        <v>0.60038</v>
      </c>
      <c r="AR58" t="n">
        <v>0.619021</v>
      </c>
      <c r="AS58" t="n">
        <v>0.565152</v>
      </c>
      <c r="AT58" t="n">
        <v>0.5775940000000001</v>
      </c>
      <c r="AU58" t="n">
        <v>0.605401</v>
      </c>
      <c r="AV58" t="n">
        <v>0.592106</v>
      </c>
      <c r="AW58" t="n">
        <v>0.603295</v>
      </c>
      <c r="AX58" t="n">
        <v>0.651226</v>
      </c>
      <c r="AY58" t="n">
        <v>0.601279</v>
      </c>
      <c r="AZ58" t="n">
        <v>0.616494</v>
      </c>
      <c r="BA58" t="n">
        <v>0.54488</v>
      </c>
      <c r="BB58" t="n">
        <v>0.545681</v>
      </c>
      <c r="BC58" t="n">
        <v>0.51515</v>
      </c>
      <c r="BD58" t="n">
        <v>0.622062</v>
      </c>
      <c r="BE58" t="n">
        <v>0.588626</v>
      </c>
      <c r="BF58" t="n">
        <v>0.641109</v>
      </c>
      <c r="BG58" t="n">
        <v>0.012228</v>
      </c>
      <c r="BH58" t="n">
        <v>0.260752</v>
      </c>
      <c r="BI58" t="n">
        <v>0.476436</v>
      </c>
      <c r="BJ58" t="n">
        <v>0.537621</v>
      </c>
      <c r="BK58" t="n">
        <v>0.508924</v>
      </c>
      <c r="BL58" t="n">
        <v>0.487496</v>
      </c>
      <c r="BM58" t="n">
        <v>0.452101</v>
      </c>
      <c r="BN58" t="n">
        <v>0.498513</v>
      </c>
    </row>
    <row r="59" spans="1:66">
      <c r="A59" t="n">
        <v>34.661389</v>
      </c>
      <c r="B59" t="n">
        <v>1.444224537037037</v>
      </c>
      <c r="C59" t="n">
        <v>0.646757</v>
      </c>
      <c r="D59" t="n">
        <v>0.596005</v>
      </c>
      <c r="E59" t="n">
        <v>0.64183</v>
      </c>
      <c r="F59" t="n">
        <v>0.603415</v>
      </c>
      <c r="G59" t="n">
        <v>0.943298</v>
      </c>
      <c r="H59" t="n">
        <v>0.997962</v>
      </c>
      <c r="I59" t="n">
        <v>0.782648</v>
      </c>
      <c r="J59" t="n">
        <v>0.772579</v>
      </c>
      <c r="K59" t="n">
        <v>0.521213</v>
      </c>
      <c r="L59" t="n">
        <v>0.515977</v>
      </c>
      <c r="M59" t="n">
        <v>0.643167</v>
      </c>
      <c r="N59" t="n">
        <v>0.588394</v>
      </c>
      <c r="O59" t="n">
        <v>0.57459</v>
      </c>
      <c r="P59" t="n">
        <v>0.6345229999999999</v>
      </c>
      <c r="Q59" t="n">
        <v>0.636942</v>
      </c>
      <c r="R59" t="n">
        <v>0.614154</v>
      </c>
      <c r="S59" t="n">
        <v>0.619022</v>
      </c>
      <c r="T59" t="n">
        <v>0.6575029999999999</v>
      </c>
      <c r="U59" t="n">
        <v>0.6152339999999999</v>
      </c>
      <c r="V59" t="n">
        <v>0.7408360000000001</v>
      </c>
      <c r="W59" t="n">
        <v>0.666574</v>
      </c>
      <c r="X59" t="n">
        <v>0.659693</v>
      </c>
      <c r="Y59" t="n">
        <v>0.657116</v>
      </c>
      <c r="Z59" t="n">
        <v>0.60654</v>
      </c>
      <c r="AA59" t="n">
        <v>0.518679</v>
      </c>
      <c r="AB59" t="n">
        <v>0.710798</v>
      </c>
      <c r="AC59" t="n">
        <v>0.666462</v>
      </c>
      <c r="AD59" t="n">
        <v>0.7005440000000001</v>
      </c>
      <c r="AE59" t="n">
        <v>0.6387119999999999</v>
      </c>
      <c r="AF59" t="n">
        <v>0.650241</v>
      </c>
      <c r="AG59" t="n">
        <v>0.726015</v>
      </c>
      <c r="AH59" t="n">
        <v>0.7125899999999999</v>
      </c>
      <c r="AI59" t="n">
        <v>0.586269</v>
      </c>
      <c r="AJ59" t="n">
        <v>0.68662</v>
      </c>
      <c r="AK59" t="n">
        <v>0.630943</v>
      </c>
      <c r="AL59" t="n">
        <v>0.629954</v>
      </c>
      <c r="AM59" t="n">
        <v>0.609954</v>
      </c>
      <c r="AN59" t="n">
        <v>0.6176779999999999</v>
      </c>
      <c r="AO59" t="n">
        <v>0.606804</v>
      </c>
      <c r="AP59" t="n">
        <v>0.6781470000000001</v>
      </c>
      <c r="AQ59" t="n">
        <v>0.619705</v>
      </c>
      <c r="AR59" t="n">
        <v>0.633436</v>
      </c>
      <c r="AS59" t="n">
        <v>0.582009</v>
      </c>
      <c r="AT59" t="n">
        <v>0.587591</v>
      </c>
      <c r="AU59" t="n">
        <v>0.655264</v>
      </c>
      <c r="AV59" t="n">
        <v>0.616671</v>
      </c>
      <c r="AW59" t="n">
        <v>0.6241910000000001</v>
      </c>
      <c r="AX59" t="n">
        <v>0.667749</v>
      </c>
      <c r="AY59" t="n">
        <v>0.6183</v>
      </c>
      <c r="AZ59" t="n">
        <v>0.640796</v>
      </c>
      <c r="BA59" t="n">
        <v>0.561937</v>
      </c>
      <c r="BB59" t="n">
        <v>0.564334</v>
      </c>
      <c r="BC59" t="n">
        <v>0.569614</v>
      </c>
      <c r="BD59" t="n">
        <v>0.6529199999999999</v>
      </c>
      <c r="BE59" t="n">
        <v>0.605654</v>
      </c>
      <c r="BF59" t="n">
        <v>0.663534</v>
      </c>
      <c r="BG59" t="n">
        <v>0.00856</v>
      </c>
      <c r="BH59" t="n">
        <v>0.253261</v>
      </c>
      <c r="BI59" t="n">
        <v>0.467021</v>
      </c>
      <c r="BJ59" t="n">
        <v>0.528859</v>
      </c>
      <c r="BK59" t="n">
        <v>0.500564</v>
      </c>
      <c r="BL59" t="n">
        <v>0.480154</v>
      </c>
      <c r="BM59" t="n">
        <v>0.445351</v>
      </c>
      <c r="BN59" t="n">
        <v>0.488266</v>
      </c>
    </row>
    <row r="60" spans="1:66">
      <c r="A60" t="n">
        <v>35.661389</v>
      </c>
      <c r="B60" t="n">
        <v>1.485891203703704</v>
      </c>
      <c r="C60" t="n">
        <v>0.663963</v>
      </c>
      <c r="D60" t="n">
        <v>0.610815</v>
      </c>
      <c r="E60" t="n">
        <v>0.654006</v>
      </c>
      <c r="F60" t="n">
        <v>0.617897</v>
      </c>
      <c r="G60" t="n">
        <v>0.968608</v>
      </c>
      <c r="H60" t="n">
        <v>1.016248</v>
      </c>
      <c r="I60" t="n">
        <v>0.792222</v>
      </c>
      <c r="J60" t="n">
        <v>0.788708</v>
      </c>
      <c r="K60" t="n">
        <v>0.534145</v>
      </c>
      <c r="L60" t="n">
        <v>0.529687</v>
      </c>
      <c r="M60" t="n">
        <v>0.659924</v>
      </c>
      <c r="N60" t="n">
        <v>0.597707</v>
      </c>
      <c r="O60" t="n">
        <v>0.588422</v>
      </c>
      <c r="P60" t="n">
        <v>0.652243</v>
      </c>
      <c r="Q60" t="n">
        <v>0.650241</v>
      </c>
      <c r="R60" t="n">
        <v>0.628498</v>
      </c>
      <c r="S60" t="n">
        <v>0.6311330000000001</v>
      </c>
      <c r="T60" t="n">
        <v>0.675656</v>
      </c>
      <c r="U60" t="n">
        <v>0.632404</v>
      </c>
      <c r="V60" t="n">
        <v>0.7521910000000001</v>
      </c>
      <c r="W60" t="n">
        <v>0.690809</v>
      </c>
      <c r="X60" t="n">
        <v>0.679464</v>
      </c>
      <c r="Y60" t="n">
        <v>0.666266</v>
      </c>
      <c r="Z60" t="n">
        <v>0.62592</v>
      </c>
      <c r="AA60" t="n">
        <v>0.5340510000000001</v>
      </c>
      <c r="AB60" t="n">
        <v>0.728969</v>
      </c>
      <c r="AC60" t="n">
        <v>0.682576</v>
      </c>
      <c r="AD60" t="n">
        <v>0.713325</v>
      </c>
      <c r="AE60" t="n">
        <v>0.6572750000000001</v>
      </c>
      <c r="AF60" t="n">
        <v>0.728429</v>
      </c>
      <c r="AG60" t="n">
        <v>0.730173</v>
      </c>
      <c r="AH60" t="n">
        <v>0.739496</v>
      </c>
      <c r="AI60" t="n">
        <v>0.602186</v>
      </c>
      <c r="AJ60" t="n">
        <v>0.716827</v>
      </c>
      <c r="AK60" t="n">
        <v>0.647835</v>
      </c>
      <c r="AL60" t="n">
        <v>0.69114</v>
      </c>
      <c r="AM60" t="n">
        <v>0.633651</v>
      </c>
      <c r="AN60" t="n">
        <v>0.637777</v>
      </c>
      <c r="AO60" t="n">
        <v>0.669661</v>
      </c>
      <c r="AP60" t="n">
        <v>0.708041</v>
      </c>
      <c r="AQ60" t="n">
        <v>0.637849</v>
      </c>
      <c r="AR60" t="n">
        <v>0.652223</v>
      </c>
      <c r="AS60" t="n">
        <v>0.599873</v>
      </c>
      <c r="AT60" t="n">
        <v>0.608524</v>
      </c>
      <c r="AU60" t="n">
        <v>0.661505</v>
      </c>
      <c r="AV60" t="n">
        <v>0.629015</v>
      </c>
      <c r="AW60" t="n">
        <v>0.681038</v>
      </c>
      <c r="AX60" t="n">
        <v>0.6761160000000001</v>
      </c>
      <c r="AY60" t="n">
        <v>0.63453</v>
      </c>
      <c r="AZ60" t="n">
        <v>0.654538</v>
      </c>
      <c r="BA60" t="n">
        <v>0.5752930000000001</v>
      </c>
      <c r="BB60" t="n">
        <v>0.59455</v>
      </c>
      <c r="BC60" t="n">
        <v>0.584521</v>
      </c>
      <c r="BD60" t="n">
        <v>0.664986</v>
      </c>
      <c r="BE60" t="n">
        <v>0.623553</v>
      </c>
      <c r="BF60" t="n">
        <v>0.681903</v>
      </c>
      <c r="BG60" t="n">
        <v>0.005593</v>
      </c>
      <c r="BH60" t="n">
        <v>0.242457</v>
      </c>
      <c r="BI60" t="n">
        <v>0.457766</v>
      </c>
      <c r="BJ60" t="n">
        <v>0.517184</v>
      </c>
      <c r="BK60" t="n">
        <v>0.489674</v>
      </c>
      <c r="BL60" t="n">
        <v>0.470074</v>
      </c>
      <c r="BM60" t="n">
        <v>0.435638</v>
      </c>
      <c r="BN60" t="n">
        <v>0.478381</v>
      </c>
    </row>
    <row r="61" spans="1:66">
      <c r="A61" t="n">
        <v>36.661389</v>
      </c>
      <c r="B61" t="n">
        <v>1.52755787037037</v>
      </c>
      <c r="C61" t="n">
        <v>0.676677</v>
      </c>
      <c r="D61" t="n">
        <v>0.62024</v>
      </c>
      <c r="E61" t="n">
        <v>0.667058</v>
      </c>
      <c r="F61" t="n">
        <v>0.63052</v>
      </c>
      <c r="G61" t="n">
        <v>0.9846</v>
      </c>
      <c r="H61" t="n">
        <v>1.030499</v>
      </c>
      <c r="I61" t="n">
        <v>0.799241</v>
      </c>
      <c r="J61" t="n">
        <v>0.793751</v>
      </c>
      <c r="K61" t="n">
        <v>0.547789</v>
      </c>
      <c r="L61" t="n">
        <v>0.545569</v>
      </c>
      <c r="M61" t="n">
        <v>0.674285</v>
      </c>
      <c r="N61" t="n">
        <v>0.611534</v>
      </c>
      <c r="O61" t="n">
        <v>0.600132</v>
      </c>
      <c r="P61" t="n">
        <v>0.660031</v>
      </c>
      <c r="Q61" t="n">
        <v>0.664979</v>
      </c>
      <c r="R61" t="n">
        <v>0.642614</v>
      </c>
      <c r="S61" t="n">
        <v>0.642197</v>
      </c>
      <c r="T61" t="n">
        <v>0.6875</v>
      </c>
      <c r="U61" t="n">
        <v>0.646521</v>
      </c>
      <c r="V61" t="n">
        <v>0.76363</v>
      </c>
      <c r="W61" t="n">
        <v>0.702319</v>
      </c>
      <c r="X61" t="n">
        <v>0.701901</v>
      </c>
      <c r="Y61" t="n">
        <v>0.675341</v>
      </c>
      <c r="Z61" t="n">
        <v>0.639895</v>
      </c>
      <c r="AA61" t="n">
        <v>0.545957</v>
      </c>
      <c r="AB61" t="n">
        <v>0.74927</v>
      </c>
      <c r="AC61" t="n">
        <v>0.701136</v>
      </c>
      <c r="AD61" t="n">
        <v>0.727306</v>
      </c>
      <c r="AE61" t="n">
        <v>0.6651820000000001</v>
      </c>
      <c r="AF61" t="n">
        <v>0.738795</v>
      </c>
      <c r="AG61" t="n">
        <v>0.737398</v>
      </c>
      <c r="AH61" t="n">
        <v>0.747193</v>
      </c>
      <c r="AI61" t="n">
        <v>0.607351</v>
      </c>
      <c r="AJ61" t="n">
        <v>0.739236</v>
      </c>
      <c r="AK61" t="n">
        <v>0.6616300000000001</v>
      </c>
      <c r="AL61" t="n">
        <v>0.701237</v>
      </c>
      <c r="AM61" t="n">
        <v>0.65002</v>
      </c>
      <c r="AN61" t="n">
        <v>0.697246</v>
      </c>
      <c r="AO61" t="n">
        <v>0.678295</v>
      </c>
      <c r="AP61" t="n">
        <v>0.7307900000000001</v>
      </c>
      <c r="AQ61" t="n">
        <v>0.653926</v>
      </c>
      <c r="AR61" t="n">
        <v>0.668841</v>
      </c>
      <c r="AS61" t="n">
        <v>0.611832</v>
      </c>
      <c r="AT61" t="n">
        <v>0.625445</v>
      </c>
      <c r="AU61" t="n">
        <v>0.696608</v>
      </c>
      <c r="AV61" t="n">
        <v>0.643831</v>
      </c>
      <c r="AW61" t="n">
        <v>0.696781</v>
      </c>
      <c r="AX61" t="n">
        <v>0.681729</v>
      </c>
      <c r="AY61" t="n">
        <v>0.645122</v>
      </c>
      <c r="AZ61" t="n">
        <v>0.665959</v>
      </c>
      <c r="BA61" t="n">
        <v>0.590594</v>
      </c>
      <c r="BB61" t="n">
        <v>0.6465070000000001</v>
      </c>
      <c r="BC61" t="n">
        <v>0.599484</v>
      </c>
      <c r="BD61" t="n">
        <v>0.675893</v>
      </c>
      <c r="BE61" t="n">
        <v>0.6364379999999999</v>
      </c>
      <c r="BF61" t="n">
        <v>0.695649</v>
      </c>
      <c r="BG61" t="n">
        <v>0.003039</v>
      </c>
      <c r="BH61" t="n">
        <v>0.230394</v>
      </c>
      <c r="BI61" t="n">
        <v>0.441945</v>
      </c>
      <c r="BJ61" t="n">
        <v>0.502729</v>
      </c>
      <c r="BK61" t="n">
        <v>0.473761</v>
      </c>
      <c r="BL61" t="n">
        <v>0.457462</v>
      </c>
      <c r="BM61" t="n">
        <v>0.422384</v>
      </c>
      <c r="BN61" t="n">
        <v>0.466605</v>
      </c>
    </row>
    <row r="62" spans="1:66">
      <c r="A62" t="n">
        <v>37.661389</v>
      </c>
      <c r="B62" t="n">
        <v>1.569224537037037</v>
      </c>
      <c r="C62" t="n">
        <v>0.690605</v>
      </c>
      <c r="D62" t="n">
        <v>0.633643</v>
      </c>
      <c r="E62" t="n">
        <v>0.684987</v>
      </c>
      <c r="F62" t="n">
        <v>0.641328</v>
      </c>
      <c r="G62" t="n">
        <v>0.992437</v>
      </c>
      <c r="H62" t="n">
        <v>1.036854</v>
      </c>
      <c r="I62" t="n">
        <v>0.799353</v>
      </c>
      <c r="J62" t="n">
        <v>0.794685</v>
      </c>
      <c r="K62" t="n">
        <v>0.558427</v>
      </c>
      <c r="L62" t="n">
        <v>0.559403</v>
      </c>
      <c r="M62" t="n">
        <v>0.690977</v>
      </c>
      <c r="N62" t="n">
        <v>0.628291</v>
      </c>
      <c r="O62" t="n">
        <v>0.611818</v>
      </c>
      <c r="P62" t="n">
        <v>0.668247</v>
      </c>
      <c r="Q62" t="n">
        <v>0.679192</v>
      </c>
      <c r="R62" t="n">
        <v>0.657407</v>
      </c>
      <c r="S62" t="n">
        <v>0.652022</v>
      </c>
      <c r="T62" t="n">
        <v>0.698707</v>
      </c>
      <c r="U62" t="n">
        <v>0.6586340000000001</v>
      </c>
      <c r="V62" t="n">
        <v>0.777755</v>
      </c>
      <c r="W62" t="n">
        <v>0.719039</v>
      </c>
      <c r="X62" t="n">
        <v>0.716589</v>
      </c>
      <c r="Y62" t="n">
        <v>0.686727</v>
      </c>
      <c r="Z62" t="n">
        <v>0.64633</v>
      </c>
      <c r="AA62" t="n">
        <v>0.558565</v>
      </c>
      <c r="AB62" t="n">
        <v>0.764984</v>
      </c>
      <c r="AC62" t="n">
        <v>0.716767</v>
      </c>
      <c r="AD62" t="n">
        <v>0.763474</v>
      </c>
      <c r="AE62" t="n">
        <v>0.673567</v>
      </c>
      <c r="AF62" t="n">
        <v>0.760511</v>
      </c>
      <c r="AG62" t="n">
        <v>0.747024</v>
      </c>
      <c r="AH62" t="n">
        <v>0.755475</v>
      </c>
      <c r="AI62" t="n">
        <v>0.616899</v>
      </c>
      <c r="AJ62" t="n">
        <v>0.7650130000000001</v>
      </c>
      <c r="AK62" t="n">
        <v>0.6785369999999999</v>
      </c>
      <c r="AL62" t="n">
        <v>0.714351</v>
      </c>
      <c r="AM62" t="n">
        <v>0.661636</v>
      </c>
      <c r="AN62" t="n">
        <v>0.699186</v>
      </c>
      <c r="AO62" t="n">
        <v>0.694531</v>
      </c>
      <c r="AP62" t="n">
        <v>0.732952</v>
      </c>
      <c r="AQ62" t="n">
        <v>0.672464</v>
      </c>
      <c r="AR62" t="n">
        <v>0.683094</v>
      </c>
      <c r="AS62" t="n">
        <v>0.623733</v>
      </c>
      <c r="AT62" t="n">
        <v>0.663291</v>
      </c>
      <c r="AU62" t="n">
        <v>0.7111189999999999</v>
      </c>
      <c r="AV62" t="n">
        <v>0.657106</v>
      </c>
      <c r="AW62" t="n">
        <v>0.701111</v>
      </c>
      <c r="AX62" t="n">
        <v>0.696616</v>
      </c>
      <c r="AY62" t="n">
        <v>0.655373</v>
      </c>
      <c r="AZ62" t="n">
        <v>0.683929</v>
      </c>
      <c r="BA62" t="n">
        <v>0.606792</v>
      </c>
      <c r="BB62" t="n">
        <v>0.652116</v>
      </c>
      <c r="BC62" t="n">
        <v>0.615536</v>
      </c>
      <c r="BD62" t="n">
        <v>0.693225</v>
      </c>
      <c r="BE62" t="n">
        <v>0.642965</v>
      </c>
      <c r="BF62" t="n">
        <v>0.711107</v>
      </c>
      <c r="BG62" t="n">
        <v>0.000141</v>
      </c>
      <c r="BH62" t="n">
        <v>0.223731</v>
      </c>
      <c r="BI62" t="n">
        <v>0.428618</v>
      </c>
      <c r="BJ62" t="n">
        <v>0.488871</v>
      </c>
      <c r="BK62" t="n">
        <v>0.458554</v>
      </c>
      <c r="BL62" t="n">
        <v>0.441916</v>
      </c>
      <c r="BM62" t="n">
        <v>0.410081</v>
      </c>
      <c r="BN62" t="n">
        <v>0.455735</v>
      </c>
    </row>
    <row r="63" spans="1:66">
      <c r="A63" t="n">
        <v>38.661667</v>
      </c>
      <c r="B63" t="n">
        <v>1.610902777777778</v>
      </c>
      <c r="C63" t="n">
        <v>0.706746</v>
      </c>
      <c r="D63" t="n">
        <v>0.6475649999999999</v>
      </c>
      <c r="E63" t="n">
        <v>0.699044</v>
      </c>
      <c r="F63" t="n">
        <v>0.65419</v>
      </c>
      <c r="G63" t="n">
        <v>0.989895</v>
      </c>
      <c r="H63" t="n">
        <v>1.031112</v>
      </c>
      <c r="I63" t="n">
        <v>0.7924060000000001</v>
      </c>
      <c r="J63" t="n">
        <v>0.787309</v>
      </c>
      <c r="K63" t="n">
        <v>0.574959</v>
      </c>
      <c r="L63" t="n">
        <v>0.580838</v>
      </c>
      <c r="M63" t="n">
        <v>0.708518</v>
      </c>
      <c r="N63" t="n">
        <v>0.649694</v>
      </c>
      <c r="O63" t="n">
        <v>0.6262259999999999</v>
      </c>
      <c r="P63" t="n">
        <v>0.680358</v>
      </c>
      <c r="Q63" t="n">
        <v>0.691961</v>
      </c>
      <c r="R63" t="n">
        <v>0.667649</v>
      </c>
      <c r="S63" t="n">
        <v>0.665174</v>
      </c>
      <c r="T63" t="n">
        <v>0.711259</v>
      </c>
      <c r="U63" t="n">
        <v>0.672807</v>
      </c>
      <c r="V63" t="n">
        <v>0.790282</v>
      </c>
      <c r="W63" t="n">
        <v>0.733067</v>
      </c>
      <c r="X63" t="n">
        <v>0.726867</v>
      </c>
      <c r="Y63" t="n">
        <v>0.698055</v>
      </c>
      <c r="Z63" t="n">
        <v>0.656705</v>
      </c>
      <c r="AA63" t="n">
        <v>0.565507</v>
      </c>
      <c r="AB63" t="n">
        <v>0.784312</v>
      </c>
      <c r="AC63" t="n">
        <v>0.734486</v>
      </c>
      <c r="AD63" t="n">
        <v>0.819694</v>
      </c>
      <c r="AE63" t="n">
        <v>0.686869</v>
      </c>
      <c r="AF63" t="n">
        <v>0.757018</v>
      </c>
      <c r="AG63" t="n">
        <v>0.755059</v>
      </c>
      <c r="AH63" t="n">
        <v>0.766393</v>
      </c>
      <c r="AI63" t="n">
        <v>0.630113</v>
      </c>
      <c r="AJ63" t="n">
        <v>0.783693</v>
      </c>
      <c r="AK63" t="n">
        <v>0.69385</v>
      </c>
      <c r="AL63" t="n">
        <v>0.726073</v>
      </c>
      <c r="AM63" t="n">
        <v>0.67155</v>
      </c>
      <c r="AN63" t="n">
        <v>0.716979</v>
      </c>
      <c r="AO63" t="n">
        <v>0.706351</v>
      </c>
      <c r="AP63" t="n">
        <v>0.7419289999999999</v>
      </c>
      <c r="AQ63" t="n">
        <v>0.684349</v>
      </c>
      <c r="AR63" t="n">
        <v>0.698329</v>
      </c>
      <c r="AS63" t="n">
        <v>0.636218</v>
      </c>
      <c r="AT63" t="n">
        <v>0.709097</v>
      </c>
      <c r="AU63" t="n">
        <v>0.727002</v>
      </c>
      <c r="AV63" t="n">
        <v>0.671063</v>
      </c>
      <c r="AW63" t="n">
        <v>0.717536</v>
      </c>
      <c r="AX63" t="n">
        <v>0.705272</v>
      </c>
      <c r="AY63" t="n">
        <v>0.668149</v>
      </c>
      <c r="AZ63" t="n">
        <v>0.696486</v>
      </c>
      <c r="BA63" t="n">
        <v>0.621469</v>
      </c>
      <c r="BB63" t="n">
        <v>0.678455</v>
      </c>
      <c r="BC63" t="n">
        <v>0.626241</v>
      </c>
      <c r="BD63" t="n">
        <v>0.712016</v>
      </c>
      <c r="BE63" t="n">
        <v>0.659286</v>
      </c>
      <c r="BF63" t="n">
        <v>0.72436</v>
      </c>
      <c r="BG63" t="n">
        <v>-0.00246</v>
      </c>
      <c r="BH63" t="n">
        <v>0.215313</v>
      </c>
      <c r="BI63" t="n">
        <v>0.41576</v>
      </c>
      <c r="BJ63" t="n">
        <v>0.473664</v>
      </c>
      <c r="BK63" t="n">
        <v>0.445787</v>
      </c>
      <c r="BL63" t="n">
        <v>0.426491</v>
      </c>
      <c r="BM63" t="n">
        <v>0.395236</v>
      </c>
      <c r="BN63" t="n">
        <v>0.441668</v>
      </c>
    </row>
    <row r="64" spans="1:66">
      <c r="A64" t="n">
        <v>39.661944</v>
      </c>
      <c r="B64" t="n">
        <v>1.652581018518519</v>
      </c>
      <c r="C64" t="n">
        <v>0.722305</v>
      </c>
      <c r="D64" t="n">
        <v>0.660868</v>
      </c>
      <c r="E64" t="n">
        <v>0.712897</v>
      </c>
      <c r="F64" t="n">
        <v>0.665968</v>
      </c>
      <c r="G64" t="n">
        <v>0.97832</v>
      </c>
      <c r="H64" t="n">
        <v>1.026444</v>
      </c>
      <c r="I64" t="n">
        <v>0.786191</v>
      </c>
      <c r="J64" t="n">
        <v>0.777652</v>
      </c>
      <c r="K64" t="n">
        <v>0.5946050000000001</v>
      </c>
      <c r="L64" t="n">
        <v>0.598678</v>
      </c>
      <c r="M64" t="n">
        <v>0.731082</v>
      </c>
      <c r="N64" t="n">
        <v>0.667033</v>
      </c>
      <c r="O64" t="n">
        <v>0.634914</v>
      </c>
      <c r="P64" t="n">
        <v>0.684531</v>
      </c>
      <c r="Q64" t="n">
        <v>0.703855</v>
      </c>
      <c r="R64" t="n">
        <v>0.683684</v>
      </c>
      <c r="S64" t="n">
        <v>0.674635</v>
      </c>
      <c r="T64" t="n">
        <v>0.7178</v>
      </c>
      <c r="U64" t="n">
        <v>0.688682</v>
      </c>
      <c r="V64" t="n">
        <v>0.799323</v>
      </c>
      <c r="W64" t="n">
        <v>0.7505849999999999</v>
      </c>
      <c r="X64" t="n">
        <v>0.740564</v>
      </c>
      <c r="Y64" t="n">
        <v>0.709234</v>
      </c>
      <c r="Z64" t="n">
        <v>0.671134</v>
      </c>
      <c r="AA64" t="n">
        <v>0.578223</v>
      </c>
      <c r="AB64" t="n">
        <v>0.797212</v>
      </c>
      <c r="AC64" t="n">
        <v>0.746993</v>
      </c>
      <c r="AD64" t="n">
        <v>0.821707</v>
      </c>
      <c r="AE64" t="n">
        <v>0.699788</v>
      </c>
      <c r="AF64" t="n">
        <v>0.763518</v>
      </c>
      <c r="AG64" t="n">
        <v>0.768634</v>
      </c>
      <c r="AH64" t="n">
        <v>0.776303</v>
      </c>
      <c r="AI64" t="n">
        <v>0.6373760000000001</v>
      </c>
      <c r="AJ64" t="n">
        <v>0.803195</v>
      </c>
      <c r="AK64" t="n">
        <v>0.705041</v>
      </c>
      <c r="AL64" t="n">
        <v>0.742664</v>
      </c>
      <c r="AM64" t="n">
        <v>0.682952</v>
      </c>
      <c r="AN64" t="n">
        <v>0.72827</v>
      </c>
      <c r="AO64" t="n">
        <v>0.720798</v>
      </c>
      <c r="AP64" t="n">
        <v>0.752044</v>
      </c>
      <c r="AQ64" t="n">
        <v>0.700379</v>
      </c>
      <c r="AR64" t="n">
        <v>0.7119259999999999</v>
      </c>
      <c r="AS64" t="n">
        <v>0.6449820000000001</v>
      </c>
      <c r="AT64" t="n">
        <v>0.724118</v>
      </c>
      <c r="AU64" t="n">
        <v>0.737405</v>
      </c>
      <c r="AV64" t="n">
        <v>0.703095</v>
      </c>
      <c r="AW64" t="n">
        <v>0.743489</v>
      </c>
      <c r="AX64" t="n">
        <v>0.71576</v>
      </c>
      <c r="AY64" t="n">
        <v>0.687549</v>
      </c>
      <c r="AZ64" t="n">
        <v>0.713487</v>
      </c>
      <c r="BA64" t="n">
        <v>0.635532</v>
      </c>
      <c r="BB64" t="n">
        <v>0.698786</v>
      </c>
      <c r="BC64" t="n">
        <v>0.643093</v>
      </c>
      <c r="BD64" t="n">
        <v>0.718998</v>
      </c>
      <c r="BE64" t="n">
        <v>0.673971</v>
      </c>
      <c r="BF64" t="n">
        <v>0.738469</v>
      </c>
      <c r="BG64" t="n">
        <v>-0.003865</v>
      </c>
      <c r="BH64" t="n">
        <v>0.207107</v>
      </c>
      <c r="BI64" t="n">
        <v>0.403634</v>
      </c>
      <c r="BJ64" t="n">
        <v>0.457677</v>
      </c>
      <c r="BK64" t="n">
        <v>0.428728</v>
      </c>
      <c r="BL64" t="n">
        <v>0.411759</v>
      </c>
      <c r="BM64" t="n">
        <v>0.374359</v>
      </c>
      <c r="BN64" t="n">
        <v>0.424409</v>
      </c>
    </row>
    <row r="65" spans="1:66">
      <c r="A65" t="n">
        <v>40.661944</v>
      </c>
      <c r="B65" t="n">
        <v>1.694247685185185</v>
      </c>
      <c r="C65" t="n">
        <v>0.73729</v>
      </c>
      <c r="D65" t="n">
        <v>0.670917</v>
      </c>
      <c r="E65" t="n">
        <v>0.730031</v>
      </c>
      <c r="F65" t="n">
        <v>0.671996</v>
      </c>
      <c r="G65" t="n">
        <v>0.973285</v>
      </c>
      <c r="H65" t="n">
        <v>1.017864</v>
      </c>
      <c r="I65" t="n">
        <v>0.7781979999999999</v>
      </c>
      <c r="J65" t="n">
        <v>0.770448</v>
      </c>
      <c r="K65" t="n">
        <v>0.612392</v>
      </c>
      <c r="L65" t="n">
        <v>0.610629</v>
      </c>
      <c r="M65" t="n">
        <v>0.7562990000000001</v>
      </c>
      <c r="N65" t="n">
        <v>0.684347</v>
      </c>
      <c r="O65" t="n">
        <v>0.644006</v>
      </c>
      <c r="P65" t="n">
        <v>0.697466</v>
      </c>
      <c r="Q65" t="n">
        <v>0.715334</v>
      </c>
      <c r="R65" t="n">
        <v>0.698872</v>
      </c>
      <c r="S65" t="n">
        <v>0.686606</v>
      </c>
      <c r="T65" t="n">
        <v>0.731369</v>
      </c>
      <c r="U65" t="n">
        <v>0.729619</v>
      </c>
      <c r="V65" t="n">
        <v>0.809098</v>
      </c>
      <c r="W65" t="n">
        <v>0.762169</v>
      </c>
      <c r="X65" t="n">
        <v>0.751323</v>
      </c>
      <c r="Y65" t="n">
        <v>0.720421</v>
      </c>
      <c r="Z65" t="n">
        <v>0.685548</v>
      </c>
      <c r="AA65" t="n">
        <v>0.590493</v>
      </c>
      <c r="AB65" t="n">
        <v>0.815846</v>
      </c>
      <c r="AC65" t="n">
        <v>0.759462</v>
      </c>
      <c r="AD65" t="n">
        <v>0.839461</v>
      </c>
      <c r="AE65" t="n">
        <v>0.714398</v>
      </c>
      <c r="AF65" t="n">
        <v>0.7708469999999999</v>
      </c>
      <c r="AG65" t="n">
        <v>0.782088</v>
      </c>
      <c r="AH65" t="n">
        <v>0.790567</v>
      </c>
      <c r="AI65" t="n">
        <v>0.648747</v>
      </c>
      <c r="AJ65" t="n">
        <v>0.816432</v>
      </c>
      <c r="AK65" t="n">
        <v>0.709058</v>
      </c>
      <c r="AL65" t="n">
        <v>0.754976</v>
      </c>
      <c r="AM65" t="n">
        <v>0.6946369999999999</v>
      </c>
      <c r="AN65" t="n">
        <v>0.735748</v>
      </c>
      <c r="AO65" t="n">
        <v>0.73037</v>
      </c>
      <c r="AP65" t="n">
        <v>0.758201</v>
      </c>
      <c r="AQ65" t="n">
        <v>0.716267</v>
      </c>
      <c r="AR65" t="n">
        <v>0.725407</v>
      </c>
      <c r="AS65" t="n">
        <v>0.66092</v>
      </c>
      <c r="AT65" t="n">
        <v>0.729337</v>
      </c>
      <c r="AU65" t="n">
        <v>0.746219</v>
      </c>
      <c r="AV65" t="n">
        <v>0.747737</v>
      </c>
      <c r="AW65" t="n">
        <v>0.75152</v>
      </c>
      <c r="AX65" t="n">
        <v>0.725527</v>
      </c>
      <c r="AY65" t="n">
        <v>0.7015709999999999</v>
      </c>
      <c r="AZ65" t="n">
        <v>0.724369</v>
      </c>
      <c r="BA65" t="n">
        <v>0.652037</v>
      </c>
      <c r="BB65" t="n">
        <v>0.707434</v>
      </c>
      <c r="BC65" t="n">
        <v>0.655643</v>
      </c>
      <c r="BD65" t="n">
        <v>0.733195</v>
      </c>
      <c r="BE65" t="n">
        <v>0.685836</v>
      </c>
      <c r="BF65" t="n">
        <v>0.7550559999999999</v>
      </c>
      <c r="BG65" t="n">
        <v>-0.005663</v>
      </c>
      <c r="BH65" t="n">
        <v>0.197591</v>
      </c>
      <c r="BI65" t="n">
        <v>0.419962</v>
      </c>
      <c r="BJ65" t="n">
        <v>0.443937</v>
      </c>
      <c r="BK65" t="n">
        <v>0.413154</v>
      </c>
      <c r="BL65" t="n">
        <v>0.394652</v>
      </c>
      <c r="BM65" t="n">
        <v>0.361488</v>
      </c>
      <c r="BN65" t="n">
        <v>0.408257</v>
      </c>
    </row>
    <row r="66" spans="1:66">
      <c r="A66" t="n">
        <v>41.661667</v>
      </c>
      <c r="B66" t="n">
        <v>1.735902777777778</v>
      </c>
      <c r="C66" t="n">
        <v>0.754616</v>
      </c>
      <c r="D66" t="n">
        <v>0.681691</v>
      </c>
      <c r="E66" t="n">
        <v>0.744227</v>
      </c>
      <c r="F66" t="n">
        <v>0.682308</v>
      </c>
      <c r="G66" t="n">
        <v>0.968166</v>
      </c>
      <c r="H66" t="n">
        <v>1.012043</v>
      </c>
      <c r="I66" t="n">
        <v>0.769292</v>
      </c>
      <c r="J66" t="n">
        <v>0.767015</v>
      </c>
      <c r="K66" t="n">
        <v>0.629292</v>
      </c>
      <c r="L66" t="n">
        <v>0.630064</v>
      </c>
      <c r="M66" t="n">
        <v>0.780652</v>
      </c>
      <c r="N66" t="n">
        <v>0.701312</v>
      </c>
      <c r="O66" t="n">
        <v>0.654949</v>
      </c>
      <c r="P66" t="n">
        <v>0.700341</v>
      </c>
      <c r="Q66" t="n">
        <v>0.725693</v>
      </c>
      <c r="R66" t="n">
        <v>0.713564</v>
      </c>
      <c r="S66" t="n">
        <v>0.692411</v>
      </c>
      <c r="T66" t="n">
        <v>0.741017</v>
      </c>
      <c r="U66" t="n">
        <v>0.761822</v>
      </c>
      <c r="V66" t="n">
        <v>0.817644</v>
      </c>
      <c r="W66" t="n">
        <v>0.778008</v>
      </c>
      <c r="X66" t="n">
        <v>0.7622989999999999</v>
      </c>
      <c r="Y66" t="n">
        <v>0.728004</v>
      </c>
      <c r="Z66" t="n">
        <v>0.696095</v>
      </c>
      <c r="AA66" t="n">
        <v>0.603424</v>
      </c>
      <c r="AB66" t="n">
        <v>0.833105</v>
      </c>
      <c r="AC66" t="n">
        <v>0.767749</v>
      </c>
      <c r="AD66" t="n">
        <v>0.860225</v>
      </c>
      <c r="AE66" t="n">
        <v>0.724916</v>
      </c>
      <c r="AF66" t="n">
        <v>0.780581</v>
      </c>
      <c r="AG66" t="n">
        <v>0.796326</v>
      </c>
      <c r="AH66" t="n">
        <v>0.804763</v>
      </c>
      <c r="AI66" t="n">
        <v>0.658927</v>
      </c>
      <c r="AJ66" t="n">
        <v>0.836654</v>
      </c>
      <c r="AK66" t="n">
        <v>0.7195</v>
      </c>
      <c r="AL66" t="n">
        <v>0.77242</v>
      </c>
      <c r="AM66" t="n">
        <v>0.705328</v>
      </c>
      <c r="AN66" t="n">
        <v>0.74747</v>
      </c>
      <c r="AO66" t="n">
        <v>0.738419</v>
      </c>
      <c r="AP66" t="n">
        <v>0.769627</v>
      </c>
      <c r="AQ66" t="n">
        <v>0.726541</v>
      </c>
      <c r="AR66" t="n">
        <v>0.735213</v>
      </c>
      <c r="AS66" t="n">
        <v>0.670222</v>
      </c>
      <c r="AT66" t="n">
        <v>0.750413</v>
      </c>
      <c r="AU66" t="n">
        <v>0.757511</v>
      </c>
      <c r="AV66" t="n">
        <v>0.74005</v>
      </c>
      <c r="AW66" t="n">
        <v>0.763342</v>
      </c>
      <c r="AX66" t="n">
        <v>0.734359</v>
      </c>
      <c r="AY66" t="n">
        <v>0.7127869999999999</v>
      </c>
      <c r="AZ66" t="n">
        <v>0.737107</v>
      </c>
      <c r="BA66" t="n">
        <v>0.6641590000000001</v>
      </c>
      <c r="BB66" t="n">
        <v>0.720278</v>
      </c>
      <c r="BC66" t="n">
        <v>0.66503</v>
      </c>
      <c r="BD66" t="n">
        <v>0.745678</v>
      </c>
      <c r="BE66" t="n">
        <v>0.701659</v>
      </c>
      <c r="BF66" t="n">
        <v>0.7662639999999999</v>
      </c>
      <c r="BG66" t="n">
        <v>-0.008458</v>
      </c>
      <c r="BH66" t="n">
        <v>0.186271</v>
      </c>
      <c r="BI66" t="n">
        <v>0.417691</v>
      </c>
      <c r="BJ66" t="n">
        <v>0.428084</v>
      </c>
      <c r="BK66" t="n">
        <v>0.389147</v>
      </c>
      <c r="BL66" t="n">
        <v>0.3749</v>
      </c>
      <c r="BM66" t="n">
        <v>0.343857</v>
      </c>
      <c r="BN66" t="n">
        <v>0.389362</v>
      </c>
    </row>
    <row r="67" spans="1:66">
      <c r="A67" t="n">
        <v>42.661944</v>
      </c>
      <c r="B67" t="n">
        <v>1.777581018518519</v>
      </c>
      <c r="C67" t="n">
        <v>0.766988</v>
      </c>
      <c r="D67" t="n">
        <v>0.691078</v>
      </c>
      <c r="E67" t="n">
        <v>0.761761</v>
      </c>
      <c r="F67" t="n">
        <v>0.6929149999999999</v>
      </c>
      <c r="G67" t="n">
        <v>0.960548</v>
      </c>
      <c r="H67" t="n">
        <v>1.010681</v>
      </c>
      <c r="I67" t="n">
        <v>0.763642</v>
      </c>
      <c r="J67" t="n">
        <v>0.763378</v>
      </c>
      <c r="K67" t="n">
        <v>0.645034</v>
      </c>
      <c r="L67" t="n">
        <v>0.645734</v>
      </c>
      <c r="M67" t="n">
        <v>0.802242</v>
      </c>
      <c r="N67" t="n">
        <v>0.717402</v>
      </c>
      <c r="O67" t="n">
        <v>0.665384</v>
      </c>
      <c r="P67" t="n">
        <v>0.710847</v>
      </c>
      <c r="Q67" t="n">
        <v>0.739911</v>
      </c>
      <c r="R67" t="n">
        <v>0.722533</v>
      </c>
      <c r="S67" t="n">
        <v>0.701759</v>
      </c>
      <c r="T67" t="n">
        <v>0.747792</v>
      </c>
      <c r="U67" t="n">
        <v>0.767944</v>
      </c>
      <c r="V67" t="n">
        <v>0.833337</v>
      </c>
      <c r="W67" t="n">
        <v>0.79291</v>
      </c>
      <c r="X67" t="n">
        <v>0.773778</v>
      </c>
      <c r="Y67" t="n">
        <v>0.742926</v>
      </c>
      <c r="Z67" t="n">
        <v>0.709812</v>
      </c>
      <c r="AA67" t="n">
        <v>0.616838</v>
      </c>
      <c r="AB67" t="n">
        <v>0.852178</v>
      </c>
      <c r="AC67" t="n">
        <v>0.776273</v>
      </c>
      <c r="AD67" t="n">
        <v>0.877147</v>
      </c>
      <c r="AE67" t="n">
        <v>0.731793</v>
      </c>
      <c r="AF67" t="n">
        <v>0.787686</v>
      </c>
      <c r="AG67" t="n">
        <v>0.802122</v>
      </c>
      <c r="AH67" t="n">
        <v>0.818304</v>
      </c>
      <c r="AI67" t="n">
        <v>0.670499</v>
      </c>
      <c r="AJ67" t="n">
        <v>0.851819</v>
      </c>
      <c r="AK67" t="n">
        <v>0.733962</v>
      </c>
      <c r="AL67" t="n">
        <v>0.788175</v>
      </c>
      <c r="AM67" t="n">
        <v>0.7240760000000001</v>
      </c>
      <c r="AN67" t="n">
        <v>0.760674</v>
      </c>
      <c r="AO67" t="n">
        <v>0.750401</v>
      </c>
      <c r="AP67" t="n">
        <v>0.788701</v>
      </c>
      <c r="AQ67" t="n">
        <v>0.739081</v>
      </c>
      <c r="AR67" t="n">
        <v>0.751939</v>
      </c>
      <c r="AS67" t="n">
        <v>0.683701</v>
      </c>
      <c r="AT67" t="n">
        <v>0.7690979999999999</v>
      </c>
      <c r="AU67" t="n">
        <v>0.766666</v>
      </c>
      <c r="AV67" t="n">
        <v>0.764039</v>
      </c>
      <c r="AW67" t="n">
        <v>0.770823</v>
      </c>
      <c r="AX67" t="n">
        <v>0.741924</v>
      </c>
      <c r="AY67" t="n">
        <v>0.726711</v>
      </c>
      <c r="AZ67" t="n">
        <v>0.752081</v>
      </c>
      <c r="BA67" t="n">
        <v>0.677261</v>
      </c>
      <c r="BB67" t="n">
        <v>0.735418</v>
      </c>
      <c r="BC67" t="n">
        <v>0.679484</v>
      </c>
      <c r="BD67" t="n">
        <v>0.760999</v>
      </c>
      <c r="BE67" t="n">
        <v>0.712927</v>
      </c>
      <c r="BF67" t="n">
        <v>0.7803600000000001</v>
      </c>
      <c r="BG67" t="n">
        <v>-0.009558000000000001</v>
      </c>
      <c r="BH67" t="n">
        <v>0.176088</v>
      </c>
      <c r="BI67" t="n">
        <v>0.425039</v>
      </c>
      <c r="BJ67" t="n">
        <v>0.414271</v>
      </c>
      <c r="BK67" t="n">
        <v>0.367757</v>
      </c>
      <c r="BL67" t="n">
        <v>0.350929</v>
      </c>
      <c r="BM67" t="n">
        <v>0.324824</v>
      </c>
      <c r="BN67" t="n">
        <v>0.366216</v>
      </c>
    </row>
    <row r="68" spans="1:66">
      <c r="A68" t="n">
        <v>43.662222</v>
      </c>
      <c r="B68" t="n">
        <v>1.819259259259259</v>
      </c>
      <c r="C68" t="n">
        <v>0.773799</v>
      </c>
      <c r="D68" t="n">
        <v>0.696699</v>
      </c>
      <c r="E68" t="n">
        <v>0.775544</v>
      </c>
      <c r="F68" t="n">
        <v>0.699507</v>
      </c>
      <c r="G68" t="n">
        <v>0.952243</v>
      </c>
      <c r="H68" t="n">
        <v>1.00548</v>
      </c>
      <c r="I68" t="n">
        <v>0.752219</v>
      </c>
      <c r="J68" t="n">
        <v>0.752165</v>
      </c>
      <c r="K68" t="n">
        <v>0.66508</v>
      </c>
      <c r="L68" t="n">
        <v>0.665897</v>
      </c>
      <c r="M68" t="n">
        <v>0.821498</v>
      </c>
      <c r="N68" t="n">
        <v>0.73944</v>
      </c>
      <c r="O68" t="n">
        <v>0.672581</v>
      </c>
      <c r="P68" t="n">
        <v>0.718046</v>
      </c>
      <c r="Q68" t="n">
        <v>0.75231</v>
      </c>
      <c r="R68" t="n">
        <v>0.736541</v>
      </c>
      <c r="S68" t="n">
        <v>0.711572</v>
      </c>
      <c r="T68" t="n">
        <v>0.759682</v>
      </c>
      <c r="U68" t="n">
        <v>0.7909389999999999</v>
      </c>
      <c r="V68" t="n">
        <v>0.852588</v>
      </c>
      <c r="W68" t="n">
        <v>0.802385</v>
      </c>
      <c r="X68" t="n">
        <v>0.787371</v>
      </c>
      <c r="Y68" t="n">
        <v>0.753127</v>
      </c>
      <c r="Z68" t="n">
        <v>0.716995</v>
      </c>
      <c r="AA68" t="n">
        <v>0.629371</v>
      </c>
      <c r="AB68" t="n">
        <v>0.864695</v>
      </c>
      <c r="AC68" t="n">
        <v>0.81008</v>
      </c>
      <c r="AD68" t="n">
        <v>0.885578</v>
      </c>
      <c r="AE68" t="n">
        <v>0.744478</v>
      </c>
      <c r="AF68" t="n">
        <v>0.800525</v>
      </c>
      <c r="AG68" t="n">
        <v>0.8165289999999999</v>
      </c>
      <c r="AH68" t="n">
        <v>0.8287600000000001</v>
      </c>
      <c r="AI68" t="n">
        <v>0.680297</v>
      </c>
      <c r="AJ68" t="n">
        <v>0.8638940000000001</v>
      </c>
      <c r="AK68" t="n">
        <v>0.746973</v>
      </c>
      <c r="AL68" t="n">
        <v>0.798384</v>
      </c>
      <c r="AM68" t="n">
        <v>0.73397</v>
      </c>
      <c r="AN68" t="n">
        <v>0.766606</v>
      </c>
      <c r="AO68" t="n">
        <v>0.762051</v>
      </c>
      <c r="AP68" t="n">
        <v>0.800047</v>
      </c>
      <c r="AQ68" t="n">
        <v>0.748893</v>
      </c>
      <c r="AR68" t="n">
        <v>0.762274</v>
      </c>
      <c r="AS68" t="n">
        <v>0.693445</v>
      </c>
      <c r="AT68" t="n">
        <v>0.783914</v>
      </c>
      <c r="AU68" t="n">
        <v>0.788861</v>
      </c>
      <c r="AV68" t="n">
        <v>0.778132</v>
      </c>
      <c r="AW68" t="n">
        <v>0.788331</v>
      </c>
      <c r="AX68" t="n">
        <v>0.755624</v>
      </c>
      <c r="AY68" t="n">
        <v>0.740798</v>
      </c>
      <c r="AZ68" t="n">
        <v>0.766815</v>
      </c>
      <c r="BA68" t="n">
        <v>0.6985710000000001</v>
      </c>
      <c r="BB68" t="n">
        <v>0.740758</v>
      </c>
      <c r="BC68" t="n">
        <v>0.688557</v>
      </c>
      <c r="BD68" t="n">
        <v>0.773299</v>
      </c>
      <c r="BE68" t="n">
        <v>0.725198</v>
      </c>
      <c r="BF68" t="n">
        <v>0.797137</v>
      </c>
      <c r="BG68" t="n">
        <v>-0.011961</v>
      </c>
      <c r="BH68" t="n">
        <v>0.165325</v>
      </c>
      <c r="BI68" t="n">
        <v>0.425812</v>
      </c>
      <c r="BJ68" t="n">
        <v>0.402522</v>
      </c>
      <c r="BK68" t="n">
        <v>0.351341</v>
      </c>
      <c r="BL68" t="n">
        <v>0.330507</v>
      </c>
      <c r="BM68" t="n">
        <v>0.305177</v>
      </c>
      <c r="BN68" t="n">
        <v>0.347082</v>
      </c>
    </row>
    <row r="69" spans="1:66">
      <c r="A69" t="n">
        <v>44.662222</v>
      </c>
      <c r="B69" t="n">
        <v>1.860925925925926</v>
      </c>
      <c r="C69" t="n">
        <v>0.791745</v>
      </c>
      <c r="D69" t="n">
        <v>0.709387</v>
      </c>
      <c r="E69" t="n">
        <v>0.7872400000000001</v>
      </c>
      <c r="F69" t="n">
        <v>0.714682</v>
      </c>
      <c r="G69" t="n">
        <v>0.9413629999999999</v>
      </c>
      <c r="H69" t="n">
        <v>0.991339</v>
      </c>
      <c r="I69" t="n">
        <v>0.740725</v>
      </c>
      <c r="J69" t="n">
        <v>0.737388</v>
      </c>
      <c r="K69" t="n">
        <v>0.6846370000000001</v>
      </c>
      <c r="L69" t="n">
        <v>0.686291</v>
      </c>
      <c r="M69" t="n">
        <v>0.846433</v>
      </c>
      <c r="N69" t="n">
        <v>0.752924</v>
      </c>
      <c r="O69" t="n">
        <v>0.681532</v>
      </c>
      <c r="P69" t="n">
        <v>0.724795</v>
      </c>
      <c r="Q69" t="n">
        <v>0.757463</v>
      </c>
      <c r="R69" t="n">
        <v>0.745319</v>
      </c>
      <c r="S69" t="n">
        <v>0.728602</v>
      </c>
      <c r="T69" t="n">
        <v>0.770322</v>
      </c>
      <c r="U69" t="n">
        <v>0.802629</v>
      </c>
      <c r="V69" t="n">
        <v>0.870148</v>
      </c>
      <c r="W69" t="n">
        <v>0.814461</v>
      </c>
      <c r="X69" t="n">
        <v>0.798905</v>
      </c>
      <c r="Y69" t="n">
        <v>0.763361</v>
      </c>
      <c r="Z69" t="n">
        <v>0.728739</v>
      </c>
      <c r="AA69" t="n">
        <v>0.639608</v>
      </c>
      <c r="AB69" t="n">
        <v>0.871772</v>
      </c>
      <c r="AC69" t="n">
        <v>0.831281</v>
      </c>
      <c r="AD69" t="n">
        <v>0.899668</v>
      </c>
      <c r="AE69" t="n">
        <v>0.753464</v>
      </c>
      <c r="AF69" t="n">
        <v>0.812095</v>
      </c>
      <c r="AG69" t="n">
        <v>0.831748</v>
      </c>
      <c r="AH69" t="n">
        <v>0.837389</v>
      </c>
      <c r="AI69" t="n">
        <v>0.692477</v>
      </c>
      <c r="AJ69" t="n">
        <v>0.876368</v>
      </c>
      <c r="AK69" t="n">
        <v>0.75401</v>
      </c>
      <c r="AL69" t="n">
        <v>0.811679</v>
      </c>
      <c r="AM69" t="n">
        <v>0.7507200000000001</v>
      </c>
      <c r="AN69" t="n">
        <v>0.783122</v>
      </c>
      <c r="AO69" t="n">
        <v>0.773774</v>
      </c>
      <c r="AP69" t="n">
        <v>0.811944</v>
      </c>
      <c r="AQ69" t="n">
        <v>0.7622</v>
      </c>
      <c r="AR69" t="n">
        <v>0.775241</v>
      </c>
      <c r="AS69" t="n">
        <v>0.7046249999999999</v>
      </c>
      <c r="AT69" t="n">
        <v>0.791671</v>
      </c>
      <c r="AU69" t="n">
        <v>0.805461</v>
      </c>
      <c r="AV69" t="n">
        <v>0.784945</v>
      </c>
      <c r="AW69" t="n">
        <v>0.80049</v>
      </c>
      <c r="AX69" t="n">
        <v>0.7704839999999999</v>
      </c>
      <c r="AY69" t="n">
        <v>0.749873</v>
      </c>
      <c r="AZ69" t="n">
        <v>0.785599</v>
      </c>
      <c r="BA69" t="n">
        <v>0.731205</v>
      </c>
      <c r="BB69" t="n">
        <v>0.7538589999999999</v>
      </c>
      <c r="BC69" t="n">
        <v>0.695974</v>
      </c>
      <c r="BD69" t="n">
        <v>0.78598</v>
      </c>
      <c r="BE69" t="n">
        <v>0.740334</v>
      </c>
      <c r="BF69" t="n">
        <v>0.807997</v>
      </c>
      <c r="BG69" t="n">
        <v>-0.012228</v>
      </c>
      <c r="BH69" t="n">
        <v>0.154485</v>
      </c>
      <c r="BI69" t="n">
        <v>0.419566</v>
      </c>
      <c r="BJ69" t="n">
        <v>0.386463</v>
      </c>
      <c r="BK69" t="n">
        <v>0.328768</v>
      </c>
      <c r="BL69" t="n">
        <v>0.31165</v>
      </c>
      <c r="BM69" t="n">
        <v>0.280002</v>
      </c>
      <c r="BN69" t="n">
        <v>0.333539</v>
      </c>
    </row>
    <row r="70" spans="1:66">
      <c r="A70" t="n">
        <v>45.662222</v>
      </c>
      <c r="B70" t="n">
        <v>1.902592592592592</v>
      </c>
      <c r="C70" t="n">
        <v>0.802874</v>
      </c>
      <c r="D70" t="n">
        <v>0.715808</v>
      </c>
      <c r="E70" t="n">
        <v>0.799088</v>
      </c>
      <c r="F70" t="n">
        <v>0.719218</v>
      </c>
      <c r="G70" t="n">
        <v>0.924722</v>
      </c>
      <c r="H70" t="n">
        <v>0.969069</v>
      </c>
      <c r="I70" t="n">
        <v>0.721252</v>
      </c>
      <c r="J70" t="n">
        <v>0.7124470000000001</v>
      </c>
      <c r="K70" t="n">
        <v>0.707629</v>
      </c>
      <c r="L70" t="n">
        <v>0.710396</v>
      </c>
      <c r="M70" t="n">
        <v>0.867252</v>
      </c>
      <c r="N70" t="n">
        <v>0.7669589999999999</v>
      </c>
      <c r="O70" t="n">
        <v>0.68698</v>
      </c>
      <c r="P70" t="n">
        <v>0.735073</v>
      </c>
      <c r="Q70" t="n">
        <v>0.775064</v>
      </c>
      <c r="R70" t="n">
        <v>0.756985</v>
      </c>
      <c r="S70" t="n">
        <v>0.740313</v>
      </c>
      <c r="T70" t="n">
        <v>0.784274</v>
      </c>
      <c r="U70" t="n">
        <v>0.810324</v>
      </c>
      <c r="V70" t="n">
        <v>0.879603</v>
      </c>
      <c r="W70" t="n">
        <v>0.823312</v>
      </c>
      <c r="X70" t="n">
        <v>0.812999</v>
      </c>
      <c r="Y70" t="n">
        <v>0.7716420000000001</v>
      </c>
      <c r="Z70" t="n">
        <v>0.739308</v>
      </c>
      <c r="AA70" t="n">
        <v>0.647881</v>
      </c>
      <c r="AB70" t="n">
        <v>0.888292</v>
      </c>
      <c r="AC70" t="n">
        <v>0.856129</v>
      </c>
      <c r="AD70" t="n">
        <v>0.907864</v>
      </c>
      <c r="AE70" t="n">
        <v>0.770616</v>
      </c>
      <c r="AF70" t="n">
        <v>0.820719</v>
      </c>
      <c r="AG70" t="n">
        <v>0.840067</v>
      </c>
      <c r="AH70" t="n">
        <v>0.8503810000000001</v>
      </c>
      <c r="AI70" t="n">
        <v>0.702931</v>
      </c>
      <c r="AJ70" t="n">
        <v>0.888747</v>
      </c>
      <c r="AK70" t="n">
        <v>0.80628</v>
      </c>
      <c r="AL70" t="n">
        <v>0.833565</v>
      </c>
      <c r="AM70" t="n">
        <v>0.7641</v>
      </c>
      <c r="AN70" t="n">
        <v>0.796972</v>
      </c>
      <c r="AO70" t="n">
        <v>0.789513</v>
      </c>
      <c r="AP70" t="n">
        <v>0.822581</v>
      </c>
      <c r="AQ70" t="n">
        <v>0.773146</v>
      </c>
      <c r="AR70" t="n">
        <v>0.787404</v>
      </c>
      <c r="AS70" t="n">
        <v>0.7174430000000001</v>
      </c>
      <c r="AT70" t="n">
        <v>0.804097</v>
      </c>
      <c r="AU70" t="n">
        <v>0.814398</v>
      </c>
      <c r="AV70" t="n">
        <v>0.803925</v>
      </c>
      <c r="AW70" t="n">
        <v>0.81291</v>
      </c>
      <c r="AX70" t="n">
        <v>0.786514</v>
      </c>
      <c r="AY70" t="n">
        <v>0.760405</v>
      </c>
      <c r="AZ70" t="n">
        <v>0.794158</v>
      </c>
      <c r="BA70" t="n">
        <v>0.74227</v>
      </c>
      <c r="BB70" t="n">
        <v>0.761583</v>
      </c>
      <c r="BC70" t="n">
        <v>0.713171</v>
      </c>
      <c r="BD70" t="n">
        <v>0.79948</v>
      </c>
      <c r="BE70" t="n">
        <v>0.7543299999999999</v>
      </c>
      <c r="BF70" t="n">
        <v>0.824736</v>
      </c>
      <c r="BG70" t="n">
        <v>-0.014781</v>
      </c>
      <c r="BH70" t="n">
        <v>0.145633</v>
      </c>
      <c r="BI70" t="n">
        <v>0.406172</v>
      </c>
      <c r="BJ70" t="n">
        <v>0.369725</v>
      </c>
      <c r="BK70" t="n">
        <v>0.309055</v>
      </c>
      <c r="BL70" t="n">
        <v>0.28575</v>
      </c>
      <c r="BM70" t="n">
        <v>0.25792</v>
      </c>
      <c r="BN70" t="n">
        <v>0.31203</v>
      </c>
    </row>
    <row r="71" spans="1:66">
      <c r="A71" t="n">
        <v>46.661944</v>
      </c>
      <c r="B71" t="n">
        <v>1.944247685185185</v>
      </c>
      <c r="C71" t="n">
        <v>0.819696</v>
      </c>
      <c r="D71" t="n">
        <v>0.7321029999999999</v>
      </c>
      <c r="E71" t="n">
        <v>0.812447</v>
      </c>
      <c r="F71" t="n">
        <v>0.734605</v>
      </c>
      <c r="G71" t="n">
        <v>0.9002</v>
      </c>
      <c r="H71" t="n">
        <v>0.948532</v>
      </c>
      <c r="I71" t="n">
        <v>0.698441</v>
      </c>
      <c r="J71" t="n">
        <v>0.69226</v>
      </c>
      <c r="K71" t="n">
        <v>0.727109</v>
      </c>
      <c r="L71" t="n">
        <v>0.728634</v>
      </c>
      <c r="M71" t="n">
        <v>0.882078</v>
      </c>
      <c r="N71" t="n">
        <v>0.785845</v>
      </c>
      <c r="O71" t="n">
        <v>0.693289</v>
      </c>
      <c r="P71" t="n">
        <v>0.738748</v>
      </c>
      <c r="Q71" t="n">
        <v>0.787901</v>
      </c>
      <c r="R71" t="n">
        <v>0.77016</v>
      </c>
      <c r="S71" t="n">
        <v>0.748386</v>
      </c>
      <c r="T71" t="n">
        <v>0.799593</v>
      </c>
      <c r="U71" t="n">
        <v>0.812117</v>
      </c>
      <c r="V71" t="n">
        <v>0.890023</v>
      </c>
      <c r="W71" t="n">
        <v>0.840358</v>
      </c>
      <c r="X71" t="n">
        <v>0.826541</v>
      </c>
      <c r="Y71" t="n">
        <v>0.780722</v>
      </c>
      <c r="Z71" t="n">
        <v>0.752154</v>
      </c>
      <c r="AA71" t="n">
        <v>0.653172</v>
      </c>
      <c r="AB71" t="n">
        <v>0.89928</v>
      </c>
      <c r="AC71" t="n">
        <v>0.864565</v>
      </c>
      <c r="AD71" t="n">
        <v>0.9195140000000001</v>
      </c>
      <c r="AE71" t="n">
        <v>0.787847</v>
      </c>
      <c r="AF71" t="n">
        <v>0.8302389999999999</v>
      </c>
      <c r="AG71" t="n">
        <v>0.8515239999999999</v>
      </c>
      <c r="AH71" t="n">
        <v>0.861671</v>
      </c>
      <c r="AI71" t="n">
        <v>0.7157</v>
      </c>
      <c r="AJ71" t="n">
        <v>0.902073</v>
      </c>
      <c r="AK71" t="n">
        <v>0.801446</v>
      </c>
      <c r="AL71" t="n">
        <v>0.842627</v>
      </c>
      <c r="AM71" t="n">
        <v>0.780755</v>
      </c>
      <c r="AN71" t="n">
        <v>0.815523</v>
      </c>
      <c r="AO71" t="n">
        <v>0.802464</v>
      </c>
      <c r="AP71" t="n">
        <v>0.829551</v>
      </c>
      <c r="AQ71" t="n">
        <v>0.785871</v>
      </c>
      <c r="AR71" t="n">
        <v>0.80065</v>
      </c>
      <c r="AS71" t="n">
        <v>0.7291069999999999</v>
      </c>
      <c r="AT71" t="n">
        <v>0.815486</v>
      </c>
      <c r="AU71" t="n">
        <v>0.830002</v>
      </c>
      <c r="AV71" t="n">
        <v>0.816377</v>
      </c>
      <c r="AW71" t="n">
        <v>0.825315</v>
      </c>
      <c r="AX71" t="n">
        <v>0.804619</v>
      </c>
      <c r="AY71" t="n">
        <v>0.770837</v>
      </c>
      <c r="AZ71" t="n">
        <v>0.804546</v>
      </c>
      <c r="BA71" t="n">
        <v>0.739517</v>
      </c>
      <c r="BB71" t="n">
        <v>0.7766380000000001</v>
      </c>
      <c r="BC71" t="n">
        <v>0.725178</v>
      </c>
      <c r="BD71" t="n">
        <v>0.810385</v>
      </c>
      <c r="BE71" t="n">
        <v>0.77289</v>
      </c>
      <c r="BF71" t="n">
        <v>0.83677</v>
      </c>
      <c r="BG71" t="n">
        <v>-0.01594</v>
      </c>
      <c r="BH71" t="n">
        <v>0.137396</v>
      </c>
      <c r="BI71" t="n">
        <v>0.397576</v>
      </c>
      <c r="BJ71" t="n">
        <v>0.35411</v>
      </c>
      <c r="BK71" t="n">
        <v>0.285524</v>
      </c>
      <c r="BL71" t="n">
        <v>0.263776</v>
      </c>
      <c r="BM71" t="n">
        <v>0.23826</v>
      </c>
      <c r="BN71" t="n">
        <v>0.298375</v>
      </c>
    </row>
    <row r="72" spans="1:66">
      <c r="A72" t="n">
        <v>47.662222</v>
      </c>
      <c r="B72" t="n">
        <v>1.985925925925926</v>
      </c>
      <c r="C72" t="n">
        <v>0.826816</v>
      </c>
      <c r="D72" t="n">
        <v>0.7429</v>
      </c>
      <c r="E72" t="n">
        <v>0.827477</v>
      </c>
      <c r="F72" t="n">
        <v>0.747938</v>
      </c>
      <c r="G72" t="n">
        <v>0.87634</v>
      </c>
      <c r="H72" t="n">
        <v>0.920546</v>
      </c>
      <c r="I72" t="n">
        <v>0.67299</v>
      </c>
      <c r="J72" t="n">
        <v>0.67045</v>
      </c>
      <c r="K72" t="n">
        <v>0.74559</v>
      </c>
      <c r="L72" t="n">
        <v>0.7509169999999999</v>
      </c>
      <c r="M72" t="n">
        <v>0.907574</v>
      </c>
      <c r="N72" t="n">
        <v>0.805685</v>
      </c>
      <c r="O72" t="n">
        <v>0.701632</v>
      </c>
      <c r="P72" t="n">
        <v>0.7484189999999999</v>
      </c>
      <c r="Q72" t="n">
        <v>0.798782</v>
      </c>
      <c r="R72" t="n">
        <v>0.777878</v>
      </c>
      <c r="S72" t="n">
        <v>0.761398</v>
      </c>
      <c r="T72" t="n">
        <v>0.814044</v>
      </c>
      <c r="U72" t="n">
        <v>0.824145</v>
      </c>
      <c r="V72" t="n">
        <v>0.905346</v>
      </c>
      <c r="W72" t="n">
        <v>0.855727</v>
      </c>
      <c r="X72" t="n">
        <v>0.841492</v>
      </c>
      <c r="Y72" t="n">
        <v>0.787337</v>
      </c>
      <c r="Z72" t="n">
        <v>0.755992</v>
      </c>
      <c r="AA72" t="n">
        <v>0.664872</v>
      </c>
      <c r="AB72" t="n">
        <v>0.91276</v>
      </c>
      <c r="AC72" t="n">
        <v>0.8701950000000001</v>
      </c>
      <c r="AD72" t="n">
        <v>0.932509</v>
      </c>
      <c r="AE72" t="n">
        <v>0.804289</v>
      </c>
      <c r="AF72" t="n">
        <v>0.846021</v>
      </c>
      <c r="AG72" t="n">
        <v>0.870098</v>
      </c>
      <c r="AH72" t="n">
        <v>0.875698</v>
      </c>
      <c r="AI72" t="n">
        <v>0.72559</v>
      </c>
      <c r="AJ72" t="n">
        <v>0.920787</v>
      </c>
      <c r="AK72" t="n">
        <v>0.820981</v>
      </c>
      <c r="AL72" t="n">
        <v>0.859032</v>
      </c>
      <c r="AM72" t="n">
        <v>0.793531</v>
      </c>
      <c r="AN72" t="n">
        <v>0.829242</v>
      </c>
      <c r="AO72" t="n">
        <v>0.81228</v>
      </c>
      <c r="AP72" t="n">
        <v>0.843742</v>
      </c>
      <c r="AQ72" t="n">
        <v>0.797559</v>
      </c>
      <c r="AR72" t="n">
        <v>0.816033</v>
      </c>
      <c r="AS72" t="n">
        <v>0.743023</v>
      </c>
      <c r="AT72" t="n">
        <v>0.833059</v>
      </c>
      <c r="AU72" t="n">
        <v>0.846046</v>
      </c>
      <c r="AV72" t="n">
        <v>0.832817</v>
      </c>
      <c r="AW72" t="n">
        <v>0.836652</v>
      </c>
      <c r="AX72" t="n">
        <v>0.814259</v>
      </c>
      <c r="AY72" t="n">
        <v>0.781822</v>
      </c>
      <c r="AZ72" t="n">
        <v>0.821144</v>
      </c>
      <c r="BA72" t="n">
        <v>0.774997</v>
      </c>
      <c r="BB72" t="n">
        <v>0.788192</v>
      </c>
      <c r="BC72" t="n">
        <v>0.746124</v>
      </c>
      <c r="BD72" t="n">
        <v>0.8299260000000001</v>
      </c>
      <c r="BE72" t="n">
        <v>0.786849</v>
      </c>
      <c r="BF72" t="n">
        <v>0.851233</v>
      </c>
      <c r="BG72" t="n">
        <v>-0.017877</v>
      </c>
      <c r="BH72" t="n">
        <v>0.126793</v>
      </c>
      <c r="BI72" t="n">
        <v>0.385727</v>
      </c>
      <c r="BJ72" t="n">
        <v>0.334071</v>
      </c>
      <c r="BK72" t="n">
        <v>0.264117</v>
      </c>
      <c r="BL72" t="n">
        <v>0.241046</v>
      </c>
      <c r="BM72" t="n">
        <v>0.218848</v>
      </c>
      <c r="BN72" t="n">
        <v>0.285716</v>
      </c>
    </row>
    <row r="73" spans="1:66">
      <c r="A73" t="n">
        <v>48.661667</v>
      </c>
      <c r="B73" t="n">
        <v>2.027569444444445</v>
      </c>
      <c r="C73" t="n">
        <v>0.843408</v>
      </c>
      <c r="D73" t="n">
        <v>0.759946</v>
      </c>
      <c r="E73" t="n">
        <v>0.838383</v>
      </c>
      <c r="F73" t="n">
        <v>0.76302</v>
      </c>
      <c r="G73" t="n">
        <v>0.845106</v>
      </c>
      <c r="H73" t="n">
        <v>0.8880209999999999</v>
      </c>
      <c r="I73" t="n">
        <v>0.64576</v>
      </c>
      <c r="J73" t="n">
        <v>0.641165</v>
      </c>
      <c r="K73" t="n">
        <v>0.768433</v>
      </c>
      <c r="L73" t="n">
        <v>0.7736189999999999</v>
      </c>
      <c r="M73" t="n">
        <v>0.933523</v>
      </c>
      <c r="N73" t="n">
        <v>0.832642</v>
      </c>
      <c r="O73" t="n">
        <v>0.7127329999999999</v>
      </c>
      <c r="P73" t="n">
        <v>0.763379</v>
      </c>
      <c r="Q73" t="n">
        <v>0.813313</v>
      </c>
      <c r="R73" t="n">
        <v>0.794779</v>
      </c>
      <c r="S73" t="n">
        <v>0.777203</v>
      </c>
      <c r="T73" t="n">
        <v>0.829685</v>
      </c>
      <c r="U73" t="n">
        <v>0.838278</v>
      </c>
      <c r="V73" t="n">
        <v>0.924315</v>
      </c>
      <c r="W73" t="n">
        <v>0.864471</v>
      </c>
      <c r="X73" t="n">
        <v>0.84992</v>
      </c>
      <c r="Y73" t="n">
        <v>0.801881</v>
      </c>
      <c r="Z73" t="n">
        <v>0.766387</v>
      </c>
      <c r="AA73" t="n">
        <v>0.674399</v>
      </c>
      <c r="AB73" t="n">
        <v>0.931092</v>
      </c>
      <c r="AC73" t="n">
        <v>0.900071</v>
      </c>
      <c r="AD73" t="n">
        <v>0.944569</v>
      </c>
      <c r="AE73" t="n">
        <v>0.820499</v>
      </c>
      <c r="AF73" t="n">
        <v>0.860158</v>
      </c>
      <c r="AG73" t="n">
        <v>0.886575</v>
      </c>
      <c r="AH73" t="n">
        <v>0.888853</v>
      </c>
      <c r="AI73" t="n">
        <v>0.738552</v>
      </c>
      <c r="AJ73" t="n">
        <v>0.938869</v>
      </c>
      <c r="AK73" t="n">
        <v>0.843183</v>
      </c>
      <c r="AL73" t="n">
        <v>0.874559</v>
      </c>
      <c r="AM73" t="n">
        <v>0.807087</v>
      </c>
      <c r="AN73" t="n">
        <v>0.8400069999999999</v>
      </c>
      <c r="AO73" t="n">
        <v>0.824852</v>
      </c>
      <c r="AP73" t="n">
        <v>0.855091</v>
      </c>
      <c r="AQ73" t="n">
        <v>0.811024</v>
      </c>
      <c r="AR73" t="n">
        <v>0.8313700000000001</v>
      </c>
      <c r="AS73" t="n">
        <v>0.768323</v>
      </c>
      <c r="AT73" t="n">
        <v>0.859364</v>
      </c>
      <c r="AU73" t="n">
        <v>0.857069</v>
      </c>
      <c r="AV73" t="n">
        <v>0.846813</v>
      </c>
      <c r="AW73" t="n">
        <v>0.8545700000000001</v>
      </c>
      <c r="AX73" t="n">
        <v>0.829323</v>
      </c>
      <c r="AY73" t="n">
        <v>0.792056</v>
      </c>
      <c r="AZ73" t="n">
        <v>0.829832</v>
      </c>
      <c r="BA73" t="n">
        <v>0.790199</v>
      </c>
      <c r="BB73" t="n">
        <v>0.801924</v>
      </c>
      <c r="BC73" t="n">
        <v>0.759178</v>
      </c>
      <c r="BD73" t="n">
        <v>0.842247</v>
      </c>
      <c r="BE73" t="n">
        <v>0.806624</v>
      </c>
      <c r="BF73" t="n">
        <v>0.872008</v>
      </c>
      <c r="BG73" t="n">
        <v>-0.018996</v>
      </c>
      <c r="BH73" t="n">
        <v>0.117784</v>
      </c>
      <c r="BI73" t="n">
        <v>0.375602</v>
      </c>
      <c r="BJ73" t="n">
        <v>0.315531</v>
      </c>
      <c r="BK73" t="n">
        <v>0.24706</v>
      </c>
      <c r="BL73" t="n">
        <v>0.220095</v>
      </c>
      <c r="BM73" t="n">
        <v>0.194657</v>
      </c>
      <c r="BN73" t="n">
        <v>0.278098</v>
      </c>
    </row>
    <row r="74" spans="1:66">
      <c r="A74" t="n">
        <v>49.661667</v>
      </c>
      <c r="B74" t="n">
        <v>2.069236111111111</v>
      </c>
      <c r="C74" t="n">
        <v>0.857432</v>
      </c>
      <c r="D74" t="n">
        <v>0.7739549999999999</v>
      </c>
      <c r="E74" t="n">
        <v>0.859356</v>
      </c>
      <c r="F74" t="n">
        <v>0.775806</v>
      </c>
      <c r="G74" t="n">
        <v>0.815379</v>
      </c>
      <c r="H74" t="n">
        <v>0.844827</v>
      </c>
      <c r="I74" t="n">
        <v>0.6147629999999999</v>
      </c>
      <c r="J74" t="n">
        <v>0.616494</v>
      </c>
      <c r="K74" t="n">
        <v>0.785</v>
      </c>
      <c r="L74" t="n">
        <v>0.7978229999999999</v>
      </c>
      <c r="M74" t="n">
        <v>0.960811</v>
      </c>
      <c r="N74" t="n">
        <v>0.858415</v>
      </c>
      <c r="O74" t="n">
        <v>0.7260490000000001</v>
      </c>
      <c r="P74" t="n">
        <v>0.775456</v>
      </c>
      <c r="Q74" t="n">
        <v>0.828149</v>
      </c>
      <c r="R74" t="n">
        <v>0.8116719999999999</v>
      </c>
      <c r="S74" t="n">
        <v>0.792793</v>
      </c>
      <c r="T74" t="n">
        <v>0.844573</v>
      </c>
      <c r="U74" t="n">
        <v>0.847217</v>
      </c>
      <c r="V74" t="n">
        <v>0.941761</v>
      </c>
      <c r="W74" t="n">
        <v>0.882174</v>
      </c>
      <c r="X74" t="n">
        <v>0.854506</v>
      </c>
      <c r="Y74" t="n">
        <v>0.815206</v>
      </c>
      <c r="Z74" t="n">
        <v>0.778485</v>
      </c>
      <c r="AA74" t="n">
        <v>0.681488</v>
      </c>
      <c r="AB74" t="n">
        <v>0.944339</v>
      </c>
      <c r="AC74" t="n">
        <v>0.925081</v>
      </c>
      <c r="AD74" t="n">
        <v>0.9600880000000001</v>
      </c>
      <c r="AE74" t="n">
        <v>0.837916</v>
      </c>
      <c r="AF74" t="n">
        <v>0.8765540000000001</v>
      </c>
      <c r="AG74" t="n">
        <v>0.901606</v>
      </c>
      <c r="AH74" t="n">
        <v>0.909401</v>
      </c>
      <c r="AI74" t="n">
        <v>0.7510019999999999</v>
      </c>
      <c r="AJ74" t="n">
        <v>0.95412</v>
      </c>
      <c r="AK74" t="n">
        <v>0.845664</v>
      </c>
      <c r="AL74" t="n">
        <v>0.890798</v>
      </c>
      <c r="AM74" t="n">
        <v>0.819133</v>
      </c>
      <c r="AN74" t="n">
        <v>0.85318</v>
      </c>
      <c r="AO74" t="n">
        <v>0.832266</v>
      </c>
      <c r="AP74" t="n">
        <v>0.871015</v>
      </c>
      <c r="AQ74" t="n">
        <v>0.830786</v>
      </c>
      <c r="AR74" t="n">
        <v>0.848446</v>
      </c>
      <c r="AS74" t="n">
        <v>0.808951</v>
      </c>
      <c r="AT74" t="n">
        <v>0.875918</v>
      </c>
      <c r="AU74" t="n">
        <v>0.874316</v>
      </c>
      <c r="AV74" t="n">
        <v>0.864548</v>
      </c>
      <c r="AW74" t="n">
        <v>0.8695040000000001</v>
      </c>
      <c r="AX74" t="n">
        <v>0.841152</v>
      </c>
      <c r="AY74" t="n">
        <v>0.813018</v>
      </c>
      <c r="AZ74" t="n">
        <v>0.843692</v>
      </c>
      <c r="BA74" t="n">
        <v>0.799096</v>
      </c>
      <c r="BB74" t="n">
        <v>0.812765</v>
      </c>
      <c r="BC74" t="n">
        <v>0.780551</v>
      </c>
      <c r="BD74" t="n">
        <v>0.85987</v>
      </c>
      <c r="BE74" t="n">
        <v>0.8250690000000001</v>
      </c>
      <c r="BF74" t="n">
        <v>0.8871790000000001</v>
      </c>
      <c r="BG74" t="n">
        <v>-0.019109</v>
      </c>
      <c r="BH74" t="n">
        <v>0.109117</v>
      </c>
      <c r="BI74" t="n">
        <v>0.366318</v>
      </c>
      <c r="BJ74" t="n">
        <v>0.297164</v>
      </c>
      <c r="BK74" t="n">
        <v>0.225003</v>
      </c>
      <c r="BL74" t="n">
        <v>0.200021</v>
      </c>
      <c r="BM74" t="n">
        <v>0.174511</v>
      </c>
      <c r="BN74" t="n">
        <v>0.267373</v>
      </c>
    </row>
    <row r="75" spans="1:66">
      <c r="A75" t="n">
        <v>50.661944</v>
      </c>
      <c r="B75" t="n">
        <v>2.110914351851852</v>
      </c>
      <c r="C75" t="n">
        <v>0.884227</v>
      </c>
      <c r="D75" t="n">
        <v>0.790883</v>
      </c>
      <c r="E75" t="n">
        <v>0.874541</v>
      </c>
      <c r="F75" t="n">
        <v>0.7886</v>
      </c>
      <c r="G75" t="n">
        <v>0.77944</v>
      </c>
      <c r="H75" t="n">
        <v>0.8091159999999999</v>
      </c>
      <c r="I75" t="n">
        <v>0.582269</v>
      </c>
      <c r="J75" t="n">
        <v>0.586403</v>
      </c>
      <c r="K75" t="n">
        <v>0.811285</v>
      </c>
      <c r="L75" t="n">
        <v>0.822089</v>
      </c>
      <c r="M75" t="n">
        <v>0.989702</v>
      </c>
      <c r="N75" t="n">
        <v>0.884846</v>
      </c>
      <c r="O75" t="n">
        <v>0.743561</v>
      </c>
      <c r="P75" t="n">
        <v>0.789395</v>
      </c>
      <c r="Q75" t="n">
        <v>0.844287</v>
      </c>
      <c r="R75" t="n">
        <v>0.826024</v>
      </c>
      <c r="S75" t="n">
        <v>0.8065330000000001</v>
      </c>
      <c r="T75" t="n">
        <v>0.852588</v>
      </c>
      <c r="U75" t="n">
        <v>0.861473</v>
      </c>
      <c r="V75" t="n">
        <v>0.948317</v>
      </c>
      <c r="W75" t="n">
        <v>0.896456</v>
      </c>
      <c r="X75" t="n">
        <v>0.864713</v>
      </c>
      <c r="Y75" t="n">
        <v>0.825762</v>
      </c>
      <c r="Z75" t="n">
        <v>0.788673</v>
      </c>
      <c r="AA75" t="n">
        <v>0.6954630000000001</v>
      </c>
      <c r="AB75" t="n">
        <v>0.960464</v>
      </c>
      <c r="AC75" t="n">
        <v>0.938639</v>
      </c>
      <c r="AD75" t="n">
        <v>0.977977</v>
      </c>
      <c r="AE75" t="n">
        <v>0.847876</v>
      </c>
      <c r="AF75" t="n">
        <v>0.886802</v>
      </c>
      <c r="AG75" t="n">
        <v>0.915932</v>
      </c>
      <c r="AH75" t="n">
        <v>0.923539</v>
      </c>
      <c r="AI75" t="n">
        <v>0.7766</v>
      </c>
      <c r="AJ75" t="n">
        <v>0.967661</v>
      </c>
      <c r="AK75" t="n">
        <v>0.85212</v>
      </c>
      <c r="AL75" t="n">
        <v>0.907511</v>
      </c>
      <c r="AM75" t="n">
        <v>0.832407</v>
      </c>
      <c r="AN75" t="n">
        <v>0.86913</v>
      </c>
      <c r="AO75" t="n">
        <v>0.85412</v>
      </c>
      <c r="AP75" t="n">
        <v>0.887629</v>
      </c>
      <c r="AQ75" t="n">
        <v>0.847038</v>
      </c>
      <c r="AR75" t="n">
        <v>0.865086</v>
      </c>
      <c r="AS75" t="n">
        <v>0.807428</v>
      </c>
      <c r="AT75" t="n">
        <v>0.88964</v>
      </c>
      <c r="AU75" t="n">
        <v>0.890611</v>
      </c>
      <c r="AV75" t="n">
        <v>0.881558</v>
      </c>
      <c r="AW75" t="n">
        <v>0.881358</v>
      </c>
      <c r="AX75" t="n">
        <v>0.856615</v>
      </c>
      <c r="AY75" t="n">
        <v>0.824654</v>
      </c>
      <c r="AZ75" t="n">
        <v>0.855351</v>
      </c>
      <c r="BA75" t="n">
        <v>0.812855</v>
      </c>
      <c r="BB75" t="n">
        <v>0.8277870000000001</v>
      </c>
      <c r="BC75" t="n">
        <v>0.795856</v>
      </c>
      <c r="BD75" t="n">
        <v>0.878015</v>
      </c>
      <c r="BE75" t="n">
        <v>0.8421920000000001</v>
      </c>
      <c r="BF75" t="n">
        <v>0.9030010000000001</v>
      </c>
      <c r="BG75" t="n">
        <v>-0.020679</v>
      </c>
      <c r="BH75" t="n">
        <v>0.100224</v>
      </c>
      <c r="BI75" t="n">
        <v>0.354785</v>
      </c>
      <c r="BJ75" t="n">
        <v>0.284618</v>
      </c>
      <c r="BK75" t="n">
        <v>0.204108</v>
      </c>
      <c r="BL75" t="n">
        <v>0.180611</v>
      </c>
      <c r="BM75" t="n">
        <v>0.155826</v>
      </c>
      <c r="BN75" t="n">
        <v>0.265147</v>
      </c>
    </row>
    <row r="76" spans="1:66">
      <c r="A76" t="n">
        <v>51.661944</v>
      </c>
      <c r="B76" t="n">
        <v>2.152581018518518</v>
      </c>
      <c r="C76" t="n">
        <v>0.90601</v>
      </c>
      <c r="D76" t="n">
        <v>0.804988</v>
      </c>
      <c r="E76" t="n">
        <v>0.888016</v>
      </c>
      <c r="F76" t="n">
        <v>0.809431</v>
      </c>
      <c r="G76" t="n">
        <v>0.73861</v>
      </c>
      <c r="H76" t="n">
        <v>0.765895</v>
      </c>
      <c r="I76" t="n">
        <v>0.547591</v>
      </c>
      <c r="J76" t="n">
        <v>0.5512010000000001</v>
      </c>
      <c r="K76" t="n">
        <v>0.829443</v>
      </c>
      <c r="L76" t="n">
        <v>0.845333</v>
      </c>
      <c r="M76" t="n">
        <v>1.01367</v>
      </c>
      <c r="N76" t="n">
        <v>0.909469</v>
      </c>
      <c r="O76" t="n">
        <v>0.758279</v>
      </c>
      <c r="P76" t="n">
        <v>0.80413</v>
      </c>
      <c r="Q76" t="n">
        <v>0.852952</v>
      </c>
      <c r="R76" t="n">
        <v>0.845272</v>
      </c>
      <c r="S76" t="n">
        <v>0.8202120000000001</v>
      </c>
      <c r="T76" t="n">
        <v>0.870523</v>
      </c>
      <c r="U76" t="n">
        <v>0.8747780000000001</v>
      </c>
      <c r="V76" t="n">
        <v>0.968952</v>
      </c>
      <c r="W76" t="n">
        <v>0.907783</v>
      </c>
      <c r="X76" t="n">
        <v>0.885445</v>
      </c>
      <c r="Y76" t="n">
        <v>0.849651</v>
      </c>
      <c r="Z76" t="n">
        <v>0.808589</v>
      </c>
      <c r="AA76" t="n">
        <v>0.70252</v>
      </c>
      <c r="AB76" t="n">
        <v>0.9700260000000001</v>
      </c>
      <c r="AC76" t="n">
        <v>0.9511500000000001</v>
      </c>
      <c r="AD76" t="n">
        <v>0.991706</v>
      </c>
      <c r="AE76" t="n">
        <v>0.874236</v>
      </c>
      <c r="AF76" t="n">
        <v>0.906735</v>
      </c>
      <c r="AG76" t="n">
        <v>0.935538</v>
      </c>
      <c r="AH76" t="n">
        <v>0.946202</v>
      </c>
      <c r="AI76" t="n">
        <v>0.789377</v>
      </c>
      <c r="AJ76" t="n">
        <v>0.987249</v>
      </c>
      <c r="AK76" t="n">
        <v>0.87003</v>
      </c>
      <c r="AL76" t="n">
        <v>0.923007</v>
      </c>
      <c r="AM76" t="n">
        <v>0.8486939999999999</v>
      </c>
      <c r="AN76" t="n">
        <v>0.882047</v>
      </c>
      <c r="AO76" t="n">
        <v>0.871485</v>
      </c>
      <c r="AP76" t="n">
        <v>0.900778</v>
      </c>
      <c r="AQ76" t="n">
        <v>0.863109</v>
      </c>
      <c r="AR76" t="n">
        <v>0.879975</v>
      </c>
      <c r="AS76" t="n">
        <v>0.808327</v>
      </c>
      <c r="AT76" t="n">
        <v>0.903068</v>
      </c>
      <c r="AU76" t="n">
        <v>0.9054219999999999</v>
      </c>
      <c r="AV76" t="n">
        <v>0.893629</v>
      </c>
      <c r="AW76" t="n">
        <v>0.890346</v>
      </c>
      <c r="AX76" t="n">
        <v>0.8717279999999999</v>
      </c>
      <c r="AY76" t="n">
        <v>0.840412</v>
      </c>
      <c r="AZ76" t="n">
        <v>0.876458</v>
      </c>
      <c r="BA76" t="n">
        <v>0.833898</v>
      </c>
      <c r="BB76" t="n">
        <v>0.834708</v>
      </c>
      <c r="BC76" t="n">
        <v>0.809816</v>
      </c>
      <c r="BD76" t="n">
        <v>0.89622</v>
      </c>
      <c r="BE76" t="n">
        <v>0.860233</v>
      </c>
      <c r="BF76" t="n">
        <v>0.918564</v>
      </c>
      <c r="BG76" t="n">
        <v>-0.021315</v>
      </c>
      <c r="BH76" t="n">
        <v>0.09332500000000001</v>
      </c>
      <c r="BI76" t="n">
        <v>0.346611</v>
      </c>
      <c r="BJ76" t="n">
        <v>0.26883</v>
      </c>
      <c r="BK76" t="n">
        <v>0.189511</v>
      </c>
      <c r="BL76" t="n">
        <v>0.159168</v>
      </c>
      <c r="BM76" t="n">
        <v>0.139026</v>
      </c>
      <c r="BN76" t="n">
        <v>0.262783</v>
      </c>
    </row>
    <row r="77" spans="1:66">
      <c r="A77" t="n">
        <v>52.661667</v>
      </c>
      <c r="B77" t="n">
        <v>2.194236111111111</v>
      </c>
      <c r="C77" t="n">
        <v>0.916976</v>
      </c>
      <c r="D77" t="n">
        <v>0.8202970000000001</v>
      </c>
      <c r="E77" t="n">
        <v>0.906928</v>
      </c>
      <c r="F77" t="n">
        <v>0.823442</v>
      </c>
      <c r="G77" t="n">
        <v>0.697335</v>
      </c>
      <c r="H77" t="n">
        <v>0.7238830000000001</v>
      </c>
      <c r="I77" t="n">
        <v>0.514996</v>
      </c>
      <c r="J77" t="n">
        <v>0.517055</v>
      </c>
      <c r="K77" t="n">
        <v>0.852395</v>
      </c>
      <c r="L77" t="n">
        <v>0.873367</v>
      </c>
      <c r="M77" t="n">
        <v>1.040436</v>
      </c>
      <c r="N77" t="n">
        <v>0.931493</v>
      </c>
      <c r="O77" t="n">
        <v>0.776365</v>
      </c>
      <c r="P77" t="n">
        <v>0.817221</v>
      </c>
      <c r="Q77" t="n">
        <v>0.86798</v>
      </c>
      <c r="R77" t="n">
        <v>0.857674</v>
      </c>
      <c r="S77" t="n">
        <v>0.8315</v>
      </c>
      <c r="T77" t="n">
        <v>0.889973</v>
      </c>
      <c r="U77" t="n">
        <v>0.884288</v>
      </c>
      <c r="V77" t="n">
        <v>0.989471</v>
      </c>
      <c r="W77" t="n">
        <v>0.921241</v>
      </c>
      <c r="X77" t="n">
        <v>0.898752</v>
      </c>
      <c r="Y77" t="n">
        <v>0.864799</v>
      </c>
      <c r="Z77" t="n">
        <v>0.826442</v>
      </c>
      <c r="AA77" t="n">
        <v>0.710457</v>
      </c>
      <c r="AB77" t="n">
        <v>0.988654</v>
      </c>
      <c r="AC77" t="n">
        <v>0.952837</v>
      </c>
      <c r="AD77" t="n">
        <v>1.002858</v>
      </c>
      <c r="AE77" t="n">
        <v>0.892269</v>
      </c>
      <c r="AF77" t="n">
        <v>0.924207</v>
      </c>
      <c r="AG77" t="n">
        <v>0.953925</v>
      </c>
      <c r="AH77" t="n">
        <v>0.962247</v>
      </c>
      <c r="AI77" t="n">
        <v>0.809545</v>
      </c>
      <c r="AJ77" t="n">
        <v>1.006357</v>
      </c>
      <c r="AK77" t="n">
        <v>0.906668</v>
      </c>
      <c r="AL77" t="n">
        <v>0.944846</v>
      </c>
      <c r="AM77" t="n">
        <v>0.869346</v>
      </c>
      <c r="AN77" t="n">
        <v>0.895547</v>
      </c>
      <c r="AO77" t="n">
        <v>0.884</v>
      </c>
      <c r="AP77" t="n">
        <v>0.9265330000000001</v>
      </c>
      <c r="AQ77" t="n">
        <v>0.87801</v>
      </c>
      <c r="AR77" t="n">
        <v>0.894273</v>
      </c>
      <c r="AS77" t="n">
        <v>0.850735</v>
      </c>
      <c r="AT77" t="n">
        <v>0.918735</v>
      </c>
      <c r="AU77" t="n">
        <v>0.914137</v>
      </c>
      <c r="AV77" t="n">
        <v>0.914519</v>
      </c>
      <c r="AW77" t="n">
        <v>0.9154</v>
      </c>
      <c r="AX77" t="n">
        <v>0.89224</v>
      </c>
      <c r="AY77" t="n">
        <v>0.859152</v>
      </c>
      <c r="AZ77" t="n">
        <v>0.891456</v>
      </c>
      <c r="BA77" t="n">
        <v>0.856196</v>
      </c>
      <c r="BB77" t="n">
        <v>0.850245</v>
      </c>
      <c r="BC77" t="n">
        <v>0.830136</v>
      </c>
      <c r="BD77" t="n">
        <v>0.916843</v>
      </c>
      <c r="BE77" t="n">
        <v>0.870137</v>
      </c>
      <c r="BF77" t="n">
        <v>0.934017</v>
      </c>
      <c r="BG77" t="n">
        <v>-0.022071</v>
      </c>
      <c r="BH77" t="n">
        <v>0.08714</v>
      </c>
      <c r="BI77" t="n">
        <v>0.335992</v>
      </c>
      <c r="BJ77" t="n">
        <v>0.256752</v>
      </c>
      <c r="BK77" t="n">
        <v>0.174445</v>
      </c>
      <c r="BL77" t="n">
        <v>0.143458</v>
      </c>
      <c r="BM77" t="n">
        <v>0.125085</v>
      </c>
      <c r="BN77" t="n">
        <v>0.259076</v>
      </c>
    </row>
    <row r="78" spans="1:66">
      <c r="A78" t="n">
        <v>53.661389</v>
      </c>
      <c r="B78" t="n">
        <v>2.235891203703704</v>
      </c>
      <c r="C78" t="n">
        <v>0.934997</v>
      </c>
      <c r="D78" t="n">
        <v>0.839162</v>
      </c>
      <c r="E78" t="n">
        <v>0.93082</v>
      </c>
      <c r="F78" t="n">
        <v>0.838575</v>
      </c>
      <c r="G78" t="n">
        <v>0.653351</v>
      </c>
      <c r="H78" t="n">
        <v>0.681577</v>
      </c>
      <c r="I78" t="n">
        <v>0.479</v>
      </c>
      <c r="J78" t="n">
        <v>0.4892</v>
      </c>
      <c r="K78" t="n">
        <v>0.879104</v>
      </c>
      <c r="L78" t="n">
        <v>0.897277</v>
      </c>
      <c r="M78" t="n">
        <v>1.069287</v>
      </c>
      <c r="N78" t="n">
        <v>0.9534550000000001</v>
      </c>
      <c r="O78" t="n">
        <v>0.789758</v>
      </c>
      <c r="P78" t="n">
        <v>0.831188</v>
      </c>
      <c r="Q78" t="n">
        <v>0.883937</v>
      </c>
      <c r="R78" t="n">
        <v>0.875909</v>
      </c>
      <c r="S78" t="n">
        <v>0.8429990000000001</v>
      </c>
      <c r="T78" t="n">
        <v>0.907341</v>
      </c>
      <c r="U78" t="n">
        <v>0.903741</v>
      </c>
      <c r="V78" t="n">
        <v>1.002447</v>
      </c>
      <c r="W78" t="n">
        <v>0.936519</v>
      </c>
      <c r="X78" t="n">
        <v>0.913324</v>
      </c>
      <c r="Y78" t="n">
        <v>0.873727</v>
      </c>
      <c r="Z78" t="n">
        <v>0.840083</v>
      </c>
      <c r="AA78" t="n">
        <v>0.720858</v>
      </c>
      <c r="AB78" t="n">
        <v>1.005829</v>
      </c>
      <c r="AC78" t="n">
        <v>0.957133</v>
      </c>
      <c r="AD78" t="n">
        <v>1.013029</v>
      </c>
      <c r="AE78" t="n">
        <v>0.9111050000000001</v>
      </c>
      <c r="AF78" t="n">
        <v>0.943914</v>
      </c>
      <c r="AG78" t="n">
        <v>0.971601</v>
      </c>
      <c r="AH78" t="n">
        <v>0.976926</v>
      </c>
      <c r="AI78" t="n">
        <v>0.824512</v>
      </c>
      <c r="AJ78" t="n">
        <v>1.024568</v>
      </c>
      <c r="AK78" t="n">
        <v>0.928294</v>
      </c>
      <c r="AL78" t="n">
        <v>0.963842</v>
      </c>
      <c r="AM78" t="n">
        <v>0.890221</v>
      </c>
      <c r="AN78" t="n">
        <v>0.91453</v>
      </c>
      <c r="AO78" t="n">
        <v>0.905621</v>
      </c>
      <c r="AP78" t="n">
        <v>0.936061</v>
      </c>
      <c r="AQ78" t="n">
        <v>0.894332</v>
      </c>
      <c r="AR78" t="n">
        <v>0.909599</v>
      </c>
      <c r="AS78" t="n">
        <v>0.866026</v>
      </c>
      <c r="AT78" t="n">
        <v>0.939315</v>
      </c>
      <c r="AU78" t="n">
        <v>0.93645</v>
      </c>
      <c r="AV78" t="n">
        <v>0.9295</v>
      </c>
      <c r="AW78" t="n">
        <v>0.930106</v>
      </c>
      <c r="AX78" t="n">
        <v>0.913194</v>
      </c>
      <c r="AY78" t="n">
        <v>0.873185</v>
      </c>
      <c r="AZ78" t="n">
        <v>0.910401</v>
      </c>
      <c r="BA78" t="n">
        <v>0.871749</v>
      </c>
      <c r="BB78" t="n">
        <v>0.865985</v>
      </c>
      <c r="BC78" t="n">
        <v>0.844002</v>
      </c>
      <c r="BD78" t="n">
        <v>0.942178</v>
      </c>
      <c r="BE78" t="n">
        <v>0.883427</v>
      </c>
      <c r="BF78" t="n">
        <v>0.954295</v>
      </c>
      <c r="BG78" t="n">
        <v>-0.024037</v>
      </c>
      <c r="BH78" t="n">
        <v>0.080236</v>
      </c>
      <c r="BI78" t="n">
        <v>0.327635</v>
      </c>
      <c r="BJ78" t="n">
        <v>0.243679</v>
      </c>
      <c r="BK78" t="n">
        <v>0.159222</v>
      </c>
      <c r="BL78" t="n">
        <v>0.124942</v>
      </c>
      <c r="BM78" t="n">
        <v>0.110662</v>
      </c>
      <c r="BN78" t="n">
        <v>0.260559</v>
      </c>
    </row>
    <row r="79" spans="1:66">
      <c r="A79" t="n">
        <v>54.661667</v>
      </c>
      <c r="B79" t="n">
        <v>2.277569444444445</v>
      </c>
      <c r="C79" t="n">
        <v>0.954007</v>
      </c>
      <c r="D79" t="n">
        <v>0.861685</v>
      </c>
      <c r="E79" t="n">
        <v>0.949054</v>
      </c>
      <c r="F79" t="n">
        <v>0.8536589999999999</v>
      </c>
      <c r="G79" t="n">
        <v>0.6091760000000001</v>
      </c>
      <c r="H79" t="n">
        <v>0.641908</v>
      </c>
      <c r="I79" t="n">
        <v>0.442569</v>
      </c>
      <c r="J79" t="n">
        <v>0.455445</v>
      </c>
      <c r="K79" t="n">
        <v>0.905411</v>
      </c>
      <c r="L79" t="n">
        <v>0.918326</v>
      </c>
      <c r="M79" t="n">
        <v>1.099179</v>
      </c>
      <c r="N79" t="n">
        <v>0.980123</v>
      </c>
      <c r="O79" t="n">
        <v>0.808721</v>
      </c>
      <c r="P79" t="n">
        <v>0.847014</v>
      </c>
      <c r="Q79" t="n">
        <v>0.904462</v>
      </c>
      <c r="R79" t="n">
        <v>0.892214</v>
      </c>
      <c r="S79" t="n">
        <v>0.862349</v>
      </c>
      <c r="T79" t="n">
        <v>0.923503</v>
      </c>
      <c r="U79" t="n">
        <v>0.912587</v>
      </c>
      <c r="V79" t="n">
        <v>1.016687</v>
      </c>
      <c r="W79" t="n">
        <v>0.952256</v>
      </c>
      <c r="X79" t="n">
        <v>0.930975</v>
      </c>
      <c r="Y79" t="n">
        <v>0.897641</v>
      </c>
      <c r="Z79" t="n">
        <v>0.8505509999999999</v>
      </c>
      <c r="AA79" t="n">
        <v>0.730762</v>
      </c>
      <c r="AB79" t="n">
        <v>1.017337</v>
      </c>
      <c r="AC79" t="n">
        <v>0.983131</v>
      </c>
      <c r="AD79" t="n">
        <v>1.027027</v>
      </c>
      <c r="AE79" t="n">
        <v>0.932706</v>
      </c>
      <c r="AF79" t="n">
        <v>0.963618</v>
      </c>
      <c r="AG79" t="n">
        <v>0.991042</v>
      </c>
      <c r="AH79" t="n">
        <v>0.996947</v>
      </c>
      <c r="AI79" t="n">
        <v>0.833176</v>
      </c>
      <c r="AJ79" t="n">
        <v>1.041019</v>
      </c>
      <c r="AK79" t="n">
        <v>0.946534</v>
      </c>
      <c r="AL79" t="n">
        <v>0.976683</v>
      </c>
      <c r="AM79" t="n">
        <v>0.906869</v>
      </c>
      <c r="AN79" t="n">
        <v>0.923396</v>
      </c>
      <c r="AO79" t="n">
        <v>0.92313</v>
      </c>
      <c r="AP79" t="n">
        <v>0.952932</v>
      </c>
      <c r="AQ79" t="n">
        <v>0.910671</v>
      </c>
      <c r="AR79" t="n">
        <v>0.929272</v>
      </c>
      <c r="AS79" t="n">
        <v>0.879093</v>
      </c>
      <c r="AT79" t="n">
        <v>0.952055</v>
      </c>
      <c r="AU79" t="n">
        <v>0.955297</v>
      </c>
      <c r="AV79" t="n">
        <v>0.951034</v>
      </c>
      <c r="AW79" t="n">
        <v>0.947013</v>
      </c>
      <c r="AX79" t="n">
        <v>0.929945</v>
      </c>
      <c r="AY79" t="n">
        <v>0.8856850000000001</v>
      </c>
      <c r="AZ79" t="n">
        <v>0.934243</v>
      </c>
      <c r="BA79" t="n">
        <v>0.887837</v>
      </c>
      <c r="BB79" t="n">
        <v>0.872802</v>
      </c>
      <c r="BC79" t="n">
        <v>0.855619</v>
      </c>
      <c r="BD79" t="n">
        <v>0.9572000000000001</v>
      </c>
      <c r="BE79" t="n">
        <v>0.8977540000000001</v>
      </c>
      <c r="BF79" t="n">
        <v>0.966812</v>
      </c>
      <c r="BG79" t="n">
        <v>-0.024862</v>
      </c>
      <c r="BH79" t="n">
        <v>0.075617</v>
      </c>
      <c r="BI79" t="n">
        <v>0.321547</v>
      </c>
      <c r="BJ79" t="n">
        <v>0.23537</v>
      </c>
      <c r="BK79" t="n">
        <v>0.147852</v>
      </c>
      <c r="BL79" t="n">
        <v>0.110445</v>
      </c>
      <c r="BM79" t="n">
        <v>0.101493</v>
      </c>
      <c r="BN79" t="n">
        <v>0.263904</v>
      </c>
    </row>
    <row r="80" spans="1:66">
      <c r="A80" t="n">
        <v>55.661667</v>
      </c>
      <c r="B80" t="n">
        <v>2.319236111111111</v>
      </c>
      <c r="C80" t="n">
        <v>0.968904</v>
      </c>
      <c r="D80" t="n">
        <v>0.875237</v>
      </c>
      <c r="E80" t="n">
        <v>0.964011</v>
      </c>
      <c r="F80" t="n">
        <v>0.861895</v>
      </c>
      <c r="G80" t="n">
        <v>0.565569</v>
      </c>
      <c r="H80" t="n">
        <v>0.604108</v>
      </c>
      <c r="I80" t="n">
        <v>0.406285</v>
      </c>
      <c r="J80" t="n">
        <v>0.421489</v>
      </c>
      <c r="K80" t="n">
        <v>0.932119</v>
      </c>
      <c r="L80" t="n">
        <v>0.951564</v>
      </c>
      <c r="M80" t="n">
        <v>1.133471</v>
      </c>
      <c r="N80" t="n">
        <v>1.010044</v>
      </c>
      <c r="O80" t="n">
        <v>0.822518</v>
      </c>
      <c r="P80" t="n">
        <v>0.864429</v>
      </c>
      <c r="Q80" t="n">
        <v>0.92392</v>
      </c>
      <c r="R80" t="n">
        <v>0.910185</v>
      </c>
      <c r="S80" t="n">
        <v>0.883426</v>
      </c>
      <c r="T80" t="n">
        <v>0.93575</v>
      </c>
      <c r="U80" t="n">
        <v>0.930306</v>
      </c>
      <c r="V80" t="n">
        <v>1.034236</v>
      </c>
      <c r="W80" t="n">
        <v>0.9661999999999999</v>
      </c>
      <c r="X80" t="n">
        <v>0.946374</v>
      </c>
      <c r="Y80" t="n">
        <v>0.911375</v>
      </c>
      <c r="Z80" t="n">
        <v>0.865135</v>
      </c>
      <c r="AA80" t="n">
        <v>0.739088</v>
      </c>
      <c r="AB80" t="n">
        <v>1.035067</v>
      </c>
      <c r="AC80" t="n">
        <v>1.010293</v>
      </c>
      <c r="AD80" t="n">
        <v>1.035774</v>
      </c>
      <c r="AE80" t="n">
        <v>0.950844</v>
      </c>
      <c r="AF80" t="n">
        <v>0.983461</v>
      </c>
      <c r="AG80" t="n">
        <v>1.000692</v>
      </c>
      <c r="AH80" t="n">
        <v>1.019077</v>
      </c>
      <c r="AI80" t="n">
        <v>0.851116</v>
      </c>
      <c r="AJ80" t="n">
        <v>1.060605</v>
      </c>
      <c r="AK80" t="n">
        <v>0.9602540000000001</v>
      </c>
      <c r="AL80" t="n">
        <v>0.998013</v>
      </c>
      <c r="AM80" t="n">
        <v>0.9262010000000001</v>
      </c>
      <c r="AN80" t="n">
        <v>0.942369</v>
      </c>
      <c r="AO80" t="n">
        <v>0.938998</v>
      </c>
      <c r="AP80" t="n">
        <v>0.97475</v>
      </c>
      <c r="AQ80" t="n">
        <v>0.929751</v>
      </c>
      <c r="AR80" t="n">
        <v>0.946289</v>
      </c>
      <c r="AS80" t="n">
        <v>0.8904339999999999</v>
      </c>
      <c r="AT80" t="n">
        <v>0.963561</v>
      </c>
      <c r="AU80" t="n">
        <v>0.972432</v>
      </c>
      <c r="AV80" t="n">
        <v>0.973978</v>
      </c>
      <c r="AW80" t="n">
        <v>0.960927</v>
      </c>
      <c r="AX80" t="n">
        <v>0.942369</v>
      </c>
      <c r="AY80" t="n">
        <v>0.90084</v>
      </c>
      <c r="AZ80" t="n">
        <v>0.949879</v>
      </c>
      <c r="BA80" t="n">
        <v>0.900111</v>
      </c>
      <c r="BB80" t="n">
        <v>0.892029</v>
      </c>
      <c r="BC80" t="n">
        <v>0.877887</v>
      </c>
      <c r="BD80" t="n">
        <v>0.973201</v>
      </c>
      <c r="BE80" t="n">
        <v>0.912766</v>
      </c>
      <c r="BF80" t="n">
        <v>0.988588</v>
      </c>
      <c r="BG80" t="n">
        <v>-0.024919</v>
      </c>
      <c r="BH80" t="n">
        <v>0.070303</v>
      </c>
      <c r="BI80" t="n">
        <v>0.320424</v>
      </c>
      <c r="BJ80" t="n">
        <v>0.228036</v>
      </c>
      <c r="BK80" t="n">
        <v>0.138348</v>
      </c>
      <c r="BL80" t="n">
        <v>0.100802</v>
      </c>
      <c r="BM80" t="n">
        <v>0.093417</v>
      </c>
      <c r="BN80" t="n">
        <v>0.269598</v>
      </c>
    </row>
    <row r="81" spans="1:66">
      <c r="A81" t="n">
        <v>56.661667</v>
      </c>
      <c r="B81" t="n">
        <v>2.360902777777778</v>
      </c>
      <c r="C81" t="n">
        <v>0.987667</v>
      </c>
      <c r="D81" t="n">
        <v>0.893242</v>
      </c>
      <c r="E81" t="n">
        <v>0.981345</v>
      </c>
      <c r="F81" t="n">
        <v>0.876547</v>
      </c>
      <c r="G81" t="n">
        <v>0.524965</v>
      </c>
      <c r="H81" t="n">
        <v>0.565688</v>
      </c>
      <c r="I81" t="n">
        <v>0.371873</v>
      </c>
      <c r="J81" t="n">
        <v>0.389973</v>
      </c>
      <c r="K81" t="n">
        <v>0.960748</v>
      </c>
      <c r="L81" t="n">
        <v>0.975158</v>
      </c>
      <c r="M81" t="n">
        <v>1.163801</v>
      </c>
      <c r="N81" t="n">
        <v>1.039029</v>
      </c>
      <c r="O81" t="n">
        <v>0.834369</v>
      </c>
      <c r="P81" t="n">
        <v>0.8839900000000001</v>
      </c>
      <c r="Q81" t="n">
        <v>0.936279</v>
      </c>
      <c r="R81" t="n">
        <v>0.932996</v>
      </c>
      <c r="S81" t="n">
        <v>0.897344</v>
      </c>
      <c r="T81" t="n">
        <v>0.9517640000000001</v>
      </c>
      <c r="U81" t="n">
        <v>0.944506</v>
      </c>
      <c r="V81" t="n">
        <v>1.051211</v>
      </c>
      <c r="W81" t="n">
        <v>0.980648</v>
      </c>
      <c r="X81" t="n">
        <v>0.962947</v>
      </c>
      <c r="Y81" t="n">
        <v>0.924858</v>
      </c>
      <c r="Z81" t="n">
        <v>0.8810170000000001</v>
      </c>
      <c r="AA81" t="n">
        <v>0.750408</v>
      </c>
      <c r="AB81" t="n">
        <v>1.050435</v>
      </c>
      <c r="AC81" t="n">
        <v>1.024392</v>
      </c>
      <c r="AD81" t="n">
        <v>1.051284</v>
      </c>
      <c r="AE81" t="n">
        <v>0.969368</v>
      </c>
      <c r="AF81" t="n">
        <v>0.9982799999999999</v>
      </c>
      <c r="AG81" t="n">
        <v>1.019655</v>
      </c>
      <c r="AH81" t="n">
        <v>1.0322</v>
      </c>
      <c r="AI81" t="n">
        <v>0.85501</v>
      </c>
      <c r="AJ81" t="n">
        <v>1.074074</v>
      </c>
      <c r="AK81" t="n">
        <v>0.980417</v>
      </c>
      <c r="AL81" t="n">
        <v>1.017393</v>
      </c>
      <c r="AM81" t="n">
        <v>0.93453</v>
      </c>
      <c r="AN81" t="n">
        <v>0.957202</v>
      </c>
      <c r="AO81" t="n">
        <v>0.954744</v>
      </c>
      <c r="AP81" t="n">
        <v>0.992537</v>
      </c>
      <c r="AQ81" t="n">
        <v>0.943335</v>
      </c>
      <c r="AR81" t="n">
        <v>0.9643040000000001</v>
      </c>
      <c r="AS81" t="n">
        <v>0.915754</v>
      </c>
      <c r="AT81" t="n">
        <v>0.980301</v>
      </c>
      <c r="AU81" t="n">
        <v>0.991394</v>
      </c>
      <c r="AV81" t="n">
        <v>0.991366</v>
      </c>
      <c r="AW81" t="n">
        <v>0.979193</v>
      </c>
      <c r="AX81" t="n">
        <v>0.9666360000000001</v>
      </c>
      <c r="AY81" t="n">
        <v>0.918851</v>
      </c>
      <c r="AZ81" t="n">
        <v>0.969155</v>
      </c>
      <c r="BA81" t="n">
        <v>0.916556</v>
      </c>
      <c r="BB81" t="n">
        <v>0.907426</v>
      </c>
      <c r="BC81" t="n">
        <v>0.897912</v>
      </c>
      <c r="BD81" t="n">
        <v>0.998205</v>
      </c>
      <c r="BE81" t="n">
        <v>0.927995</v>
      </c>
      <c r="BF81" t="n">
        <v>1.011263</v>
      </c>
      <c r="BG81" t="n">
        <v>-0.026671</v>
      </c>
      <c r="BH81" t="n">
        <v>0.066944</v>
      </c>
      <c r="BI81" t="n">
        <v>0.317971</v>
      </c>
      <c r="BJ81" t="n">
        <v>0.221404</v>
      </c>
      <c r="BK81" t="n">
        <v>0.126579</v>
      </c>
      <c r="BL81" t="n">
        <v>0.09181300000000001</v>
      </c>
      <c r="BM81" t="n">
        <v>0.085338</v>
      </c>
      <c r="BN81" t="n">
        <v>0.279379</v>
      </c>
    </row>
    <row r="82" spans="1:66">
      <c r="A82" t="n">
        <v>57.661944</v>
      </c>
      <c r="B82" t="n">
        <v>2.402581018518518</v>
      </c>
      <c r="C82" t="n">
        <v>1.001822</v>
      </c>
      <c r="D82" t="n">
        <v>0.910562</v>
      </c>
      <c r="E82" t="n">
        <v>0.997069</v>
      </c>
      <c r="F82" t="n">
        <v>0.892455</v>
      </c>
      <c r="G82" t="n">
        <v>0.48658</v>
      </c>
      <c r="H82" t="n">
        <v>0.5264760000000001</v>
      </c>
      <c r="I82" t="n">
        <v>0.336179</v>
      </c>
      <c r="J82" t="n">
        <v>0.357934</v>
      </c>
      <c r="K82" t="n">
        <v>0.9877629999999999</v>
      </c>
      <c r="L82" t="n">
        <v>0.998112</v>
      </c>
      <c r="M82" t="n">
        <v>1.20364</v>
      </c>
      <c r="N82" t="n">
        <v>1.064487</v>
      </c>
      <c r="O82" t="n">
        <v>0.847699</v>
      </c>
      <c r="P82" t="n">
        <v>0.901827</v>
      </c>
      <c r="Q82" t="n">
        <v>0.95163</v>
      </c>
      <c r="R82" t="n">
        <v>0.94607</v>
      </c>
      <c r="S82" t="n">
        <v>0.909423</v>
      </c>
      <c r="T82" t="n">
        <v>0.970405</v>
      </c>
      <c r="U82" t="n">
        <v>0.952416</v>
      </c>
      <c r="V82" t="n">
        <v>1.069476</v>
      </c>
      <c r="W82" t="n">
        <v>1.001093</v>
      </c>
      <c r="X82" t="n">
        <v>0.976502</v>
      </c>
      <c r="Y82" t="n">
        <v>0.936948</v>
      </c>
      <c r="Z82" t="n">
        <v>0.893128</v>
      </c>
      <c r="AA82" t="n">
        <v>0.765193</v>
      </c>
      <c r="AB82" t="n">
        <v>1.064643</v>
      </c>
      <c r="AC82" t="n">
        <v>1.041978</v>
      </c>
      <c r="AD82" t="n">
        <v>1.065561</v>
      </c>
      <c r="AE82" t="n">
        <v>0.985935</v>
      </c>
      <c r="AF82" t="n">
        <v>1.022078</v>
      </c>
      <c r="AG82" t="n">
        <v>1.03329</v>
      </c>
      <c r="AH82" t="n">
        <v>1.048784</v>
      </c>
      <c r="AI82" t="n">
        <v>0.870955</v>
      </c>
      <c r="AJ82" t="n">
        <v>1.092612</v>
      </c>
      <c r="AK82" t="n">
        <v>0.998868</v>
      </c>
      <c r="AL82" t="n">
        <v>1.03595</v>
      </c>
      <c r="AM82" t="n">
        <v>0.955388</v>
      </c>
      <c r="AN82" t="n">
        <v>0.969493</v>
      </c>
      <c r="AO82" t="n">
        <v>0.977295</v>
      </c>
      <c r="AP82" t="n">
        <v>1.008652</v>
      </c>
      <c r="AQ82" t="n">
        <v>0.961495</v>
      </c>
      <c r="AR82" t="n">
        <v>0.973668</v>
      </c>
      <c r="AS82" t="n">
        <v>0.934075</v>
      </c>
      <c r="AT82" t="n">
        <v>0.997622</v>
      </c>
      <c r="AU82" t="n">
        <v>1.007292</v>
      </c>
      <c r="AV82" t="n">
        <v>1.003657</v>
      </c>
      <c r="AW82" t="n">
        <v>0.996717</v>
      </c>
      <c r="AX82" t="n">
        <v>0.980066</v>
      </c>
      <c r="AY82" t="n">
        <v>0.938021</v>
      </c>
      <c r="AZ82" t="n">
        <v>0.988949</v>
      </c>
      <c r="BA82" t="n">
        <v>0.932596</v>
      </c>
      <c r="BB82" t="n">
        <v>0.921554</v>
      </c>
      <c r="BC82" t="n">
        <v>0.913482</v>
      </c>
      <c r="BD82" t="n">
        <v>1.020627</v>
      </c>
      <c r="BE82" t="n">
        <v>0.943068</v>
      </c>
      <c r="BF82" t="n">
        <v>1.02832</v>
      </c>
      <c r="BG82" t="n">
        <v>-0.027327</v>
      </c>
      <c r="BH82" t="n">
        <v>0.063786</v>
      </c>
      <c r="BI82" t="n">
        <v>0.310246</v>
      </c>
      <c r="BJ82" t="n">
        <v>0.216607</v>
      </c>
      <c r="BK82" t="n">
        <v>0.118535</v>
      </c>
      <c r="BL82" t="n">
        <v>0.085214</v>
      </c>
      <c r="BM82" t="n">
        <v>0.080331</v>
      </c>
      <c r="BN82" t="n">
        <v>0.285725</v>
      </c>
    </row>
    <row r="83" spans="1:66">
      <c r="A83" t="n">
        <v>58.662222</v>
      </c>
      <c r="B83" t="n">
        <v>2.444259259259259</v>
      </c>
      <c r="C83" t="n">
        <v>1.015641</v>
      </c>
      <c r="D83" t="n">
        <v>0.922099</v>
      </c>
      <c r="E83" t="n">
        <v>1.012554</v>
      </c>
      <c r="F83" t="n">
        <v>0.908897</v>
      </c>
      <c r="G83" t="n">
        <v>0.455891</v>
      </c>
      <c r="H83" t="n">
        <v>0.486368</v>
      </c>
      <c r="I83" t="n">
        <v>0.310085</v>
      </c>
      <c r="J83" t="n">
        <v>0.330159</v>
      </c>
      <c r="K83" t="n">
        <v>1.014265</v>
      </c>
      <c r="L83" t="n">
        <v>1.02729</v>
      </c>
      <c r="M83" t="n">
        <v>1.242534</v>
      </c>
      <c r="N83" t="n">
        <v>1.094963</v>
      </c>
      <c r="O83" t="n">
        <v>0.86773</v>
      </c>
      <c r="P83" t="n">
        <v>0.920776</v>
      </c>
      <c r="Q83" t="n">
        <v>0.968714</v>
      </c>
      <c r="R83" t="n">
        <v>0.962364</v>
      </c>
      <c r="S83" t="n">
        <v>0.922283</v>
      </c>
      <c r="T83" t="n">
        <v>0.985213</v>
      </c>
      <c r="U83" t="n">
        <v>0.964477</v>
      </c>
      <c r="V83" t="n">
        <v>1.089477</v>
      </c>
      <c r="W83" t="n">
        <v>1.013697</v>
      </c>
      <c r="X83" t="n">
        <v>0.993084</v>
      </c>
      <c r="Y83" t="n">
        <v>0.951176</v>
      </c>
      <c r="Z83" t="n">
        <v>0.905765</v>
      </c>
      <c r="AA83" t="n">
        <v>0.773398</v>
      </c>
      <c r="AB83" t="n">
        <v>1.082857</v>
      </c>
      <c r="AC83" t="n">
        <v>1.05618</v>
      </c>
      <c r="AD83" t="n">
        <v>1.0804</v>
      </c>
      <c r="AE83" t="n">
        <v>0.999681</v>
      </c>
      <c r="AF83" t="n">
        <v>1.03292</v>
      </c>
      <c r="AG83" t="n">
        <v>1.053723</v>
      </c>
      <c r="AH83" t="n">
        <v>1.062851</v>
      </c>
      <c r="AI83" t="n">
        <v>0.88034</v>
      </c>
      <c r="AJ83" t="n">
        <v>1.104245</v>
      </c>
      <c r="AK83" t="n">
        <v>1.018668</v>
      </c>
      <c r="AL83" t="n">
        <v>1.049607</v>
      </c>
      <c r="AM83" t="n">
        <v>0.978651</v>
      </c>
      <c r="AN83" t="n">
        <v>0.984383</v>
      </c>
      <c r="AO83" t="n">
        <v>0.990045</v>
      </c>
      <c r="AP83" t="n">
        <v>1.02808</v>
      </c>
      <c r="AQ83" t="n">
        <v>0.981005</v>
      </c>
      <c r="AR83" t="n">
        <v>0.992157</v>
      </c>
      <c r="AS83" t="n">
        <v>0.947099</v>
      </c>
      <c r="AT83" t="n">
        <v>1.015933</v>
      </c>
      <c r="AU83" t="n">
        <v>1.022772</v>
      </c>
      <c r="AV83" t="n">
        <v>1.024891</v>
      </c>
      <c r="AW83" t="n">
        <v>1.008098</v>
      </c>
      <c r="AX83" t="n">
        <v>0.994072</v>
      </c>
      <c r="AY83" t="n">
        <v>0.948277</v>
      </c>
      <c r="AZ83" t="n">
        <v>1.009555</v>
      </c>
      <c r="BA83" t="n">
        <v>0.945442</v>
      </c>
      <c r="BB83" t="n">
        <v>0.9427</v>
      </c>
      <c r="BC83" t="n">
        <v>0.932184</v>
      </c>
      <c r="BD83" t="n">
        <v>1.034938</v>
      </c>
      <c r="BE83" t="n">
        <v>0.965487</v>
      </c>
      <c r="BF83" t="n">
        <v>1.044171</v>
      </c>
      <c r="BG83" t="n">
        <v>-0.028946</v>
      </c>
      <c r="BH83" t="n">
        <v>0.060323</v>
      </c>
      <c r="BI83" t="n">
        <v>0.308475</v>
      </c>
      <c r="BJ83" t="n">
        <v>0.211927</v>
      </c>
      <c r="BK83" t="n">
        <v>0.112308</v>
      </c>
      <c r="BL83" t="n">
        <v>0.07726</v>
      </c>
      <c r="BM83" t="n">
        <v>0.075851</v>
      </c>
      <c r="BN83" t="n">
        <v>0.298878</v>
      </c>
    </row>
    <row r="84" spans="1:66">
      <c r="A84" t="n">
        <v>59.662222</v>
      </c>
      <c r="B84" t="n">
        <v>2.485925925925926</v>
      </c>
      <c r="C84" t="n">
        <v>1.034162</v>
      </c>
      <c r="D84" t="n">
        <v>0.938252</v>
      </c>
      <c r="E84" t="n">
        <v>1.024276</v>
      </c>
      <c r="F84" t="n">
        <v>0.921741</v>
      </c>
      <c r="G84" t="n">
        <v>0.423513</v>
      </c>
      <c r="H84" t="n">
        <v>0.456565</v>
      </c>
      <c r="I84" t="n">
        <v>0.281497</v>
      </c>
      <c r="J84" t="n">
        <v>0.302812</v>
      </c>
      <c r="K84" t="n">
        <v>1.038484</v>
      </c>
      <c r="L84" t="n">
        <v>1.057449</v>
      </c>
      <c r="M84" t="n">
        <v>1.273653</v>
      </c>
      <c r="N84" t="n">
        <v>1.123813</v>
      </c>
      <c r="O84" t="n">
        <v>0.883397</v>
      </c>
      <c r="P84" t="n">
        <v>0.931772</v>
      </c>
      <c r="Q84" t="n">
        <v>0.989171</v>
      </c>
      <c r="R84" t="n">
        <v>0.980546</v>
      </c>
      <c r="S84" t="n">
        <v>0.937998</v>
      </c>
      <c r="T84" t="n">
        <v>1.00036</v>
      </c>
      <c r="U84" t="n">
        <v>0.975862</v>
      </c>
      <c r="V84" t="n">
        <v>1.107499</v>
      </c>
      <c r="W84" t="n">
        <v>1.029122</v>
      </c>
      <c r="X84" t="n">
        <v>1.006499</v>
      </c>
      <c r="Y84" t="n">
        <v>0.966472</v>
      </c>
      <c r="Z84" t="n">
        <v>0.923177</v>
      </c>
      <c r="AA84" t="n">
        <v>0.787264</v>
      </c>
      <c r="AB84" t="n">
        <v>1.099761</v>
      </c>
      <c r="AC84" t="n">
        <v>1.068465</v>
      </c>
      <c r="AD84" t="n">
        <v>1.09776</v>
      </c>
      <c r="AE84" t="n">
        <v>1.009713</v>
      </c>
      <c r="AF84" t="n">
        <v>1.048631</v>
      </c>
      <c r="AG84" t="n">
        <v>1.06731</v>
      </c>
      <c r="AH84" t="n">
        <v>1.077855</v>
      </c>
      <c r="AI84" t="n">
        <v>0.893878</v>
      </c>
      <c r="AJ84" t="n">
        <v>1.121614</v>
      </c>
      <c r="AK84" t="n">
        <v>1.035594</v>
      </c>
      <c r="AL84" t="n">
        <v>1.067999</v>
      </c>
      <c r="AM84" t="n">
        <v>0.996503</v>
      </c>
      <c r="AN84" t="n">
        <v>0.995022</v>
      </c>
      <c r="AO84" t="n">
        <v>1.005103</v>
      </c>
      <c r="AP84" t="n">
        <v>1.04444</v>
      </c>
      <c r="AQ84" t="n">
        <v>0.99225</v>
      </c>
      <c r="AR84" t="n">
        <v>1.008913</v>
      </c>
      <c r="AS84" t="n">
        <v>0.964357</v>
      </c>
      <c r="AT84" t="n">
        <v>1.029108</v>
      </c>
      <c r="AU84" t="n">
        <v>1.043872</v>
      </c>
      <c r="AV84" t="n">
        <v>1.03917</v>
      </c>
      <c r="AW84" t="n">
        <v>1.018875</v>
      </c>
      <c r="AX84" t="n">
        <v>1.010043</v>
      </c>
      <c r="AY84" t="n">
        <v>0.9600919999999999</v>
      </c>
      <c r="AZ84" t="n">
        <v>1.029172</v>
      </c>
      <c r="BA84" t="n">
        <v>0.95923</v>
      </c>
      <c r="BB84" t="n">
        <v>0.960773</v>
      </c>
      <c r="BC84" t="n">
        <v>0.947803</v>
      </c>
      <c r="BD84" t="n">
        <v>1.047867</v>
      </c>
      <c r="BE84" t="n">
        <v>0.98425</v>
      </c>
      <c r="BF84" t="n">
        <v>1.058817</v>
      </c>
      <c r="BG84" t="n">
        <v>-0.030592</v>
      </c>
      <c r="BH84" t="n">
        <v>0.056699</v>
      </c>
      <c r="BI84" t="n">
        <v>0.306405</v>
      </c>
      <c r="BJ84" t="n">
        <v>0.206166</v>
      </c>
      <c r="BK84" t="n">
        <v>0.104662</v>
      </c>
      <c r="BL84" t="n">
        <v>0.071349</v>
      </c>
      <c r="BM84" t="n">
        <v>0.071219</v>
      </c>
      <c r="BN84" t="n">
        <v>0.307173</v>
      </c>
    </row>
    <row r="85" spans="1:66">
      <c r="A85" t="n">
        <v>60.662222</v>
      </c>
      <c r="B85" t="n">
        <v>2.527592592592593</v>
      </c>
      <c r="C85" t="n">
        <v>1.052597</v>
      </c>
      <c r="D85" t="n">
        <v>0.946099</v>
      </c>
      <c r="E85" t="n">
        <v>1.044225</v>
      </c>
      <c r="F85" t="n">
        <v>0.936173</v>
      </c>
      <c r="G85" t="n">
        <v>0.39555</v>
      </c>
      <c r="H85" t="n">
        <v>0.425106</v>
      </c>
      <c r="I85" t="n">
        <v>0.256626</v>
      </c>
      <c r="J85" t="n">
        <v>0.277838</v>
      </c>
      <c r="K85" t="n">
        <v>1.066594</v>
      </c>
      <c r="L85" t="n">
        <v>1.081363</v>
      </c>
      <c r="M85" t="n">
        <v>1.309952</v>
      </c>
      <c r="N85" t="n">
        <v>1.154683</v>
      </c>
      <c r="O85" t="n">
        <v>0.896304</v>
      </c>
      <c r="P85" t="n">
        <v>0.944053</v>
      </c>
      <c r="Q85" t="n">
        <v>1.004454</v>
      </c>
      <c r="R85" t="n">
        <v>0.991561</v>
      </c>
      <c r="S85" t="n">
        <v>0.951549</v>
      </c>
      <c r="T85" t="n">
        <v>1.019912</v>
      </c>
      <c r="U85" t="n">
        <v>0.990536</v>
      </c>
      <c r="V85" t="n">
        <v>1.12105</v>
      </c>
      <c r="W85" t="n">
        <v>1.041824</v>
      </c>
      <c r="X85" t="n">
        <v>1.013938</v>
      </c>
      <c r="Y85" t="n">
        <v>0.9849869999999999</v>
      </c>
      <c r="Z85" t="n">
        <v>0.93702</v>
      </c>
      <c r="AA85" t="n">
        <v>0.798566</v>
      </c>
      <c r="AB85" t="n">
        <v>1.11187</v>
      </c>
      <c r="AC85" t="n">
        <v>1.082454</v>
      </c>
      <c r="AD85" t="n">
        <v>1.114143</v>
      </c>
      <c r="AE85" t="n">
        <v>1.02823</v>
      </c>
      <c r="AF85" t="n">
        <v>1.059097</v>
      </c>
      <c r="AG85" t="n">
        <v>1.07848</v>
      </c>
      <c r="AH85" t="n">
        <v>1.095054</v>
      </c>
      <c r="AI85" t="n">
        <v>0.911949</v>
      </c>
      <c r="AJ85" t="n">
        <v>1.132973</v>
      </c>
      <c r="AK85" t="n">
        <v>1.045005</v>
      </c>
      <c r="AL85" t="n">
        <v>1.083779</v>
      </c>
      <c r="AM85" t="n">
        <v>1.005678</v>
      </c>
      <c r="AN85" t="n">
        <v>1.012311</v>
      </c>
      <c r="AO85" t="n">
        <v>1.023295</v>
      </c>
      <c r="AP85" t="n">
        <v>1.055483</v>
      </c>
      <c r="AQ85" t="n">
        <v>1.006376</v>
      </c>
      <c r="AR85" t="n">
        <v>1.032671</v>
      </c>
      <c r="AS85" t="n">
        <v>0.971253</v>
      </c>
      <c r="AT85" t="n">
        <v>1.044648</v>
      </c>
      <c r="AU85" t="n">
        <v>1.060418</v>
      </c>
      <c r="AV85" t="n">
        <v>1.058285</v>
      </c>
      <c r="AW85" t="n">
        <v>1.03577</v>
      </c>
      <c r="AX85" t="n">
        <v>1.02098</v>
      </c>
      <c r="AY85" t="n">
        <v>0.970738</v>
      </c>
      <c r="AZ85" t="n">
        <v>1.04009</v>
      </c>
      <c r="BA85" t="n">
        <v>0.975288</v>
      </c>
      <c r="BB85" t="n">
        <v>0.978742</v>
      </c>
      <c r="BC85" t="n">
        <v>0.9638330000000001</v>
      </c>
      <c r="BD85" t="n">
        <v>1.075461</v>
      </c>
      <c r="BE85" t="n">
        <v>1.001676</v>
      </c>
      <c r="BF85" t="n">
        <v>1.071751</v>
      </c>
      <c r="BG85" t="n">
        <v>-0.029844</v>
      </c>
      <c r="BH85" t="n">
        <v>0.052117</v>
      </c>
      <c r="BI85" t="n">
        <v>0.297715</v>
      </c>
      <c r="BJ85" t="n">
        <v>0.203818</v>
      </c>
      <c r="BK85" t="n">
        <v>0.09986200000000001</v>
      </c>
      <c r="BL85" t="n">
        <v>0.067052</v>
      </c>
      <c r="BM85" t="n">
        <v>0.068879</v>
      </c>
      <c r="BN85" t="n">
        <v>0.314678</v>
      </c>
    </row>
    <row r="86" spans="1:66">
      <c r="A86" t="n">
        <v>61.6625</v>
      </c>
      <c r="B86" t="n">
        <v>2.569270833333333</v>
      </c>
      <c r="C86" t="n">
        <v>1.068383</v>
      </c>
      <c r="D86" t="n">
        <v>0.962943</v>
      </c>
      <c r="E86" t="n">
        <v>1.054441</v>
      </c>
      <c r="F86" t="n">
        <v>0.9476250000000001</v>
      </c>
      <c r="G86" t="n">
        <v>0.363852</v>
      </c>
      <c r="H86" t="n">
        <v>0.39924</v>
      </c>
      <c r="I86" t="n">
        <v>0.234626</v>
      </c>
      <c r="J86" t="n">
        <v>0.256869</v>
      </c>
      <c r="K86" t="n">
        <v>1.092689</v>
      </c>
      <c r="L86" t="n">
        <v>1.111509</v>
      </c>
      <c r="M86" t="n">
        <v>1.347119</v>
      </c>
      <c r="N86" t="n">
        <v>1.179723</v>
      </c>
      <c r="O86" t="n">
        <v>0.904631</v>
      </c>
      <c r="P86" t="n">
        <v>0.959856</v>
      </c>
      <c r="Q86" t="n">
        <v>1.017702</v>
      </c>
      <c r="R86" t="n">
        <v>1.007797</v>
      </c>
      <c r="S86" t="n">
        <v>0.9631150000000001</v>
      </c>
      <c r="T86" t="n">
        <v>1.032553</v>
      </c>
      <c r="U86" t="n">
        <v>1.005115</v>
      </c>
      <c r="V86" t="n">
        <v>1.136929</v>
      </c>
      <c r="W86" t="n">
        <v>1.055507</v>
      </c>
      <c r="X86" t="n">
        <v>1.027077</v>
      </c>
      <c r="Y86" t="n">
        <v>1.001022</v>
      </c>
      <c r="Z86" t="n">
        <v>0.953162</v>
      </c>
      <c r="AA86" t="n">
        <v>0.803511</v>
      </c>
      <c r="AB86" t="n">
        <v>1.126446</v>
      </c>
      <c r="AC86" t="n">
        <v>1.094963</v>
      </c>
      <c r="AD86" t="n">
        <v>1.125931</v>
      </c>
      <c r="AE86" t="n">
        <v>1.040277</v>
      </c>
      <c r="AF86" t="n">
        <v>1.080946</v>
      </c>
      <c r="AG86" t="n">
        <v>1.093068</v>
      </c>
      <c r="AH86" t="n">
        <v>1.113042</v>
      </c>
      <c r="AI86" t="n">
        <v>0.916685</v>
      </c>
      <c r="AJ86" t="n">
        <v>1.151216</v>
      </c>
      <c r="AK86" t="n">
        <v>1.060475</v>
      </c>
      <c r="AL86" t="n">
        <v>1.099395</v>
      </c>
      <c r="AM86" t="n">
        <v>1.024163</v>
      </c>
      <c r="AN86" t="n">
        <v>1.028478</v>
      </c>
      <c r="AO86" t="n">
        <v>1.030085</v>
      </c>
      <c r="AP86" t="n">
        <v>1.071792</v>
      </c>
      <c r="AQ86" t="n">
        <v>1.017315</v>
      </c>
      <c r="AR86" t="n">
        <v>1.054541</v>
      </c>
      <c r="AS86" t="n">
        <v>0.981772</v>
      </c>
      <c r="AT86" t="n">
        <v>1.059252</v>
      </c>
      <c r="AU86" t="n">
        <v>1.074448</v>
      </c>
      <c r="AV86" t="n">
        <v>1.070878</v>
      </c>
      <c r="AW86" t="n">
        <v>1.053247</v>
      </c>
      <c r="AX86" t="n">
        <v>1.036884</v>
      </c>
      <c r="AY86" t="n">
        <v>0.9811569999999999</v>
      </c>
      <c r="AZ86" t="n">
        <v>1.062908</v>
      </c>
      <c r="BA86" t="n">
        <v>0.993102</v>
      </c>
      <c r="BB86" t="n">
        <v>0.990814</v>
      </c>
      <c r="BC86" t="n">
        <v>0.981369</v>
      </c>
      <c r="BD86" t="n">
        <v>1.088689</v>
      </c>
      <c r="BE86" t="n">
        <v>1.016263</v>
      </c>
      <c r="BF86" t="n">
        <v>1.088574</v>
      </c>
      <c r="BG86" t="n">
        <v>-0.032215</v>
      </c>
      <c r="BH86" t="n">
        <v>0.050139</v>
      </c>
      <c r="BI86" t="n">
        <v>0.295565</v>
      </c>
      <c r="BJ86" t="n">
        <v>0.199865</v>
      </c>
      <c r="BK86" t="n">
        <v>0.097291</v>
      </c>
      <c r="BL86" t="n">
        <v>0.063459</v>
      </c>
      <c r="BM86" t="n">
        <v>0.066149</v>
      </c>
      <c r="BN86" t="n">
        <v>0.327067</v>
      </c>
    </row>
    <row r="87" spans="1:66">
      <c r="A87" t="n">
        <v>62.6625</v>
      </c>
      <c r="B87" t="n">
        <v>2.6109375</v>
      </c>
      <c r="C87" t="n">
        <v>1.085015</v>
      </c>
      <c r="D87" t="n">
        <v>0.975916</v>
      </c>
      <c r="E87" t="n">
        <v>1.070703</v>
      </c>
      <c r="F87" t="n">
        <v>0.9614509999999999</v>
      </c>
      <c r="G87" t="n">
        <v>0.335492</v>
      </c>
      <c r="H87" t="n">
        <v>0.375141</v>
      </c>
      <c r="I87" t="n">
        <v>0.21398</v>
      </c>
      <c r="J87" t="n">
        <v>0.233701</v>
      </c>
      <c r="K87" t="n">
        <v>1.116744</v>
      </c>
      <c r="L87" t="n">
        <v>1.133251</v>
      </c>
      <c r="M87" t="n">
        <v>1.380977</v>
      </c>
      <c r="N87" t="n">
        <v>1.207025</v>
      </c>
      <c r="O87" t="n">
        <v>0.918229</v>
      </c>
      <c r="P87" t="n">
        <v>0.977415</v>
      </c>
      <c r="Q87" t="n">
        <v>1.033898</v>
      </c>
      <c r="R87" t="n">
        <v>1.020823</v>
      </c>
      <c r="S87" t="n">
        <v>0.973764</v>
      </c>
      <c r="T87" t="n">
        <v>1.041643</v>
      </c>
      <c r="U87" t="n">
        <v>1.019068</v>
      </c>
      <c r="V87" t="n">
        <v>1.142972</v>
      </c>
      <c r="W87" t="n">
        <v>1.067133</v>
      </c>
      <c r="X87" t="n">
        <v>1.044475</v>
      </c>
      <c r="Y87" t="n">
        <v>1.011886</v>
      </c>
      <c r="Z87" t="n">
        <v>0.958686</v>
      </c>
      <c r="AA87" t="n">
        <v>0.812586</v>
      </c>
      <c r="AB87" t="n">
        <v>1.137569</v>
      </c>
      <c r="AC87" t="n">
        <v>1.111208</v>
      </c>
      <c r="AD87" t="n">
        <v>1.142293</v>
      </c>
      <c r="AE87" t="n">
        <v>1.055861</v>
      </c>
      <c r="AF87" t="n">
        <v>1.089877</v>
      </c>
      <c r="AG87" t="n">
        <v>1.110535</v>
      </c>
      <c r="AH87" t="n">
        <v>1.123342</v>
      </c>
      <c r="AI87" t="n">
        <v>0.932844</v>
      </c>
      <c r="AJ87" t="n">
        <v>1.1712</v>
      </c>
      <c r="AK87" t="n">
        <v>1.072723</v>
      </c>
      <c r="AL87" t="n">
        <v>1.113794</v>
      </c>
      <c r="AM87" t="n">
        <v>1.042817</v>
      </c>
      <c r="AN87" t="n">
        <v>1.044657</v>
      </c>
      <c r="AO87" t="n">
        <v>1.045121</v>
      </c>
      <c r="AP87" t="n">
        <v>1.084961</v>
      </c>
      <c r="AQ87" t="n">
        <v>1.03226</v>
      </c>
      <c r="AR87" t="n">
        <v>1.067621</v>
      </c>
      <c r="AS87" t="n">
        <v>1.001619</v>
      </c>
      <c r="AT87" t="n">
        <v>1.080492</v>
      </c>
      <c r="AU87" t="n">
        <v>1.088627</v>
      </c>
      <c r="AV87" t="n">
        <v>1.077661</v>
      </c>
      <c r="AW87" t="n">
        <v>1.066029</v>
      </c>
      <c r="AX87" t="n">
        <v>1.049735</v>
      </c>
      <c r="AY87" t="n">
        <v>0.998266</v>
      </c>
      <c r="AZ87" t="n">
        <v>1.072011</v>
      </c>
      <c r="BA87" t="n">
        <v>1.009743</v>
      </c>
      <c r="BB87" t="n">
        <v>1.009066</v>
      </c>
      <c r="BC87" t="n">
        <v>0.994814</v>
      </c>
      <c r="BD87" t="n">
        <v>1.096601</v>
      </c>
      <c r="BE87" t="n">
        <v>1.03324</v>
      </c>
      <c r="BF87" t="n">
        <v>1.108814</v>
      </c>
      <c r="BG87" t="n">
        <v>-0.032132</v>
      </c>
      <c r="BH87" t="n">
        <v>0.04658</v>
      </c>
      <c r="BI87" t="n">
        <v>0.294226</v>
      </c>
      <c r="BJ87" t="n">
        <v>0.201237</v>
      </c>
      <c r="BK87" t="n">
        <v>0.09425</v>
      </c>
      <c r="BL87" t="n">
        <v>0.058671</v>
      </c>
      <c r="BM87" t="n">
        <v>0.06647599999999999</v>
      </c>
      <c r="BN87" t="n">
        <v>0.338551</v>
      </c>
    </row>
    <row r="88" spans="1:66">
      <c r="A88" t="n">
        <v>63.662222</v>
      </c>
      <c r="B88" t="n">
        <v>2.652592592592593</v>
      </c>
      <c r="C88" t="n">
        <v>1.098886</v>
      </c>
      <c r="D88" t="n">
        <v>0.988812</v>
      </c>
      <c r="E88" t="n">
        <v>1.08659</v>
      </c>
      <c r="F88" t="n">
        <v>0.971755</v>
      </c>
      <c r="G88" t="n">
        <v>0.30905</v>
      </c>
      <c r="H88" t="n">
        <v>0.351436</v>
      </c>
      <c r="I88" t="n">
        <v>0.192819</v>
      </c>
      <c r="J88" t="n">
        <v>0.215426</v>
      </c>
      <c r="K88" t="n">
        <v>1.143487</v>
      </c>
      <c r="L88" t="n">
        <v>1.160488</v>
      </c>
      <c r="M88" t="n">
        <v>1.412149</v>
      </c>
      <c r="N88" t="n">
        <v>1.241201</v>
      </c>
      <c r="O88" t="n">
        <v>0.933534</v>
      </c>
      <c r="P88" t="n">
        <v>0.992436</v>
      </c>
      <c r="Q88" t="n">
        <v>1.053138</v>
      </c>
      <c r="R88" t="n">
        <v>1.035461</v>
      </c>
      <c r="S88" t="n">
        <v>0.987775</v>
      </c>
      <c r="T88" t="n">
        <v>1.056089</v>
      </c>
      <c r="U88" t="n">
        <v>1.037959</v>
      </c>
      <c r="V88" t="n">
        <v>1.15613</v>
      </c>
      <c r="W88" t="n">
        <v>1.082686</v>
      </c>
      <c r="X88" t="n">
        <v>1.054884</v>
      </c>
      <c r="Y88" t="n">
        <v>1.030194</v>
      </c>
      <c r="Z88" t="n">
        <v>0.971919</v>
      </c>
      <c r="AA88" t="n">
        <v>0.826873</v>
      </c>
      <c r="AB88" t="n">
        <v>1.155249</v>
      </c>
      <c r="AC88" t="n">
        <v>1.128601</v>
      </c>
      <c r="AD88" t="n">
        <v>1.152349</v>
      </c>
      <c r="AE88" t="n">
        <v>1.071603</v>
      </c>
      <c r="AF88" t="n">
        <v>1.110463</v>
      </c>
      <c r="AG88" t="n">
        <v>1.130332</v>
      </c>
      <c r="AH88" t="n">
        <v>1.140737</v>
      </c>
      <c r="AI88" t="n">
        <v>0.943511</v>
      </c>
      <c r="AJ88" t="n">
        <v>1.187408</v>
      </c>
      <c r="AK88" t="n">
        <v>1.085001</v>
      </c>
      <c r="AL88" t="n">
        <v>1.126598</v>
      </c>
      <c r="AM88" t="n">
        <v>1.052138</v>
      </c>
      <c r="AN88" t="n">
        <v>1.057691</v>
      </c>
      <c r="AO88" t="n">
        <v>1.056974</v>
      </c>
      <c r="AP88" t="n">
        <v>1.093942</v>
      </c>
      <c r="AQ88" t="n">
        <v>1.041379</v>
      </c>
      <c r="AR88" t="n">
        <v>1.079053</v>
      </c>
      <c r="AS88" t="n">
        <v>1.014991</v>
      </c>
      <c r="AT88" t="n">
        <v>1.094224</v>
      </c>
      <c r="AU88" t="n">
        <v>1.099359</v>
      </c>
      <c r="AV88" t="n">
        <v>1.095572</v>
      </c>
      <c r="AW88" t="n">
        <v>1.075775</v>
      </c>
      <c r="AX88" t="n">
        <v>1.066924</v>
      </c>
      <c r="AY88" t="n">
        <v>1.01049</v>
      </c>
      <c r="AZ88" t="n">
        <v>1.094074</v>
      </c>
      <c r="BA88" t="n">
        <v>1.017029</v>
      </c>
      <c r="BB88" t="n">
        <v>1.025912</v>
      </c>
      <c r="BC88" t="n">
        <v>1.01314</v>
      </c>
      <c r="BD88" t="n">
        <v>1.114504</v>
      </c>
      <c r="BE88" t="n">
        <v>1.048316</v>
      </c>
      <c r="BF88" t="n">
        <v>1.127639</v>
      </c>
      <c r="BG88" t="n">
        <v>-0.034102</v>
      </c>
      <c r="BH88" t="n">
        <v>0.042978</v>
      </c>
      <c r="BI88" t="n">
        <v>0.294728</v>
      </c>
      <c r="BJ88" t="n">
        <v>0.196762</v>
      </c>
      <c r="BK88" t="n">
        <v>0.091902</v>
      </c>
      <c r="BL88" t="n">
        <v>0.057326</v>
      </c>
      <c r="BM88" t="n">
        <v>0.06959899999999999</v>
      </c>
      <c r="BN88" t="n">
        <v>0.34961</v>
      </c>
    </row>
    <row r="89" spans="1:66">
      <c r="A89" t="n">
        <v>64.662222</v>
      </c>
      <c r="B89" t="n">
        <v>2.69425925925926</v>
      </c>
      <c r="C89" t="n">
        <v>1.110666</v>
      </c>
      <c r="D89" t="n">
        <v>1.006846</v>
      </c>
      <c r="E89" t="n">
        <v>1.099114</v>
      </c>
      <c r="F89" t="n">
        <v>0.993303</v>
      </c>
      <c r="G89" t="n">
        <v>0.284676</v>
      </c>
      <c r="H89" t="n">
        <v>0.326783</v>
      </c>
      <c r="I89" t="n">
        <v>0.173936</v>
      </c>
      <c r="J89" t="n">
        <v>0.198816</v>
      </c>
      <c r="K89" t="n">
        <v>1.174331</v>
      </c>
      <c r="L89" t="n">
        <v>1.185735</v>
      </c>
      <c r="M89" t="n">
        <v>1.449386</v>
      </c>
      <c r="N89" t="n">
        <v>1.273267</v>
      </c>
      <c r="O89" t="n">
        <v>0.935671</v>
      </c>
      <c r="P89" t="n">
        <v>0.997794</v>
      </c>
      <c r="Q89" t="n">
        <v>1.061151</v>
      </c>
      <c r="R89" t="n">
        <v>1.042547</v>
      </c>
      <c r="S89" t="n">
        <v>0.999528</v>
      </c>
      <c r="T89" t="n">
        <v>1.069715</v>
      </c>
      <c r="U89" t="n">
        <v>1.050695</v>
      </c>
      <c r="V89" t="n">
        <v>1.169062</v>
      </c>
      <c r="W89" t="n">
        <v>1.096794</v>
      </c>
      <c r="X89" t="n">
        <v>1.066014</v>
      </c>
      <c r="Y89" t="n">
        <v>1.04112</v>
      </c>
      <c r="Z89" t="n">
        <v>0.985247</v>
      </c>
      <c r="AA89" t="n">
        <v>0.837313</v>
      </c>
      <c r="AB89" t="n">
        <v>1.169453</v>
      </c>
      <c r="AC89" t="n">
        <v>1.13499</v>
      </c>
      <c r="AD89" t="n">
        <v>1.165846</v>
      </c>
      <c r="AE89" t="n">
        <v>1.088459</v>
      </c>
      <c r="AF89" t="n">
        <v>1.120712</v>
      </c>
      <c r="AG89" t="n">
        <v>1.145463</v>
      </c>
      <c r="AH89" t="n">
        <v>1.15459</v>
      </c>
      <c r="AI89" t="n">
        <v>0.9504</v>
      </c>
      <c r="AJ89" t="n">
        <v>1.203321</v>
      </c>
      <c r="AK89" t="n">
        <v>1.103397</v>
      </c>
      <c r="AL89" t="n">
        <v>1.146945</v>
      </c>
      <c r="AM89" t="n">
        <v>1.069075</v>
      </c>
      <c r="AN89" t="n">
        <v>1.067107</v>
      </c>
      <c r="AO89" t="n">
        <v>1.064613</v>
      </c>
      <c r="AP89" t="n">
        <v>1.110933</v>
      </c>
      <c r="AQ89" t="n">
        <v>1.055676</v>
      </c>
      <c r="AR89" t="n">
        <v>1.094719</v>
      </c>
      <c r="AS89" t="n">
        <v>1.026851</v>
      </c>
      <c r="AT89" t="n">
        <v>1.112911</v>
      </c>
      <c r="AU89" t="n">
        <v>1.123005</v>
      </c>
      <c r="AV89" t="n">
        <v>1.111771</v>
      </c>
      <c r="AW89" t="n">
        <v>1.093088</v>
      </c>
      <c r="AX89" t="n">
        <v>1.083959</v>
      </c>
      <c r="AY89" t="n">
        <v>1.02797</v>
      </c>
      <c r="AZ89" t="n">
        <v>1.109589</v>
      </c>
      <c r="BA89" t="n">
        <v>1.037948</v>
      </c>
      <c r="BB89" t="n">
        <v>1.038063</v>
      </c>
      <c r="BC89" t="n">
        <v>1.019814</v>
      </c>
      <c r="BD89" t="n">
        <v>1.119262</v>
      </c>
      <c r="BE89" t="n">
        <v>1.062956</v>
      </c>
      <c r="BF89" t="n">
        <v>1.143034</v>
      </c>
      <c r="BG89" t="n">
        <v>-0.035929</v>
      </c>
      <c r="BH89" t="n">
        <v>0.041214</v>
      </c>
      <c r="BI89" t="n">
        <v>0.29632</v>
      </c>
      <c r="BJ89" t="n">
        <v>0.195132</v>
      </c>
      <c r="BK89" t="n">
        <v>0.090757</v>
      </c>
      <c r="BL89" t="n">
        <v>0.057075</v>
      </c>
      <c r="BM89" t="n">
        <v>0.07138899999999999</v>
      </c>
      <c r="BN89" t="n">
        <v>0.359605</v>
      </c>
    </row>
    <row r="90" spans="1:66">
      <c r="A90" t="n">
        <v>65.66249999999999</v>
      </c>
      <c r="B90" t="n">
        <v>2.7359375</v>
      </c>
      <c r="C90" t="n">
        <v>1.12865</v>
      </c>
      <c r="D90" t="n">
        <v>1.018108</v>
      </c>
      <c r="E90" t="n">
        <v>1.116174</v>
      </c>
      <c r="F90" t="n">
        <v>1.011158</v>
      </c>
      <c r="G90" t="n">
        <v>0.265786</v>
      </c>
      <c r="H90" t="n">
        <v>0.306335</v>
      </c>
      <c r="I90" t="n">
        <v>0.155043</v>
      </c>
      <c r="J90" t="n">
        <v>0.181184</v>
      </c>
      <c r="K90" t="n">
        <v>1.204302</v>
      </c>
      <c r="L90" t="n">
        <v>1.21433</v>
      </c>
      <c r="M90" t="n">
        <v>1.477855</v>
      </c>
      <c r="N90" t="n">
        <v>1.298637</v>
      </c>
      <c r="O90" t="n">
        <v>0.950124</v>
      </c>
      <c r="P90" t="n">
        <v>1.009355</v>
      </c>
      <c r="Q90" t="n">
        <v>1.076753</v>
      </c>
      <c r="R90" t="n">
        <v>1.058363</v>
      </c>
      <c r="S90" t="n">
        <v>1.013114</v>
      </c>
      <c r="T90" t="n">
        <v>1.08134</v>
      </c>
      <c r="U90" t="n">
        <v>1.061514</v>
      </c>
      <c r="V90" t="n">
        <v>1.181922</v>
      </c>
      <c r="W90" t="n">
        <v>1.105258</v>
      </c>
      <c r="X90" t="n">
        <v>1.078253</v>
      </c>
      <c r="Y90" t="n">
        <v>1.052861</v>
      </c>
      <c r="Z90" t="n">
        <v>0.996458</v>
      </c>
      <c r="AA90" t="n">
        <v>0.845797</v>
      </c>
      <c r="AB90" t="n">
        <v>1.185</v>
      </c>
      <c r="AC90" t="n">
        <v>1.153014</v>
      </c>
      <c r="AD90" t="n">
        <v>1.181266</v>
      </c>
      <c r="AE90" t="n">
        <v>1.101461</v>
      </c>
      <c r="AF90" t="n">
        <v>1.134571</v>
      </c>
      <c r="AG90" t="n">
        <v>1.155628</v>
      </c>
      <c r="AH90" t="n">
        <v>1.170211</v>
      </c>
      <c r="AI90" t="n">
        <v>0.957304</v>
      </c>
      <c r="AJ90" t="n">
        <v>1.219027</v>
      </c>
      <c r="AK90" t="n">
        <v>1.125289</v>
      </c>
      <c r="AL90" t="n">
        <v>1.16365</v>
      </c>
      <c r="AM90" t="n">
        <v>1.081308</v>
      </c>
      <c r="AN90" t="n">
        <v>1.07998</v>
      </c>
      <c r="AO90" t="n">
        <v>1.078895</v>
      </c>
      <c r="AP90" t="n">
        <v>1.127563</v>
      </c>
      <c r="AQ90" t="n">
        <v>1.071156</v>
      </c>
      <c r="AR90" t="n">
        <v>1.104544</v>
      </c>
      <c r="AS90" t="n">
        <v>1.042945</v>
      </c>
      <c r="AT90" t="n">
        <v>1.125357</v>
      </c>
      <c r="AU90" t="n">
        <v>1.140147</v>
      </c>
      <c r="AV90" t="n">
        <v>1.131978</v>
      </c>
      <c r="AW90" t="n">
        <v>1.108274</v>
      </c>
      <c r="AX90" t="n">
        <v>1.096952</v>
      </c>
      <c r="AY90" t="n">
        <v>1.039882</v>
      </c>
      <c r="AZ90" t="n">
        <v>1.12831</v>
      </c>
      <c r="BA90" t="n">
        <v>1.054876</v>
      </c>
      <c r="BB90" t="n">
        <v>1.056732</v>
      </c>
      <c r="BC90" t="n">
        <v>1.031745</v>
      </c>
      <c r="BD90" t="n">
        <v>1.135772</v>
      </c>
      <c r="BE90" t="n">
        <v>1.076625</v>
      </c>
      <c r="BF90" t="n">
        <v>1.154287</v>
      </c>
      <c r="BG90" t="n">
        <v>-0.03616</v>
      </c>
      <c r="BH90" t="n">
        <v>0.039552</v>
      </c>
      <c r="BI90" t="n">
        <v>0.294649</v>
      </c>
      <c r="BJ90" t="n">
        <v>0.194466</v>
      </c>
      <c r="BK90" t="n">
        <v>0.085829</v>
      </c>
      <c r="BL90" t="n">
        <v>0.056615</v>
      </c>
      <c r="BM90" t="n">
        <v>0.07205400000000001</v>
      </c>
      <c r="BN90" t="n">
        <v>0.370556</v>
      </c>
    </row>
    <row r="91" spans="1:66">
      <c r="A91" t="n">
        <v>66.66194400000001</v>
      </c>
      <c r="B91" t="n">
        <v>2.777581018518518</v>
      </c>
      <c r="C91" t="n">
        <v>1.141991</v>
      </c>
      <c r="D91" t="n">
        <v>1.037453</v>
      </c>
      <c r="E91" t="n">
        <v>1.134331</v>
      </c>
      <c r="F91" t="n">
        <v>1.022067</v>
      </c>
      <c r="G91" t="n">
        <v>0.245753</v>
      </c>
      <c r="H91" t="n">
        <v>0.288137</v>
      </c>
      <c r="I91" t="n">
        <v>0.136385</v>
      </c>
      <c r="J91" t="n">
        <v>0.162552</v>
      </c>
      <c r="K91" t="n">
        <v>1.231338</v>
      </c>
      <c r="L91" t="n">
        <v>1.245101</v>
      </c>
      <c r="M91" t="n">
        <v>1.519735</v>
      </c>
      <c r="N91" t="n">
        <v>1.327042</v>
      </c>
      <c r="O91" t="n">
        <v>0.962707</v>
      </c>
      <c r="P91" t="n">
        <v>1.017452</v>
      </c>
      <c r="Q91" t="n">
        <v>1.086759</v>
      </c>
      <c r="R91" t="n">
        <v>1.080134</v>
      </c>
      <c r="S91" t="n">
        <v>1.028808</v>
      </c>
      <c r="T91" t="n">
        <v>1.088694</v>
      </c>
      <c r="U91" t="n">
        <v>1.071165</v>
      </c>
      <c r="V91" t="n">
        <v>1.198096</v>
      </c>
      <c r="W91" t="n">
        <v>1.120613</v>
      </c>
      <c r="X91" t="n">
        <v>1.092549</v>
      </c>
      <c r="Y91" t="n">
        <v>1.062778</v>
      </c>
      <c r="Z91" t="n">
        <v>1.011541</v>
      </c>
      <c r="AA91" t="n">
        <v>0.85725</v>
      </c>
      <c r="AB91" t="n">
        <v>1.196124</v>
      </c>
      <c r="AC91" t="n">
        <v>1.168981</v>
      </c>
      <c r="AD91" t="n">
        <v>1.194946</v>
      </c>
      <c r="AE91" t="n">
        <v>1.11478</v>
      </c>
      <c r="AF91" t="n">
        <v>1.151542</v>
      </c>
      <c r="AG91" t="n">
        <v>1.168901</v>
      </c>
      <c r="AH91" t="n">
        <v>1.178038</v>
      </c>
      <c r="AI91" t="n">
        <v>0.967838</v>
      </c>
      <c r="AJ91" t="n">
        <v>1.235864</v>
      </c>
      <c r="AK91" t="n">
        <v>1.142916</v>
      </c>
      <c r="AL91" t="n">
        <v>1.177829</v>
      </c>
      <c r="AM91" t="n">
        <v>1.095787</v>
      </c>
      <c r="AN91" t="n">
        <v>1.095118</v>
      </c>
      <c r="AO91" t="n">
        <v>1.097509</v>
      </c>
      <c r="AP91" t="n">
        <v>1.132438</v>
      </c>
      <c r="AQ91" t="n">
        <v>1.085156</v>
      </c>
      <c r="AR91" t="n">
        <v>1.124233</v>
      </c>
      <c r="AS91" t="n">
        <v>1.056331</v>
      </c>
      <c r="AT91" t="n">
        <v>1.15018</v>
      </c>
      <c r="AU91" t="n">
        <v>1.149764</v>
      </c>
      <c r="AV91" t="n">
        <v>1.14656</v>
      </c>
      <c r="AW91" t="n">
        <v>1.122407</v>
      </c>
      <c r="AX91" t="n">
        <v>1.114098</v>
      </c>
      <c r="AY91" t="n">
        <v>1.056988</v>
      </c>
      <c r="AZ91" t="n">
        <v>1.141845</v>
      </c>
      <c r="BA91" t="n">
        <v>1.067744</v>
      </c>
      <c r="BB91" t="n">
        <v>1.06985</v>
      </c>
      <c r="BC91" t="n">
        <v>1.047997</v>
      </c>
      <c r="BD91" t="n">
        <v>1.155319</v>
      </c>
      <c r="BE91" t="n">
        <v>1.092371</v>
      </c>
      <c r="BF91" t="n">
        <v>1.16495</v>
      </c>
      <c r="BG91" t="n">
        <v>-0.037749</v>
      </c>
      <c r="BH91" t="n">
        <v>0.036872</v>
      </c>
      <c r="BI91" t="n">
        <v>0.296194</v>
      </c>
      <c r="BJ91" t="n">
        <v>0.192696</v>
      </c>
      <c r="BK91" t="n">
        <v>0.08520899999999999</v>
      </c>
      <c r="BL91" t="n">
        <v>0.054964</v>
      </c>
      <c r="BM91" t="n">
        <v>0.07297099999999999</v>
      </c>
      <c r="BN91" t="n">
        <v>0.379187</v>
      </c>
    </row>
    <row r="92" spans="1:66">
      <c r="A92" t="n">
        <v>67.66194400000001</v>
      </c>
      <c r="B92" t="n">
        <v>2.819247685185185</v>
      </c>
      <c r="C92" t="n">
        <v>1.151469</v>
      </c>
      <c r="D92" t="n">
        <v>1.053112</v>
      </c>
      <c r="E92" t="n">
        <v>1.153333</v>
      </c>
      <c r="F92" t="n">
        <v>1.039005</v>
      </c>
      <c r="G92" t="n">
        <v>0.224443</v>
      </c>
      <c r="H92" t="n">
        <v>0.265686</v>
      </c>
      <c r="I92" t="n">
        <v>0.120752</v>
      </c>
      <c r="J92" t="n">
        <v>0.146995</v>
      </c>
      <c r="K92" t="n">
        <v>1.261085</v>
      </c>
      <c r="L92" t="n">
        <v>1.277439</v>
      </c>
      <c r="M92" t="n">
        <v>1.559025</v>
      </c>
      <c r="N92" t="n">
        <v>1.355966</v>
      </c>
      <c r="O92" t="n">
        <v>0.978138</v>
      </c>
      <c r="P92" t="n">
        <v>1.027324</v>
      </c>
      <c r="Q92" t="n">
        <v>1.101196</v>
      </c>
      <c r="R92" t="n">
        <v>1.097594</v>
      </c>
      <c r="S92" t="n">
        <v>1.03805</v>
      </c>
      <c r="T92" t="n">
        <v>1.098794</v>
      </c>
      <c r="U92" t="n">
        <v>1.081262</v>
      </c>
      <c r="V92" t="n">
        <v>1.21213</v>
      </c>
      <c r="W92" t="n">
        <v>1.130126</v>
      </c>
      <c r="X92" t="n">
        <v>1.105366</v>
      </c>
      <c r="Y92" t="n">
        <v>1.070205</v>
      </c>
      <c r="Z92" t="n">
        <v>1.019027</v>
      </c>
      <c r="AA92" t="n">
        <v>0.862247</v>
      </c>
      <c r="AB92" t="n">
        <v>1.206816</v>
      </c>
      <c r="AC92" t="n">
        <v>1.179965</v>
      </c>
      <c r="AD92" t="n">
        <v>1.214572</v>
      </c>
      <c r="AE92" t="n">
        <v>1.120695</v>
      </c>
      <c r="AF92" t="n">
        <v>1.163486</v>
      </c>
      <c r="AG92" t="n">
        <v>1.186644</v>
      </c>
      <c r="AH92" t="n">
        <v>1.190846</v>
      </c>
      <c r="AI92" t="n">
        <v>0.978365</v>
      </c>
      <c r="AJ92" t="n">
        <v>1.244637</v>
      </c>
      <c r="AK92" t="n">
        <v>1.156897</v>
      </c>
      <c r="AL92" t="n">
        <v>1.188248</v>
      </c>
      <c r="AM92" t="n">
        <v>1.111136</v>
      </c>
      <c r="AN92" t="n">
        <v>1.108203</v>
      </c>
      <c r="AO92" t="n">
        <v>1.110849</v>
      </c>
      <c r="AP92" t="n">
        <v>1.148824</v>
      </c>
      <c r="AQ92" t="n">
        <v>1.099275</v>
      </c>
      <c r="AR92" t="n">
        <v>1.132075</v>
      </c>
      <c r="AS92" t="n">
        <v>1.071441</v>
      </c>
      <c r="AT92" t="n">
        <v>1.159279</v>
      </c>
      <c r="AU92" t="n">
        <v>1.164966</v>
      </c>
      <c r="AV92" t="n">
        <v>1.158159</v>
      </c>
      <c r="AW92" t="n">
        <v>1.133796</v>
      </c>
      <c r="AX92" t="n">
        <v>1.130859</v>
      </c>
      <c r="AY92" t="n">
        <v>1.06851</v>
      </c>
      <c r="AZ92" t="n">
        <v>1.150733</v>
      </c>
      <c r="BA92" t="n">
        <v>1.079803</v>
      </c>
      <c r="BB92" t="n">
        <v>1.080853</v>
      </c>
      <c r="BC92" t="n">
        <v>1.063734</v>
      </c>
      <c r="BD92" t="n">
        <v>1.175427</v>
      </c>
      <c r="BE92" t="n">
        <v>1.108128</v>
      </c>
      <c r="BF92" t="n">
        <v>1.184828</v>
      </c>
      <c r="BG92" t="n">
        <v>-0.038324</v>
      </c>
      <c r="BH92" t="n">
        <v>0.035004</v>
      </c>
      <c r="BI92" t="n">
        <v>0.291915</v>
      </c>
      <c r="BJ92" t="n">
        <v>0.190862</v>
      </c>
      <c r="BK92" t="n">
        <v>0.082664</v>
      </c>
      <c r="BL92" t="n">
        <v>0.051538</v>
      </c>
      <c r="BM92" t="n">
        <v>0.07462100000000001</v>
      </c>
      <c r="BN92" t="n">
        <v>0.38595</v>
      </c>
    </row>
    <row r="93" spans="1:66">
      <c r="A93" t="n">
        <v>68.662222</v>
      </c>
      <c r="B93" t="n">
        <v>2.860925925925926</v>
      </c>
      <c r="C93" t="n">
        <v>1.164766</v>
      </c>
      <c r="D93" t="n">
        <v>1.065251</v>
      </c>
      <c r="E93" t="n">
        <v>1.156433</v>
      </c>
      <c r="F93" t="n">
        <v>1.042808</v>
      </c>
      <c r="G93" t="n">
        <v>0.207666</v>
      </c>
      <c r="H93" t="n">
        <v>0.243832</v>
      </c>
      <c r="I93" t="n">
        <v>0.105669</v>
      </c>
      <c r="J93" t="n">
        <v>0.133655</v>
      </c>
      <c r="K93" t="n">
        <v>1.288536</v>
      </c>
      <c r="L93" t="n">
        <v>1.296066</v>
      </c>
      <c r="M93" t="n">
        <v>1.592842</v>
      </c>
      <c r="N93" t="n">
        <v>1.388657</v>
      </c>
      <c r="O93" t="n">
        <v>0.984352</v>
      </c>
      <c r="P93" t="n">
        <v>1.042504</v>
      </c>
      <c r="Q93" t="n">
        <v>1.120221</v>
      </c>
      <c r="R93" t="n">
        <v>1.112791</v>
      </c>
      <c r="S93" t="n">
        <v>1.050952</v>
      </c>
      <c r="T93" t="n">
        <v>1.110448</v>
      </c>
      <c r="U93" t="n">
        <v>1.093308</v>
      </c>
      <c r="V93" t="n">
        <v>1.222653</v>
      </c>
      <c r="W93" t="n">
        <v>1.141245</v>
      </c>
      <c r="X93" t="n">
        <v>1.112276</v>
      </c>
      <c r="Y93" t="n">
        <v>1.076951</v>
      </c>
      <c r="Z93" t="n">
        <v>1.032705</v>
      </c>
      <c r="AA93" t="n">
        <v>0.873193</v>
      </c>
      <c r="AB93" t="n">
        <v>1.221162</v>
      </c>
      <c r="AC93" t="n">
        <v>1.199085</v>
      </c>
      <c r="AD93" t="n">
        <v>1.225916</v>
      </c>
      <c r="AE93" t="n">
        <v>1.135961</v>
      </c>
      <c r="AF93" t="n">
        <v>1.175852</v>
      </c>
      <c r="AG93" t="n">
        <v>1.198914</v>
      </c>
      <c r="AH93" t="n">
        <v>1.202717</v>
      </c>
      <c r="AI93" t="n">
        <v>0.987418</v>
      </c>
      <c r="AJ93" t="n">
        <v>1.261027</v>
      </c>
      <c r="AK93" t="n">
        <v>1.172031</v>
      </c>
      <c r="AL93" t="n">
        <v>1.201571</v>
      </c>
      <c r="AM93" t="n">
        <v>1.127763</v>
      </c>
      <c r="AN93" t="n">
        <v>1.116659</v>
      </c>
      <c r="AO93" t="n">
        <v>1.120932</v>
      </c>
      <c r="AP93" t="n">
        <v>1.171092</v>
      </c>
      <c r="AQ93" t="n">
        <v>1.110722</v>
      </c>
      <c r="AR93" t="n">
        <v>1.147137</v>
      </c>
      <c r="AS93" t="n">
        <v>1.085661</v>
      </c>
      <c r="AT93" t="n">
        <v>1.172871</v>
      </c>
      <c r="AU93" t="n">
        <v>1.182127</v>
      </c>
      <c r="AV93" t="n">
        <v>1.17339</v>
      </c>
      <c r="AW93" t="n">
        <v>1.150153</v>
      </c>
      <c r="AX93" t="n">
        <v>1.149561</v>
      </c>
      <c r="AY93" t="n">
        <v>1.083963</v>
      </c>
      <c r="AZ93" t="n">
        <v>1.170319</v>
      </c>
      <c r="BA93" t="n">
        <v>1.097177</v>
      </c>
      <c r="BB93" t="n">
        <v>1.088423</v>
      </c>
      <c r="BC93" t="n">
        <v>1.077432</v>
      </c>
      <c r="BD93" t="n">
        <v>1.190957</v>
      </c>
      <c r="BE93" t="n">
        <v>1.120636</v>
      </c>
      <c r="BF93" t="n">
        <v>1.20441</v>
      </c>
      <c r="BG93" t="n">
        <v>-0.038941</v>
      </c>
      <c r="BH93" t="n">
        <v>0.033363</v>
      </c>
      <c r="BI93" t="n">
        <v>0.293152</v>
      </c>
      <c r="BJ93" t="n">
        <v>0.189706</v>
      </c>
      <c r="BK93" t="n">
        <v>0.078892</v>
      </c>
      <c r="BL93" t="n">
        <v>0.050599</v>
      </c>
      <c r="BM93" t="n">
        <v>0.07598000000000001</v>
      </c>
      <c r="BN93" t="n">
        <v>0.395279</v>
      </c>
    </row>
    <row r="94" spans="1:66">
      <c r="A94" t="n">
        <v>69.66249999999999</v>
      </c>
      <c r="B94" t="n">
        <v>2.902604166666666</v>
      </c>
      <c r="C94" t="n">
        <v>1.172366</v>
      </c>
      <c r="D94" t="n">
        <v>1.07919</v>
      </c>
      <c r="E94" t="n">
        <v>1.167005</v>
      </c>
      <c r="F94" t="n">
        <v>1.05925</v>
      </c>
      <c r="G94" t="n">
        <v>0.191108</v>
      </c>
      <c r="H94" t="n">
        <v>0.224984</v>
      </c>
      <c r="I94" t="n">
        <v>0.09280099999999999</v>
      </c>
      <c r="J94" t="n">
        <v>0.117343</v>
      </c>
      <c r="K94" t="n">
        <v>1.32201</v>
      </c>
      <c r="L94" t="n">
        <v>1.325749</v>
      </c>
      <c r="M94" t="n">
        <v>1.625655</v>
      </c>
      <c r="N94" t="n">
        <v>1.420923</v>
      </c>
      <c r="O94" t="n">
        <v>0.993429</v>
      </c>
      <c r="P94" t="n">
        <v>1.0482</v>
      </c>
      <c r="Q94" t="n">
        <v>1.130052</v>
      </c>
      <c r="R94" t="n">
        <v>1.120502</v>
      </c>
      <c r="S94" t="n">
        <v>1.060915</v>
      </c>
      <c r="T94" t="n">
        <v>1.132471</v>
      </c>
      <c r="U94" t="n">
        <v>1.10477</v>
      </c>
      <c r="V94" t="n">
        <v>1.240126</v>
      </c>
      <c r="W94" t="n">
        <v>1.154075</v>
      </c>
      <c r="X94" t="n">
        <v>1.12822</v>
      </c>
      <c r="Y94" t="n">
        <v>1.093026</v>
      </c>
      <c r="Z94" t="n">
        <v>1.045496</v>
      </c>
      <c r="AA94" t="n">
        <v>0.880769</v>
      </c>
      <c r="AB94" t="n">
        <v>1.230724</v>
      </c>
      <c r="AC94" t="n">
        <v>1.212217</v>
      </c>
      <c r="AD94" t="n">
        <v>1.244096</v>
      </c>
      <c r="AE94" t="n">
        <v>1.157103</v>
      </c>
      <c r="AF94" t="n">
        <v>1.196097</v>
      </c>
      <c r="AG94" t="n">
        <v>1.214266</v>
      </c>
      <c r="AH94" t="n">
        <v>1.218527</v>
      </c>
      <c r="AI94" t="n">
        <v>0.993065</v>
      </c>
      <c r="AJ94" t="n">
        <v>1.283504</v>
      </c>
      <c r="AK94" t="n">
        <v>1.186124</v>
      </c>
      <c r="AL94" t="n">
        <v>1.224889</v>
      </c>
      <c r="AM94" t="n">
        <v>1.136218</v>
      </c>
      <c r="AN94" t="n">
        <v>1.127277</v>
      </c>
      <c r="AO94" t="n">
        <v>1.13306</v>
      </c>
      <c r="AP94" t="n">
        <v>1.178969</v>
      </c>
      <c r="AQ94" t="n">
        <v>1.116286</v>
      </c>
      <c r="AR94" t="n">
        <v>1.157961</v>
      </c>
      <c r="AS94" t="n">
        <v>1.100056</v>
      </c>
      <c r="AT94" t="n">
        <v>1.190212</v>
      </c>
      <c r="AU94" t="n">
        <v>1.194116</v>
      </c>
      <c r="AV94" t="n">
        <v>1.18894</v>
      </c>
      <c r="AW94" t="n">
        <v>1.16628</v>
      </c>
      <c r="AX94" t="n">
        <v>1.154053</v>
      </c>
      <c r="AY94" t="n">
        <v>1.098464</v>
      </c>
      <c r="AZ94" t="n">
        <v>1.178598</v>
      </c>
      <c r="BA94" t="n">
        <v>1.113921</v>
      </c>
      <c r="BB94" t="n">
        <v>1.105978</v>
      </c>
      <c r="BC94" t="n">
        <v>1.089314</v>
      </c>
      <c r="BD94" t="n">
        <v>1.207715</v>
      </c>
      <c r="BE94" t="n">
        <v>1.134987</v>
      </c>
      <c r="BF94" t="n">
        <v>1.21777</v>
      </c>
      <c r="BG94" t="n">
        <v>-0.040611</v>
      </c>
      <c r="BH94" t="n">
        <v>0.030842</v>
      </c>
      <c r="BI94" t="n">
        <v>0.292397</v>
      </c>
      <c r="BJ94" t="n">
        <v>0.189963</v>
      </c>
      <c r="BK94" t="n">
        <v>0.07728400000000001</v>
      </c>
      <c r="BL94" t="n">
        <v>0.049734</v>
      </c>
      <c r="BM94" t="n">
        <v>0.078277</v>
      </c>
      <c r="BN94" t="n">
        <v>0.407072</v>
      </c>
    </row>
    <row r="95" spans="1:66">
      <c r="A95" t="n">
        <v>70.66249999999999</v>
      </c>
      <c r="B95" t="n">
        <v>2.944270833333333</v>
      </c>
      <c r="C95" t="n">
        <v>1.192524</v>
      </c>
      <c r="D95" t="n">
        <v>1.092194</v>
      </c>
      <c r="E95" t="n">
        <v>1.190575</v>
      </c>
      <c r="F95" t="n">
        <v>1.068304</v>
      </c>
      <c r="G95" t="n">
        <v>0.172723</v>
      </c>
      <c r="H95" t="n">
        <v>0.207898</v>
      </c>
      <c r="I95" t="n">
        <v>0.07968500000000001</v>
      </c>
      <c r="J95" t="n">
        <v>0.101492</v>
      </c>
      <c r="K95" t="n">
        <v>1.354769</v>
      </c>
      <c r="L95" t="n">
        <v>1.363187</v>
      </c>
      <c r="M95" t="n">
        <v>1.657895</v>
      </c>
      <c r="N95" t="n">
        <v>1.451342</v>
      </c>
      <c r="O95" t="n">
        <v>1.001007</v>
      </c>
      <c r="P95" t="n">
        <v>1.056295</v>
      </c>
      <c r="Q95" t="n">
        <v>1.143044</v>
      </c>
      <c r="R95" t="n">
        <v>1.138119</v>
      </c>
      <c r="S95" t="n">
        <v>1.069851</v>
      </c>
      <c r="T95" t="n">
        <v>1.141898</v>
      </c>
      <c r="U95" t="n">
        <v>1.11829</v>
      </c>
      <c r="V95" t="n">
        <v>1.254099</v>
      </c>
      <c r="W95" t="n">
        <v>1.172704</v>
      </c>
      <c r="X95" t="n">
        <v>1.138796</v>
      </c>
      <c r="Y95" t="n">
        <v>1.106568</v>
      </c>
      <c r="Z95" t="n">
        <v>1.060134</v>
      </c>
      <c r="AA95" t="n">
        <v>0.89001</v>
      </c>
      <c r="AB95" t="n">
        <v>1.242923</v>
      </c>
      <c r="AC95" t="n">
        <v>1.223865</v>
      </c>
      <c r="AD95" t="n">
        <v>1.255418</v>
      </c>
      <c r="AE95" t="n">
        <v>1.177472</v>
      </c>
      <c r="AF95" t="n">
        <v>1.215921</v>
      </c>
      <c r="AG95" t="n">
        <v>1.225535</v>
      </c>
      <c r="AH95" t="n">
        <v>1.236251</v>
      </c>
      <c r="AI95" t="n">
        <v>1.008116</v>
      </c>
      <c r="AJ95" t="n">
        <v>1.296278</v>
      </c>
      <c r="AK95" t="n">
        <v>1.201493</v>
      </c>
      <c r="AL95" t="n">
        <v>1.238091</v>
      </c>
      <c r="AM95" t="n">
        <v>1.152637</v>
      </c>
      <c r="AN95" t="n">
        <v>1.138559</v>
      </c>
      <c r="AO95" t="n">
        <v>1.146043</v>
      </c>
      <c r="AP95" t="n">
        <v>1.192368</v>
      </c>
      <c r="AQ95" t="n">
        <v>1.124964</v>
      </c>
      <c r="AR95" t="n">
        <v>1.169911</v>
      </c>
      <c r="AS95" t="n">
        <v>1.107567</v>
      </c>
      <c r="AT95" t="n">
        <v>1.203415</v>
      </c>
      <c r="AU95" t="n">
        <v>1.198443</v>
      </c>
      <c r="AV95" t="n">
        <v>1.201685</v>
      </c>
      <c r="AW95" t="n">
        <v>1.178776</v>
      </c>
      <c r="AX95" t="n">
        <v>1.162776</v>
      </c>
      <c r="AY95" t="n">
        <v>1.111088</v>
      </c>
      <c r="AZ95" t="n">
        <v>1.203431</v>
      </c>
      <c r="BA95" t="n">
        <v>1.130004</v>
      </c>
      <c r="BB95" t="n">
        <v>1.120198</v>
      </c>
      <c r="BC95" t="n">
        <v>1.106463</v>
      </c>
      <c r="BD95" t="n">
        <v>1.219587</v>
      </c>
      <c r="BE95" t="n">
        <v>1.147676</v>
      </c>
      <c r="BF95" t="n">
        <v>1.221111</v>
      </c>
      <c r="BG95" t="n">
        <v>-0.04179</v>
      </c>
      <c r="BH95" t="n">
        <v>0.028911</v>
      </c>
      <c r="BI95" t="n">
        <v>0.289135</v>
      </c>
      <c r="BJ95" t="n">
        <v>0.188248</v>
      </c>
      <c r="BK95" t="n">
        <v>0.076555</v>
      </c>
      <c r="BL95" t="n">
        <v>0.049455</v>
      </c>
      <c r="BM95" t="n">
        <v>0.07878599999999999</v>
      </c>
      <c r="BN95" t="n">
        <v>0.417663</v>
      </c>
    </row>
    <row r="96" spans="1:66">
      <c r="A96" t="n">
        <v>71.662778</v>
      </c>
      <c r="B96" t="n">
        <v>2.985949074074074</v>
      </c>
      <c r="C96" t="n">
        <v>1.204553</v>
      </c>
      <c r="D96" t="n">
        <v>1.107052</v>
      </c>
      <c r="E96" t="n">
        <v>1.199194</v>
      </c>
      <c r="F96" t="n">
        <v>1.081623</v>
      </c>
      <c r="G96" t="n">
        <v>0.157573</v>
      </c>
      <c r="H96" t="n">
        <v>0.19296</v>
      </c>
      <c r="I96" t="n">
        <v>0.068922</v>
      </c>
      <c r="J96" t="n">
        <v>0.08633</v>
      </c>
      <c r="K96" t="n">
        <v>1.382079</v>
      </c>
      <c r="L96" t="n">
        <v>1.390122</v>
      </c>
      <c r="M96" t="n">
        <v>1.699927</v>
      </c>
      <c r="N96" t="n">
        <v>1.482315</v>
      </c>
      <c r="O96" t="n">
        <v>1.014681</v>
      </c>
      <c r="P96" t="n">
        <v>1.065753</v>
      </c>
      <c r="Q96" t="n">
        <v>1.160659</v>
      </c>
      <c r="R96" t="n">
        <v>1.144354</v>
      </c>
      <c r="S96" t="n">
        <v>1.0804</v>
      </c>
      <c r="T96" t="n">
        <v>1.152928</v>
      </c>
      <c r="U96" t="n">
        <v>1.131129</v>
      </c>
      <c r="V96" t="n">
        <v>1.269819</v>
      </c>
      <c r="W96" t="n">
        <v>1.182285</v>
      </c>
      <c r="X96" t="n">
        <v>1.148163</v>
      </c>
      <c r="Y96" t="n">
        <v>1.115156</v>
      </c>
      <c r="Z96" t="n">
        <v>1.067657</v>
      </c>
      <c r="AA96" t="n">
        <v>0.895934</v>
      </c>
      <c r="AB96" t="n">
        <v>1.256794</v>
      </c>
      <c r="AC96" t="n">
        <v>1.234773</v>
      </c>
      <c r="AD96" t="n">
        <v>1.266822</v>
      </c>
      <c r="AE96" t="n">
        <v>1.184785</v>
      </c>
      <c r="AF96" t="n">
        <v>1.22885</v>
      </c>
      <c r="AG96" t="n">
        <v>1.239856</v>
      </c>
      <c r="AH96" t="n">
        <v>1.255448</v>
      </c>
      <c r="AI96" t="n">
        <v>1.016986</v>
      </c>
      <c r="AJ96" t="n">
        <v>1.314074</v>
      </c>
      <c r="AK96" t="n">
        <v>1.216522</v>
      </c>
      <c r="AL96" t="n">
        <v>1.256084</v>
      </c>
      <c r="AM96" t="n">
        <v>1.168503</v>
      </c>
      <c r="AN96" t="n">
        <v>1.154982</v>
      </c>
      <c r="AO96" t="n">
        <v>1.148315</v>
      </c>
      <c r="AP96" t="n">
        <v>1.209826</v>
      </c>
      <c r="AQ96" t="n">
        <v>1.135461</v>
      </c>
      <c r="AR96" t="n">
        <v>1.185082</v>
      </c>
      <c r="AS96" t="n">
        <v>1.118062</v>
      </c>
      <c r="AT96" t="n">
        <v>1.215463</v>
      </c>
      <c r="AU96" t="n">
        <v>1.224475</v>
      </c>
      <c r="AV96" t="n">
        <v>1.220659</v>
      </c>
      <c r="AW96" t="n">
        <v>1.186701</v>
      </c>
      <c r="AX96" t="n">
        <v>1.177194</v>
      </c>
      <c r="AY96" t="n">
        <v>1.126497</v>
      </c>
      <c r="AZ96" t="n">
        <v>1.211702</v>
      </c>
      <c r="BA96" t="n">
        <v>1.14757</v>
      </c>
      <c r="BB96" t="n">
        <v>1.127905</v>
      </c>
      <c r="BC96" t="n">
        <v>1.126143</v>
      </c>
      <c r="BD96" t="n">
        <v>1.231779</v>
      </c>
      <c r="BE96" t="n">
        <v>1.160141</v>
      </c>
      <c r="BF96" t="n">
        <v>1.230397</v>
      </c>
      <c r="BG96" t="n">
        <v>-0.042609</v>
      </c>
      <c r="BH96" t="n">
        <v>0.027072</v>
      </c>
      <c r="BI96" t="n">
        <v>0.291399</v>
      </c>
      <c r="BJ96" t="n">
        <v>0.186651</v>
      </c>
      <c r="BK96" t="n">
        <v>0.07631400000000001</v>
      </c>
      <c r="BL96" t="n">
        <v>0.048624</v>
      </c>
      <c r="BM96" t="n">
        <v>0.078608</v>
      </c>
      <c r="BN96" t="n">
        <v>0.427515</v>
      </c>
    </row>
    <row r="97" spans="1:66">
      <c r="A97" t="n">
        <v>72.663056</v>
      </c>
      <c r="B97" t="n">
        <v>3.027627314814815</v>
      </c>
      <c r="C97" t="n">
        <v>1.211721</v>
      </c>
      <c r="D97" t="n">
        <v>1.119797</v>
      </c>
      <c r="E97" t="n">
        <v>1.211431</v>
      </c>
      <c r="F97" t="n">
        <v>1.095504</v>
      </c>
      <c r="G97" t="n">
        <v>0.144434</v>
      </c>
      <c r="H97" t="n">
        <v>0.178192</v>
      </c>
      <c r="I97" t="n">
        <v>0.058433</v>
      </c>
      <c r="J97" t="n">
        <v>0.07560600000000001</v>
      </c>
      <c r="K97" t="n">
        <v>1.417189</v>
      </c>
      <c r="L97" t="n">
        <v>1.421238</v>
      </c>
      <c r="M97" t="n">
        <v>1.73244</v>
      </c>
      <c r="N97" t="n">
        <v>1.512497</v>
      </c>
      <c r="O97" t="n">
        <v>1.023461</v>
      </c>
      <c r="P97" t="n">
        <v>1.072915</v>
      </c>
      <c r="Q97" t="n">
        <v>1.169881</v>
      </c>
      <c r="R97" t="n">
        <v>1.161528</v>
      </c>
      <c r="S97" t="n">
        <v>1.086998</v>
      </c>
      <c r="T97" t="n">
        <v>1.167388</v>
      </c>
      <c r="U97" t="n">
        <v>1.144765</v>
      </c>
      <c r="V97" t="n">
        <v>1.283084</v>
      </c>
      <c r="W97" t="n">
        <v>1.187478</v>
      </c>
      <c r="X97" t="n">
        <v>1.159986</v>
      </c>
      <c r="Y97" t="n">
        <v>1.12132</v>
      </c>
      <c r="Z97" t="n">
        <v>1.076752</v>
      </c>
      <c r="AA97" t="n">
        <v>0.902111</v>
      </c>
      <c r="AB97" t="n">
        <v>1.278904</v>
      </c>
      <c r="AC97" t="n">
        <v>1.245846</v>
      </c>
      <c r="AD97" t="n">
        <v>1.289344</v>
      </c>
      <c r="AE97" t="n">
        <v>1.191295</v>
      </c>
      <c r="AF97" t="n">
        <v>1.243833</v>
      </c>
      <c r="AG97" t="n">
        <v>1.249363</v>
      </c>
      <c r="AH97" t="n">
        <v>1.266721</v>
      </c>
      <c r="AI97" t="n">
        <v>1.030737</v>
      </c>
      <c r="AJ97" t="n">
        <v>1.323609</v>
      </c>
      <c r="AK97" t="n">
        <v>1.224203</v>
      </c>
      <c r="AL97" t="n">
        <v>1.265336</v>
      </c>
      <c r="AM97" t="n">
        <v>1.185029</v>
      </c>
      <c r="AN97" t="n">
        <v>1.167099</v>
      </c>
      <c r="AO97" t="n">
        <v>1.160427</v>
      </c>
      <c r="AP97" t="n">
        <v>1.221221</v>
      </c>
      <c r="AQ97" t="n">
        <v>1.149855</v>
      </c>
      <c r="AR97" t="n">
        <v>1.196167</v>
      </c>
      <c r="AS97" t="n">
        <v>1.133485</v>
      </c>
      <c r="AT97" t="n">
        <v>1.23398</v>
      </c>
      <c r="AU97" t="n">
        <v>1.244459</v>
      </c>
      <c r="AV97" t="n">
        <v>1.229456</v>
      </c>
      <c r="AW97" t="n">
        <v>1.19996</v>
      </c>
      <c r="AX97" t="n">
        <v>1.193777</v>
      </c>
      <c r="AY97" t="n">
        <v>1.135681</v>
      </c>
      <c r="AZ97" t="n">
        <v>1.228206</v>
      </c>
      <c r="BA97" t="n">
        <v>1.162823</v>
      </c>
      <c r="BB97" t="n">
        <v>1.144508</v>
      </c>
      <c r="BC97" t="n">
        <v>1.135518</v>
      </c>
      <c r="BD97" t="n">
        <v>1.243034</v>
      </c>
      <c r="BE97" t="n">
        <v>1.171936</v>
      </c>
      <c r="BF97" t="n">
        <v>1.243738</v>
      </c>
      <c r="BG97" t="n">
        <v>-0.042771</v>
      </c>
      <c r="BH97" t="n">
        <v>0.025003</v>
      </c>
      <c r="BI97" t="n">
        <v>0.290127</v>
      </c>
      <c r="BJ97" t="n">
        <v>0.184593</v>
      </c>
      <c r="BK97" t="n">
        <v>0.072647</v>
      </c>
      <c r="BL97" t="n">
        <v>0.049112</v>
      </c>
      <c r="BM97" t="n">
        <v>0.07910499999999999</v>
      </c>
      <c r="BN97" t="n">
        <v>0.434951</v>
      </c>
    </row>
    <row r="98" spans="1:66">
      <c r="A98" t="n">
        <v>73.663056</v>
      </c>
      <c r="B98" t="n">
        <v>3.069293981481481</v>
      </c>
      <c r="C98" t="n">
        <v>1.232154</v>
      </c>
      <c r="D98" t="n">
        <v>1.134394</v>
      </c>
      <c r="E98" t="n">
        <v>1.223713</v>
      </c>
      <c r="F98" t="n">
        <v>1.109373</v>
      </c>
      <c r="G98" t="n">
        <v>0.129916</v>
      </c>
      <c r="H98" t="n">
        <v>0.163817</v>
      </c>
      <c r="I98" t="n">
        <v>0.046739</v>
      </c>
      <c r="J98" t="n">
        <v>0.063581</v>
      </c>
      <c r="K98" t="n">
        <v>1.44123</v>
      </c>
      <c r="L98" t="n">
        <v>1.452152</v>
      </c>
      <c r="M98" t="n">
        <v>1.762963</v>
      </c>
      <c r="N98" t="n">
        <v>1.538947</v>
      </c>
      <c r="O98" t="n">
        <v>1.034511</v>
      </c>
      <c r="P98" t="n">
        <v>1.084198</v>
      </c>
      <c r="Q98" t="n">
        <v>1.182335</v>
      </c>
      <c r="R98" t="n">
        <v>1.169471</v>
      </c>
      <c r="S98" t="n">
        <v>1.09813</v>
      </c>
      <c r="T98" t="n">
        <v>1.180199</v>
      </c>
      <c r="U98" t="n">
        <v>1.159301</v>
      </c>
      <c r="V98" t="n">
        <v>1.289711</v>
      </c>
      <c r="W98" t="n">
        <v>1.201177</v>
      </c>
      <c r="X98" t="n">
        <v>1.175459</v>
      </c>
      <c r="Y98" t="n">
        <v>1.135021</v>
      </c>
      <c r="Z98" t="n">
        <v>1.08688</v>
      </c>
      <c r="AA98" t="n">
        <v>0.910309</v>
      </c>
      <c r="AB98" t="n">
        <v>1.293639</v>
      </c>
      <c r="AC98" t="n">
        <v>1.257316</v>
      </c>
      <c r="AD98" t="n">
        <v>1.297171</v>
      </c>
      <c r="AE98" t="n">
        <v>1.207925</v>
      </c>
      <c r="AF98" t="n">
        <v>1.257484</v>
      </c>
      <c r="AG98" t="n">
        <v>1.264278</v>
      </c>
      <c r="AH98" t="n">
        <v>1.288382</v>
      </c>
      <c r="AI98" t="n">
        <v>1.043188</v>
      </c>
      <c r="AJ98" t="n">
        <v>1.336395</v>
      </c>
      <c r="AK98" t="n">
        <v>1.237657</v>
      </c>
      <c r="AL98" t="n">
        <v>1.281439</v>
      </c>
      <c r="AM98" t="n">
        <v>1.205171</v>
      </c>
      <c r="AN98" t="n">
        <v>1.184471</v>
      </c>
      <c r="AO98" t="n">
        <v>1.175925</v>
      </c>
      <c r="AP98" t="n">
        <v>1.232856</v>
      </c>
      <c r="AQ98" t="n">
        <v>1.161055</v>
      </c>
      <c r="AR98" t="n">
        <v>1.208624</v>
      </c>
      <c r="AS98" t="n">
        <v>1.151033</v>
      </c>
      <c r="AT98" t="n">
        <v>1.251674</v>
      </c>
      <c r="AU98" t="n">
        <v>1.249748</v>
      </c>
      <c r="AV98" t="n">
        <v>1.242532</v>
      </c>
      <c r="AW98" t="n">
        <v>1.222514</v>
      </c>
      <c r="AX98" t="n">
        <v>1.208881</v>
      </c>
      <c r="AY98" t="n">
        <v>1.148806</v>
      </c>
      <c r="AZ98" t="n">
        <v>1.247305</v>
      </c>
      <c r="BA98" t="n">
        <v>1.180601</v>
      </c>
      <c r="BB98" t="n">
        <v>1.161987</v>
      </c>
      <c r="BC98" t="n">
        <v>1.143656</v>
      </c>
      <c r="BD98" t="n">
        <v>1.254248</v>
      </c>
      <c r="BE98" t="n">
        <v>1.193954</v>
      </c>
      <c r="BF98" t="n">
        <v>1.257531</v>
      </c>
      <c r="BG98" t="n">
        <v>-0.044011</v>
      </c>
      <c r="BH98" t="n">
        <v>0.0219</v>
      </c>
      <c r="BI98" t="n">
        <v>0.289957</v>
      </c>
      <c r="BJ98" t="n">
        <v>0.181382</v>
      </c>
      <c r="BK98" t="n">
        <v>0.074299</v>
      </c>
      <c r="BL98" t="n">
        <v>0.047449</v>
      </c>
      <c r="BM98" t="n">
        <v>0.08222599999999999</v>
      </c>
      <c r="BN98" t="n">
        <v>0.43837</v>
      </c>
    </row>
    <row r="99" spans="1:66">
      <c r="A99" t="n">
        <v>74.662778</v>
      </c>
      <c r="B99" t="n">
        <v>3.110949074074074</v>
      </c>
      <c r="C99" t="n">
        <v>1.241741</v>
      </c>
      <c r="D99" t="n">
        <v>1.147332</v>
      </c>
      <c r="E99" t="n">
        <v>1.242671</v>
      </c>
      <c r="F99" t="n">
        <v>1.127373</v>
      </c>
      <c r="G99" t="n">
        <v>0.116642</v>
      </c>
      <c r="H99" t="n">
        <v>0.149495</v>
      </c>
      <c r="I99" t="n">
        <v>0.037704</v>
      </c>
      <c r="J99" t="n">
        <v>0.054152</v>
      </c>
      <c r="K99" t="n">
        <v>1.466961</v>
      </c>
      <c r="L99" t="n">
        <v>1.476776</v>
      </c>
      <c r="M99" t="n">
        <v>1.800292</v>
      </c>
      <c r="N99" t="n">
        <v>1.571287</v>
      </c>
      <c r="O99" t="n">
        <v>1.048688</v>
      </c>
      <c r="P99" t="n">
        <v>1.094389</v>
      </c>
      <c r="Q99" t="n">
        <v>1.193135</v>
      </c>
      <c r="R99" t="n">
        <v>1.181477</v>
      </c>
      <c r="S99" t="n">
        <v>1.110457</v>
      </c>
      <c r="T99" t="n">
        <v>1.190511</v>
      </c>
      <c r="U99" t="n">
        <v>1.169636</v>
      </c>
      <c r="V99" t="n">
        <v>1.305122</v>
      </c>
      <c r="W99" t="n">
        <v>1.212179</v>
      </c>
      <c r="X99" t="n">
        <v>1.188665</v>
      </c>
      <c r="Y99" t="n">
        <v>1.152586</v>
      </c>
      <c r="Z99" t="n">
        <v>1.099615</v>
      </c>
      <c r="AA99" t="n">
        <v>0.908666</v>
      </c>
      <c r="AB99" t="n">
        <v>1.302776</v>
      </c>
      <c r="AC99" t="n">
        <v>1.271764</v>
      </c>
      <c r="AD99" t="n">
        <v>1.305514</v>
      </c>
      <c r="AE99" t="n">
        <v>1.220296</v>
      </c>
      <c r="AF99" t="n">
        <v>1.267495</v>
      </c>
      <c r="AG99" t="n">
        <v>1.274018</v>
      </c>
      <c r="AH99" t="n">
        <v>1.297122</v>
      </c>
      <c r="AI99" t="n">
        <v>1.049216</v>
      </c>
      <c r="AJ99" t="n">
        <v>1.357365</v>
      </c>
      <c r="AK99" t="n">
        <v>1.252195</v>
      </c>
      <c r="AL99" t="n">
        <v>1.285373</v>
      </c>
      <c r="AM99" t="n">
        <v>1.2187</v>
      </c>
      <c r="AN99" t="n">
        <v>1.19731</v>
      </c>
      <c r="AO99" t="n">
        <v>1.187207</v>
      </c>
      <c r="AP99" t="n">
        <v>1.240572</v>
      </c>
      <c r="AQ99" t="n">
        <v>1.174821</v>
      </c>
      <c r="AR99" t="n">
        <v>1.220896</v>
      </c>
      <c r="AS99" t="n">
        <v>1.175232</v>
      </c>
      <c r="AT99" t="n">
        <v>1.258122</v>
      </c>
      <c r="AU99" t="n">
        <v>1.266838</v>
      </c>
      <c r="AV99" t="n">
        <v>1.260186</v>
      </c>
      <c r="AW99" t="n">
        <v>1.228279</v>
      </c>
      <c r="AX99" t="n">
        <v>1.218014</v>
      </c>
      <c r="AY99" t="n">
        <v>1.160291</v>
      </c>
      <c r="AZ99" t="n">
        <v>1.261449</v>
      </c>
      <c r="BA99" t="n">
        <v>1.190862</v>
      </c>
      <c r="BB99" t="n">
        <v>1.173631</v>
      </c>
      <c r="BC99" t="n">
        <v>1.161703</v>
      </c>
      <c r="BD99" t="n">
        <v>1.275922</v>
      </c>
      <c r="BE99" t="n">
        <v>1.207241</v>
      </c>
      <c r="BF99" t="n">
        <v>1.271474</v>
      </c>
      <c r="BG99" t="n">
        <v>-0.045471</v>
      </c>
      <c r="BH99" t="n">
        <v>0.021095</v>
      </c>
      <c r="BI99" t="n">
        <v>0.287642</v>
      </c>
      <c r="BJ99" t="n">
        <v>0.181558</v>
      </c>
      <c r="BK99" t="n">
        <v>0.073091</v>
      </c>
      <c r="BL99" t="n">
        <v>0.046553</v>
      </c>
      <c r="BM99" t="n">
        <v>0.084699</v>
      </c>
      <c r="BN99" t="n">
        <v>0.445424</v>
      </c>
    </row>
    <row r="100" spans="1:66">
      <c r="A100" t="n">
        <v>75.66333299999999</v>
      </c>
      <c r="B100" t="n">
        <v>3.152638888888889</v>
      </c>
      <c r="C100" t="n">
        <v>1.25855</v>
      </c>
      <c r="D100" t="n">
        <v>1.15901</v>
      </c>
      <c r="E100" t="n">
        <v>1.259768</v>
      </c>
      <c r="F100" t="n">
        <v>1.130756</v>
      </c>
      <c r="G100" t="n">
        <v>0.104677</v>
      </c>
      <c r="H100" t="n">
        <v>0.137936</v>
      </c>
      <c r="I100" t="n">
        <v>0.028266</v>
      </c>
      <c r="J100" t="n">
        <v>0.043618</v>
      </c>
      <c r="K100" t="n">
        <v>1.506708</v>
      </c>
      <c r="L100" t="n">
        <v>1.51118</v>
      </c>
      <c r="M100" t="n">
        <v>1.831643</v>
      </c>
      <c r="N100" t="n">
        <v>1.603114</v>
      </c>
      <c r="O100" t="n">
        <v>1.061007</v>
      </c>
      <c r="P100" t="n">
        <v>1.104071</v>
      </c>
      <c r="Q100" t="n">
        <v>1.207343</v>
      </c>
      <c r="R100" t="n">
        <v>1.194105</v>
      </c>
      <c r="S100" t="n">
        <v>1.119808</v>
      </c>
      <c r="T100" t="n">
        <v>1.202544</v>
      </c>
      <c r="U100" t="n">
        <v>1.181402</v>
      </c>
      <c r="V100" t="n">
        <v>1.326025</v>
      </c>
      <c r="W100" t="n">
        <v>1.223853</v>
      </c>
      <c r="X100" t="n">
        <v>1.196498</v>
      </c>
      <c r="Y100" t="n">
        <v>1.15904</v>
      </c>
      <c r="Z100" t="n">
        <v>1.11455</v>
      </c>
      <c r="AA100" t="n">
        <v>0.919649</v>
      </c>
      <c r="AB100" t="n">
        <v>1.308884</v>
      </c>
      <c r="AC100" t="n">
        <v>1.288407</v>
      </c>
      <c r="AD100" t="n">
        <v>1.320812</v>
      </c>
      <c r="AE100" t="n">
        <v>1.231498</v>
      </c>
      <c r="AF100" t="n">
        <v>1.278575</v>
      </c>
      <c r="AG100" t="n">
        <v>1.29078</v>
      </c>
      <c r="AH100" t="n">
        <v>1.31518</v>
      </c>
      <c r="AI100" t="n">
        <v>1.059003</v>
      </c>
      <c r="AJ100" t="n">
        <v>1.363024</v>
      </c>
      <c r="AK100" t="n">
        <v>1.260834</v>
      </c>
      <c r="AL100" t="n">
        <v>1.29804</v>
      </c>
      <c r="AM100" t="n">
        <v>1.228344</v>
      </c>
      <c r="AN100" t="n">
        <v>1.212083</v>
      </c>
      <c r="AO100" t="n">
        <v>1.202</v>
      </c>
      <c r="AP100" t="n">
        <v>1.251736</v>
      </c>
      <c r="AQ100" t="n">
        <v>1.188518</v>
      </c>
      <c r="AR100" t="n">
        <v>1.235833</v>
      </c>
      <c r="AS100" t="n">
        <v>1.180336</v>
      </c>
      <c r="AT100" t="n">
        <v>1.276796</v>
      </c>
      <c r="AU100" t="n">
        <v>1.280907</v>
      </c>
      <c r="AV100" t="n">
        <v>1.272617</v>
      </c>
      <c r="AW100" t="n">
        <v>1.244311</v>
      </c>
      <c r="AX100" t="n">
        <v>1.232404</v>
      </c>
      <c r="AY100" t="n">
        <v>1.172756</v>
      </c>
      <c r="AZ100" t="n">
        <v>1.274042</v>
      </c>
      <c r="BA100" t="n">
        <v>1.202781</v>
      </c>
      <c r="BB100" t="n">
        <v>1.193337</v>
      </c>
      <c r="BC100" t="n">
        <v>1.175215</v>
      </c>
      <c r="BD100" t="n">
        <v>1.293</v>
      </c>
      <c r="BE100" t="n">
        <v>1.228369</v>
      </c>
      <c r="BF100" t="n">
        <v>1.288858</v>
      </c>
      <c r="BG100" t="n">
        <v>-0.047014</v>
      </c>
      <c r="BH100" t="n">
        <v>0.019293</v>
      </c>
      <c r="BI100" t="n">
        <v>0.289596</v>
      </c>
      <c r="BJ100" t="n">
        <v>0.179616</v>
      </c>
      <c r="BK100" t="n">
        <v>0.071534</v>
      </c>
      <c r="BL100" t="n">
        <v>0.045026</v>
      </c>
      <c r="BM100" t="n">
        <v>0.08623699999999999</v>
      </c>
      <c r="BN100" t="n">
        <v>0.452305</v>
      </c>
    </row>
    <row r="101" spans="1:66">
      <c r="A101" t="n">
        <v>76.663611</v>
      </c>
      <c r="B101" t="n">
        <v>3.19431712962963</v>
      </c>
      <c r="C101" t="n">
        <v>1.272422</v>
      </c>
      <c r="D101" t="n">
        <v>1.170298</v>
      </c>
      <c r="E101" t="n">
        <v>1.271785</v>
      </c>
      <c r="F101" t="n">
        <v>1.140875</v>
      </c>
      <c r="G101" t="n">
        <v>0.094177</v>
      </c>
      <c r="H101" t="n">
        <v>0.126372</v>
      </c>
      <c r="I101" t="n">
        <v>0.018973</v>
      </c>
      <c r="J101" t="n">
        <v>0.03635</v>
      </c>
      <c r="K101" t="n">
        <v>1.532992</v>
      </c>
      <c r="L101" t="n">
        <v>1.538662</v>
      </c>
      <c r="M101" t="n">
        <v>1.860633</v>
      </c>
      <c r="N101" t="n">
        <v>1.636772</v>
      </c>
      <c r="O101" t="n">
        <v>1.073191</v>
      </c>
      <c r="P101" t="n">
        <v>1.114937</v>
      </c>
      <c r="Q101" t="n">
        <v>1.215834</v>
      </c>
      <c r="R101" t="n">
        <v>1.207584</v>
      </c>
      <c r="S101" t="n">
        <v>1.130317</v>
      </c>
      <c r="T101" t="n">
        <v>1.215187</v>
      </c>
      <c r="U101" t="n">
        <v>1.190738</v>
      </c>
      <c r="V101" t="n">
        <v>1.336993</v>
      </c>
      <c r="W101" t="n">
        <v>1.236052</v>
      </c>
      <c r="X101" t="n">
        <v>1.205715</v>
      </c>
      <c r="Y101" t="n">
        <v>1.170357</v>
      </c>
      <c r="Z101" t="n">
        <v>1.125347</v>
      </c>
      <c r="AA101" t="n">
        <v>0.927112</v>
      </c>
      <c r="AB101" t="n">
        <v>1.328682</v>
      </c>
      <c r="AC101" t="n">
        <v>1.300262</v>
      </c>
      <c r="AD101" t="n">
        <v>1.336298</v>
      </c>
      <c r="AE101" t="n">
        <v>1.246363</v>
      </c>
      <c r="AF101" t="n">
        <v>1.291332</v>
      </c>
      <c r="AG101" t="n">
        <v>1.299838</v>
      </c>
      <c r="AH101" t="n">
        <v>1.322808</v>
      </c>
      <c r="AI101" t="n">
        <v>1.07199</v>
      </c>
      <c r="AJ101" t="n">
        <v>1.382689</v>
      </c>
      <c r="AK101" t="n">
        <v>1.280275</v>
      </c>
      <c r="AL101" t="n">
        <v>1.327393</v>
      </c>
      <c r="AM101" t="n">
        <v>1.235711</v>
      </c>
      <c r="AN101" t="n">
        <v>1.227313</v>
      </c>
      <c r="AO101" t="n">
        <v>1.21352</v>
      </c>
      <c r="AP101" t="n">
        <v>1.263519</v>
      </c>
      <c r="AQ101" t="n">
        <v>1.19609</v>
      </c>
      <c r="AR101" t="n">
        <v>1.253652</v>
      </c>
      <c r="AS101" t="n">
        <v>1.196087</v>
      </c>
      <c r="AT101" t="n">
        <v>1.286339</v>
      </c>
      <c r="AU101" t="n">
        <v>1.291506</v>
      </c>
      <c r="AV101" t="n">
        <v>1.281852</v>
      </c>
      <c r="AW101" t="n">
        <v>1.256252</v>
      </c>
      <c r="AX101" t="n">
        <v>1.239608</v>
      </c>
      <c r="AY101" t="n">
        <v>1.18515</v>
      </c>
      <c r="AZ101" t="n">
        <v>1.280391</v>
      </c>
      <c r="BA101" t="n">
        <v>1.216807</v>
      </c>
      <c r="BB101" t="n">
        <v>1.201636</v>
      </c>
      <c r="BC101" t="n">
        <v>1.183842</v>
      </c>
      <c r="BD101" t="n">
        <v>1.302803</v>
      </c>
      <c r="BE101" t="n">
        <v>1.23894</v>
      </c>
      <c r="BF101" t="n">
        <v>1.300749</v>
      </c>
      <c r="BG101" t="n">
        <v>-0.048024</v>
      </c>
      <c r="BH101" t="n">
        <v>0.020083</v>
      </c>
      <c r="BI101" t="n">
        <v>0.287556</v>
      </c>
      <c r="BJ101" t="n">
        <v>0.17915</v>
      </c>
      <c r="BK101" t="n">
        <v>0.070881</v>
      </c>
      <c r="BL101" t="n">
        <v>0.046342</v>
      </c>
      <c r="BM101" t="n">
        <v>0.090825</v>
      </c>
      <c r="BN101" t="n">
        <v>0.456061</v>
      </c>
    </row>
    <row r="102" spans="1:66">
      <c r="A102" t="n">
        <v>77.663611</v>
      </c>
      <c r="B102" t="n">
        <v>3.235983796296296</v>
      </c>
      <c r="C102" t="n">
        <v>1.287081</v>
      </c>
      <c r="D102" t="n">
        <v>1.18555</v>
      </c>
      <c r="E102" t="n">
        <v>1.282743</v>
      </c>
      <c r="F102" t="n">
        <v>1.154947</v>
      </c>
      <c r="G102" t="n">
        <v>0.085913</v>
      </c>
      <c r="H102" t="n">
        <v>0.118247</v>
      </c>
      <c r="I102" t="n">
        <v>0.01249</v>
      </c>
      <c r="J102" t="n">
        <v>0.028562</v>
      </c>
      <c r="K102" t="n">
        <v>1.564649</v>
      </c>
      <c r="L102" t="n">
        <v>1.573099</v>
      </c>
      <c r="M102" t="n">
        <v>1.908911</v>
      </c>
      <c r="N102" t="n">
        <v>1.667393</v>
      </c>
      <c r="O102" t="n">
        <v>1.085322</v>
      </c>
      <c r="P102" t="n">
        <v>1.129027</v>
      </c>
      <c r="Q102" t="n">
        <v>1.226231</v>
      </c>
      <c r="R102" t="n">
        <v>1.216141</v>
      </c>
      <c r="S102" t="n">
        <v>1.139769</v>
      </c>
      <c r="T102" t="n">
        <v>1.223608</v>
      </c>
      <c r="U102" t="n">
        <v>1.203197</v>
      </c>
      <c r="V102" t="n">
        <v>1.348536</v>
      </c>
      <c r="W102" t="n">
        <v>1.252367</v>
      </c>
      <c r="X102" t="n">
        <v>1.21845</v>
      </c>
      <c r="Y102" t="n">
        <v>1.180263</v>
      </c>
      <c r="Z102" t="n">
        <v>1.133845</v>
      </c>
      <c r="AA102" t="n">
        <v>0.932302</v>
      </c>
      <c r="AB102" t="n">
        <v>1.347873</v>
      </c>
      <c r="AC102" t="n">
        <v>1.320213</v>
      </c>
      <c r="AD102" t="n">
        <v>1.352477</v>
      </c>
      <c r="AE102" t="n">
        <v>1.260732</v>
      </c>
      <c r="AF102" t="n">
        <v>1.303884</v>
      </c>
      <c r="AG102" t="n">
        <v>1.311106</v>
      </c>
      <c r="AH102" t="n">
        <v>1.334247</v>
      </c>
      <c r="AI102" t="n">
        <v>1.076355</v>
      </c>
      <c r="AJ102" t="n">
        <v>1.395501</v>
      </c>
      <c r="AK102" t="n">
        <v>1.290963</v>
      </c>
      <c r="AL102" t="n">
        <v>1.344003</v>
      </c>
      <c r="AM102" t="n">
        <v>1.251625</v>
      </c>
      <c r="AN102" t="n">
        <v>1.239335</v>
      </c>
      <c r="AO102" t="n">
        <v>1.236626</v>
      </c>
      <c r="AP102" t="n">
        <v>1.274492</v>
      </c>
      <c r="AQ102" t="n">
        <v>1.209899</v>
      </c>
      <c r="AR102" t="n">
        <v>1.270264</v>
      </c>
      <c r="AS102" t="n">
        <v>1.206937</v>
      </c>
      <c r="AT102" t="n">
        <v>1.299515</v>
      </c>
      <c r="AU102" t="n">
        <v>1.305055</v>
      </c>
      <c r="AV102" t="n">
        <v>1.30006</v>
      </c>
      <c r="AW102" t="n">
        <v>1.265432</v>
      </c>
      <c r="AX102" t="n">
        <v>1.246284</v>
      </c>
      <c r="AY102" t="n">
        <v>1.203172</v>
      </c>
      <c r="AZ102" t="n">
        <v>1.297737</v>
      </c>
      <c r="BA102" t="n">
        <v>1.230439</v>
      </c>
      <c r="BB102" t="n">
        <v>1.216733</v>
      </c>
      <c r="BC102" t="n">
        <v>1.202307</v>
      </c>
      <c r="BD102" t="n">
        <v>1.308382</v>
      </c>
      <c r="BE102" t="n">
        <v>1.249567</v>
      </c>
      <c r="BF102" t="n">
        <v>1.316656</v>
      </c>
      <c r="BG102" t="n">
        <v>-0.04911</v>
      </c>
      <c r="BH102" t="n">
        <v>0.018566</v>
      </c>
      <c r="BI102" t="n">
        <v>0.287193</v>
      </c>
      <c r="BJ102" t="n">
        <v>0.175724</v>
      </c>
      <c r="BK102" t="n">
        <v>0.067606</v>
      </c>
      <c r="BL102" t="n">
        <v>0.045588</v>
      </c>
      <c r="BM102" t="n">
        <v>0.090574</v>
      </c>
      <c r="BN102" t="n">
        <v>0.46273</v>
      </c>
    </row>
    <row r="103" spans="1:66">
      <c r="A103" t="n">
        <v>78.66333299999999</v>
      </c>
      <c r="B103" t="n">
        <v>3.277638888888889</v>
      </c>
      <c r="C103" t="n">
        <v>1.295048</v>
      </c>
      <c r="D103" t="n">
        <v>1.191585</v>
      </c>
      <c r="E103" t="n">
        <v>1.296829</v>
      </c>
      <c r="F103" t="n">
        <v>1.165067</v>
      </c>
      <c r="G103" t="n">
        <v>0.076964</v>
      </c>
      <c r="H103" t="n">
        <v>0.108948</v>
      </c>
      <c r="I103" t="n">
        <v>0.0049</v>
      </c>
      <c r="J103" t="n">
        <v>0.022906</v>
      </c>
      <c r="K103" t="n">
        <v>1.593171</v>
      </c>
      <c r="L103" t="n">
        <v>1.600875</v>
      </c>
      <c r="M103" t="n">
        <v>1.937968</v>
      </c>
      <c r="N103" t="n">
        <v>1.698338</v>
      </c>
      <c r="O103" t="n">
        <v>1.092641</v>
      </c>
      <c r="P103" t="n">
        <v>1.142618</v>
      </c>
      <c r="Q103" t="n">
        <v>1.241282</v>
      </c>
      <c r="R103" t="n">
        <v>1.228401</v>
      </c>
      <c r="S103" t="n">
        <v>1.152901</v>
      </c>
      <c r="T103" t="n">
        <v>1.237389</v>
      </c>
      <c r="U103" t="n">
        <v>1.217593</v>
      </c>
      <c r="V103" t="n">
        <v>1.363039</v>
      </c>
      <c r="W103" t="n">
        <v>1.25641</v>
      </c>
      <c r="X103" t="n">
        <v>1.232895</v>
      </c>
      <c r="Y103" t="n">
        <v>1.188933</v>
      </c>
      <c r="Z103" t="n">
        <v>1.142638</v>
      </c>
      <c r="AA103" t="n">
        <v>0.939459</v>
      </c>
      <c r="AB103" t="n">
        <v>1.366851</v>
      </c>
      <c r="AC103" t="n">
        <v>1.331313</v>
      </c>
      <c r="AD103" t="n">
        <v>1.364659</v>
      </c>
      <c r="AE103" t="n">
        <v>1.274367</v>
      </c>
      <c r="AF103" t="n">
        <v>1.317295</v>
      </c>
      <c r="AG103" t="n">
        <v>1.322609</v>
      </c>
      <c r="AH103" t="n">
        <v>1.337081</v>
      </c>
      <c r="AI103" t="n">
        <v>1.0957</v>
      </c>
      <c r="AJ103" t="n">
        <v>1.413944</v>
      </c>
      <c r="AK103" t="n">
        <v>1.305104</v>
      </c>
      <c r="AL103" t="n">
        <v>1.351796</v>
      </c>
      <c r="AM103" t="n">
        <v>1.263111</v>
      </c>
      <c r="AN103" t="n">
        <v>1.24806</v>
      </c>
      <c r="AO103" t="n">
        <v>1.25334</v>
      </c>
      <c r="AP103" t="n">
        <v>1.283197</v>
      </c>
      <c r="AQ103" t="n">
        <v>1.221856</v>
      </c>
      <c r="AR103" t="n">
        <v>1.281405</v>
      </c>
      <c r="AS103" t="n">
        <v>1.221997</v>
      </c>
      <c r="AT103" t="n">
        <v>1.317356</v>
      </c>
      <c r="AU103" t="n">
        <v>1.313924</v>
      </c>
      <c r="AV103" t="n">
        <v>1.312835</v>
      </c>
      <c r="AW103" t="n">
        <v>1.283641</v>
      </c>
      <c r="AX103" t="n">
        <v>1.263772</v>
      </c>
      <c r="AY103" t="n">
        <v>1.214996</v>
      </c>
      <c r="AZ103" t="n">
        <v>1.311958</v>
      </c>
      <c r="BA103" t="n">
        <v>1.24972</v>
      </c>
      <c r="BB103" t="n">
        <v>1.236807</v>
      </c>
      <c r="BC103" t="n">
        <v>1.222682</v>
      </c>
      <c r="BD103" t="n">
        <v>1.319247</v>
      </c>
      <c r="BE103" t="n">
        <v>1.264067</v>
      </c>
      <c r="BF103" t="n">
        <v>1.324376</v>
      </c>
      <c r="BG103" t="n">
        <v>-0.049597</v>
      </c>
      <c r="BH103" t="n">
        <v>0.020435</v>
      </c>
      <c r="BI103" t="n">
        <v>0.284838</v>
      </c>
      <c r="BJ103" t="n">
        <v>0.173619</v>
      </c>
      <c r="BK103" t="n">
        <v>0.067021</v>
      </c>
      <c r="BL103" t="n">
        <v>0.043218</v>
      </c>
      <c r="BM103" t="n">
        <v>0.09460200000000001</v>
      </c>
      <c r="BN103" t="n">
        <v>0.468722</v>
      </c>
    </row>
    <row r="104" spans="1:66">
      <c r="A104" t="n">
        <v>79.663611</v>
      </c>
      <c r="B104" t="n">
        <v>3.31931712962963</v>
      </c>
      <c r="C104" t="n">
        <v>1.313058</v>
      </c>
      <c r="D104" t="n">
        <v>1.205731</v>
      </c>
      <c r="E104" t="n">
        <v>1.316452</v>
      </c>
      <c r="F104" t="n">
        <v>1.173892</v>
      </c>
      <c r="G104" t="n">
        <v>0.069301</v>
      </c>
      <c r="H104" t="n">
        <v>0.103642</v>
      </c>
      <c r="I104" t="n">
        <v>-0.001437</v>
      </c>
      <c r="J104" t="n">
        <v>0.014527</v>
      </c>
      <c r="K104" t="n">
        <v>1.61909</v>
      </c>
      <c r="L104" t="n">
        <v>1.632532</v>
      </c>
      <c r="M104" t="n">
        <v>1.971308</v>
      </c>
      <c r="N104" t="n">
        <v>1.736146</v>
      </c>
      <c r="O104" t="n">
        <v>1.101841</v>
      </c>
      <c r="P104" t="n">
        <v>1.148374</v>
      </c>
      <c r="Q104" t="n">
        <v>1.260203</v>
      </c>
      <c r="R104" t="n">
        <v>1.243112</v>
      </c>
      <c r="S104" t="n">
        <v>1.161779</v>
      </c>
      <c r="T104" t="n">
        <v>1.248059</v>
      </c>
      <c r="U104" t="n">
        <v>1.234213</v>
      </c>
      <c r="V104" t="n">
        <v>1.376037</v>
      </c>
      <c r="W104" t="n">
        <v>1.270143</v>
      </c>
      <c r="X104" t="n">
        <v>1.24117</v>
      </c>
      <c r="Y104" t="n">
        <v>1.202307</v>
      </c>
      <c r="Z104" t="n">
        <v>1.156366</v>
      </c>
      <c r="AA104" t="n">
        <v>0.945472</v>
      </c>
      <c r="AB104" t="n">
        <v>1.374707</v>
      </c>
      <c r="AC104" t="n">
        <v>1.346366</v>
      </c>
      <c r="AD104" t="n">
        <v>1.378202</v>
      </c>
      <c r="AE104" t="n">
        <v>1.291225</v>
      </c>
      <c r="AF104" t="n">
        <v>1.325555</v>
      </c>
      <c r="AG104" t="n">
        <v>1.332814</v>
      </c>
      <c r="AH104" t="n">
        <v>1.355856</v>
      </c>
      <c r="AI104" t="n">
        <v>1.104768</v>
      </c>
      <c r="AJ104" t="n">
        <v>1.4236</v>
      </c>
      <c r="AK104" t="n">
        <v>1.321154</v>
      </c>
      <c r="AL104" t="n">
        <v>1.369507</v>
      </c>
      <c r="AM104" t="n">
        <v>1.279088</v>
      </c>
      <c r="AN104" t="n">
        <v>1.26089</v>
      </c>
      <c r="AO104" t="n">
        <v>1.261095</v>
      </c>
      <c r="AP104" t="n">
        <v>1.30229</v>
      </c>
      <c r="AQ104" t="n">
        <v>1.236013</v>
      </c>
      <c r="AR104" t="n">
        <v>1.296908</v>
      </c>
      <c r="AS104" t="n">
        <v>1.239748</v>
      </c>
      <c r="AT104" t="n">
        <v>1.329514</v>
      </c>
      <c r="AU104" t="n">
        <v>1.329829</v>
      </c>
      <c r="AV104" t="n">
        <v>1.332855</v>
      </c>
      <c r="AW104" t="n">
        <v>1.297558</v>
      </c>
      <c r="AX104" t="n">
        <v>1.281644</v>
      </c>
      <c r="AY104" t="n">
        <v>1.235923</v>
      </c>
      <c r="AZ104" t="n">
        <v>1.325522</v>
      </c>
      <c r="BA104" t="n">
        <v>1.266198</v>
      </c>
      <c r="BB104" t="n">
        <v>1.247885</v>
      </c>
      <c r="BC104" t="n">
        <v>1.239119</v>
      </c>
      <c r="BD104" t="n">
        <v>1.333274</v>
      </c>
      <c r="BE104" t="n">
        <v>1.282452</v>
      </c>
      <c r="BF104" t="n">
        <v>1.337978</v>
      </c>
      <c r="BG104" t="n">
        <v>-0.052312</v>
      </c>
      <c r="BH104" t="n">
        <v>0.020124</v>
      </c>
      <c r="BI104" t="n">
        <v>0.286864</v>
      </c>
      <c r="BJ104" t="n">
        <v>0.173373</v>
      </c>
      <c r="BK104" t="n">
        <v>0.066298</v>
      </c>
      <c r="BL104" t="n">
        <v>0.04361</v>
      </c>
      <c r="BM104" t="n">
        <v>0.093463</v>
      </c>
      <c r="BN104" t="n">
        <v>0.468818</v>
      </c>
    </row>
    <row r="105" spans="1:66">
      <c r="A105" t="n">
        <v>80.663889</v>
      </c>
      <c r="B105" t="n">
        <v>3.36099537037037</v>
      </c>
      <c r="C105" t="n">
        <v>1.328568</v>
      </c>
      <c r="D105" t="n">
        <v>1.223858</v>
      </c>
      <c r="E105" t="n">
        <v>1.326201</v>
      </c>
      <c r="F105" t="n">
        <v>1.179664</v>
      </c>
      <c r="G105" t="n">
        <v>0.063737</v>
      </c>
      <c r="H105" t="n">
        <v>0.095274</v>
      </c>
      <c r="I105" t="n">
        <v>-0.00578</v>
      </c>
      <c r="J105" t="n">
        <v>0.010279</v>
      </c>
      <c r="K105" t="n">
        <v>1.650705</v>
      </c>
      <c r="L105" t="n">
        <v>1.660795</v>
      </c>
      <c r="M105" t="n">
        <v>2.023823</v>
      </c>
      <c r="N105" t="n">
        <v>1.763913</v>
      </c>
      <c r="O105" t="n">
        <v>1.11211</v>
      </c>
      <c r="P105" t="n">
        <v>1.153953</v>
      </c>
      <c r="Q105" t="n">
        <v>1.269127</v>
      </c>
      <c r="R105" t="n">
        <v>1.251796</v>
      </c>
      <c r="S105" t="n">
        <v>1.173636</v>
      </c>
      <c r="T105" t="n">
        <v>1.259635</v>
      </c>
      <c r="U105" t="n">
        <v>1.240927</v>
      </c>
      <c r="V105" t="n">
        <v>1.386642</v>
      </c>
      <c r="W105" t="n">
        <v>1.282882</v>
      </c>
      <c r="X105" t="n">
        <v>1.251818</v>
      </c>
      <c r="Y105" t="n">
        <v>1.224938</v>
      </c>
      <c r="Z105" t="n">
        <v>1.167675</v>
      </c>
      <c r="AA105" t="n">
        <v>0.957178</v>
      </c>
      <c r="AB105" t="n">
        <v>1.389256</v>
      </c>
      <c r="AC105" t="n">
        <v>1.356443</v>
      </c>
      <c r="AD105" t="n">
        <v>1.387531</v>
      </c>
      <c r="AE105" t="n">
        <v>1.299905</v>
      </c>
      <c r="AF105" t="n">
        <v>1.33551</v>
      </c>
      <c r="AG105" t="n">
        <v>1.347349</v>
      </c>
      <c r="AH105" t="n">
        <v>1.365265</v>
      </c>
      <c r="AI105" t="n">
        <v>1.117911</v>
      </c>
      <c r="AJ105" t="n">
        <v>1.439274</v>
      </c>
      <c r="AK105" t="n">
        <v>1.333843</v>
      </c>
      <c r="AL105" t="n">
        <v>1.376434</v>
      </c>
      <c r="AM105" t="n">
        <v>1.294468</v>
      </c>
      <c r="AN105" t="n">
        <v>1.280748</v>
      </c>
      <c r="AO105" t="n">
        <v>1.284637</v>
      </c>
      <c r="AP105" t="n">
        <v>1.313781</v>
      </c>
      <c r="AQ105" t="n">
        <v>1.248424</v>
      </c>
      <c r="AR105" t="n">
        <v>1.309009</v>
      </c>
      <c r="AS105" t="n">
        <v>1.256149</v>
      </c>
      <c r="AT105" t="n">
        <v>1.347451</v>
      </c>
      <c r="AU105" t="n">
        <v>1.336666</v>
      </c>
      <c r="AV105" t="n">
        <v>1.342055</v>
      </c>
      <c r="AW105" t="n">
        <v>1.309807</v>
      </c>
      <c r="AX105" t="n">
        <v>1.290159</v>
      </c>
      <c r="AY105" t="n">
        <v>1.252201</v>
      </c>
      <c r="AZ105" t="n">
        <v>1.340547</v>
      </c>
      <c r="BA105" t="n">
        <v>1.284128</v>
      </c>
      <c r="BB105" t="n">
        <v>1.261414</v>
      </c>
      <c r="BC105" t="n">
        <v>1.254637</v>
      </c>
      <c r="BD105" t="n">
        <v>1.342407</v>
      </c>
      <c r="BE105" t="n">
        <v>1.291498</v>
      </c>
      <c r="BF105" t="n">
        <v>1.359486</v>
      </c>
      <c r="BG105" t="n">
        <v>-0.051526</v>
      </c>
      <c r="BH105" t="n">
        <v>0.021048</v>
      </c>
      <c r="BI105" t="n">
        <v>0.284485</v>
      </c>
      <c r="BJ105" t="n">
        <v>0.168301</v>
      </c>
      <c r="BK105" t="n">
        <v>0.064086</v>
      </c>
      <c r="BL105" t="n">
        <v>0.042856</v>
      </c>
      <c r="BM105" t="n">
        <v>0.095724</v>
      </c>
      <c r="BN105" t="n">
        <v>0.470954</v>
      </c>
    </row>
    <row r="106" spans="1:66">
      <c r="A106" t="n">
        <v>81.663889</v>
      </c>
      <c r="B106" t="n">
        <v>3.402662037037037</v>
      </c>
      <c r="C106" t="n">
        <v>1.33709</v>
      </c>
      <c r="D106" t="n">
        <v>1.232067</v>
      </c>
      <c r="E106" t="n">
        <v>1.341751</v>
      </c>
      <c r="F106" t="n">
        <v>1.193096</v>
      </c>
      <c r="G106" t="n">
        <v>0.056342</v>
      </c>
      <c r="H106" t="n">
        <v>0.08814</v>
      </c>
      <c r="I106" t="n">
        <v>-0.012607</v>
      </c>
      <c r="J106" t="n">
        <v>0.004338</v>
      </c>
      <c r="K106" t="n">
        <v>1.677968</v>
      </c>
      <c r="L106" t="n">
        <v>1.693286</v>
      </c>
      <c r="M106" t="n">
        <v>2.058582</v>
      </c>
      <c r="N106" t="n">
        <v>1.79892</v>
      </c>
      <c r="O106" t="n">
        <v>1.125791</v>
      </c>
      <c r="P106" t="n">
        <v>1.165526</v>
      </c>
      <c r="Q106" t="n">
        <v>1.279548</v>
      </c>
      <c r="R106" t="n">
        <v>1.264922</v>
      </c>
      <c r="S106" t="n">
        <v>1.187786</v>
      </c>
      <c r="T106" t="n">
        <v>1.270276</v>
      </c>
      <c r="U106" t="n">
        <v>1.254842</v>
      </c>
      <c r="V106" t="n">
        <v>1.391128</v>
      </c>
      <c r="W106" t="n">
        <v>1.296384</v>
      </c>
      <c r="X106" t="n">
        <v>1.264544</v>
      </c>
      <c r="Y106" t="n">
        <v>1.230077</v>
      </c>
      <c r="Z106" t="n">
        <v>1.175925</v>
      </c>
      <c r="AA106" t="n">
        <v>0.964765</v>
      </c>
      <c r="AB106" t="n">
        <v>1.392568</v>
      </c>
      <c r="AC106" t="n">
        <v>1.372807</v>
      </c>
      <c r="AD106" t="n">
        <v>1.407847</v>
      </c>
      <c r="AE106" t="n">
        <v>1.314449</v>
      </c>
      <c r="AF106" t="n">
        <v>1.350446</v>
      </c>
      <c r="AG106" t="n">
        <v>1.35485</v>
      </c>
      <c r="AH106" t="n">
        <v>1.377998</v>
      </c>
      <c r="AI106" t="n">
        <v>1.13403</v>
      </c>
      <c r="AJ106" t="n">
        <v>1.44988</v>
      </c>
      <c r="AK106" t="n">
        <v>1.342167</v>
      </c>
      <c r="AL106" t="n">
        <v>1.396961</v>
      </c>
      <c r="AM106" t="n">
        <v>1.302951</v>
      </c>
      <c r="AN106" t="n">
        <v>1.293497</v>
      </c>
      <c r="AO106" t="n">
        <v>1.302833</v>
      </c>
      <c r="AP106" t="n">
        <v>1.327721</v>
      </c>
      <c r="AQ106" t="n">
        <v>1.261984</v>
      </c>
      <c r="AR106" t="n">
        <v>1.323123</v>
      </c>
      <c r="AS106" t="n">
        <v>1.263857</v>
      </c>
      <c r="AT106" t="n">
        <v>1.36328</v>
      </c>
      <c r="AU106" t="n">
        <v>1.353743</v>
      </c>
      <c r="AV106" t="n">
        <v>1.356096</v>
      </c>
      <c r="AW106" t="n">
        <v>1.325798</v>
      </c>
      <c r="AX106" t="n">
        <v>1.300645</v>
      </c>
      <c r="AY106" t="n">
        <v>1.269328</v>
      </c>
      <c r="AZ106" t="n">
        <v>1.354895</v>
      </c>
      <c r="BA106" t="n">
        <v>1.294518</v>
      </c>
      <c r="BB106" t="n">
        <v>1.269793</v>
      </c>
      <c r="BC106" t="n">
        <v>1.26691</v>
      </c>
      <c r="BD106" t="n">
        <v>1.357302</v>
      </c>
      <c r="BE106" t="n">
        <v>1.30201</v>
      </c>
      <c r="BF106" t="n">
        <v>1.371166</v>
      </c>
      <c r="BG106" t="n">
        <v>-0.053653</v>
      </c>
      <c r="BH106" t="n">
        <v>0.019056</v>
      </c>
      <c r="BI106" t="n">
        <v>0.283248</v>
      </c>
      <c r="BJ106" t="n">
        <v>0.166397</v>
      </c>
      <c r="BK106" t="n">
        <v>0.061582</v>
      </c>
      <c r="BL106" t="n">
        <v>0.041543</v>
      </c>
      <c r="BM106" t="n">
        <v>0.094459</v>
      </c>
      <c r="BN106" t="n">
        <v>0.479513</v>
      </c>
    </row>
    <row r="107" spans="1:66">
      <c r="A107" t="n">
        <v>82.66416700000001</v>
      </c>
      <c r="B107" t="n">
        <v>3.444340277777778</v>
      </c>
      <c r="C107" t="n">
        <v>1.348447</v>
      </c>
      <c r="D107" t="n">
        <v>1.242267</v>
      </c>
      <c r="E107" t="n">
        <v>1.353862</v>
      </c>
      <c r="F107" t="n">
        <v>1.206346</v>
      </c>
      <c r="G107" t="n">
        <v>0.05002</v>
      </c>
      <c r="H107" t="n">
        <v>0.08254400000000001</v>
      </c>
      <c r="I107" t="n">
        <v>-0.017344</v>
      </c>
      <c r="J107" t="n">
        <v>0.000526</v>
      </c>
      <c r="K107" t="n">
        <v>1.707462</v>
      </c>
      <c r="L107" t="n">
        <v>1.721711</v>
      </c>
      <c r="M107" t="n">
        <v>2.110769</v>
      </c>
      <c r="N107" t="n">
        <v>1.82508</v>
      </c>
      <c r="O107" t="n">
        <v>1.138021</v>
      </c>
      <c r="P107" t="n">
        <v>1.176824</v>
      </c>
      <c r="Q107" t="n">
        <v>1.288729</v>
      </c>
      <c r="R107" t="n">
        <v>1.277487</v>
      </c>
      <c r="S107" t="n">
        <v>1.193156</v>
      </c>
      <c r="T107" t="n">
        <v>1.281024</v>
      </c>
      <c r="U107" t="n">
        <v>1.260436</v>
      </c>
      <c r="V107" t="n">
        <v>1.408406</v>
      </c>
      <c r="W107" t="n">
        <v>1.306655</v>
      </c>
      <c r="X107" t="n">
        <v>1.273332</v>
      </c>
      <c r="Y107" t="n">
        <v>1.239085</v>
      </c>
      <c r="Z107" t="n">
        <v>1.187098</v>
      </c>
      <c r="AA107" t="n">
        <v>0.975572</v>
      </c>
      <c r="AB107" t="n">
        <v>1.410968</v>
      </c>
      <c r="AC107" t="n">
        <v>1.385229</v>
      </c>
      <c r="AD107" t="n">
        <v>1.425548</v>
      </c>
      <c r="AE107" t="n">
        <v>1.327997</v>
      </c>
      <c r="AF107" t="n">
        <v>1.356838</v>
      </c>
      <c r="AG107" t="n">
        <v>1.374229</v>
      </c>
      <c r="AH107" t="n">
        <v>1.386806</v>
      </c>
      <c r="AI107" t="n">
        <v>1.14864</v>
      </c>
      <c r="AJ107" t="n">
        <v>1.469884</v>
      </c>
      <c r="AK107" t="n">
        <v>1.355571</v>
      </c>
      <c r="AL107" t="n">
        <v>1.41264</v>
      </c>
      <c r="AM107" t="n">
        <v>1.314556</v>
      </c>
      <c r="AN107" t="n">
        <v>1.301692</v>
      </c>
      <c r="AO107" t="n">
        <v>1.312697</v>
      </c>
      <c r="AP107" t="n">
        <v>1.337966</v>
      </c>
      <c r="AQ107" t="n">
        <v>1.271557</v>
      </c>
      <c r="AR107" t="n">
        <v>1.335724</v>
      </c>
      <c r="AS107" t="n">
        <v>1.273245</v>
      </c>
      <c r="AT107" t="n">
        <v>1.368887</v>
      </c>
      <c r="AU107" t="n">
        <v>1.371132</v>
      </c>
      <c r="AV107" t="n">
        <v>1.369616</v>
      </c>
      <c r="AW107" t="n">
        <v>1.340256</v>
      </c>
      <c r="AX107" t="n">
        <v>1.314433</v>
      </c>
      <c r="AY107" t="n">
        <v>1.284287</v>
      </c>
      <c r="AZ107" t="n">
        <v>1.372361</v>
      </c>
      <c r="BA107" t="n">
        <v>1.309979</v>
      </c>
      <c r="BB107" t="n">
        <v>1.2807</v>
      </c>
      <c r="BC107" t="n">
        <v>1.286152</v>
      </c>
      <c r="BD107" t="n">
        <v>1.374149</v>
      </c>
      <c r="BE107" t="n">
        <v>1.317694</v>
      </c>
      <c r="BF107" t="n">
        <v>1.381499</v>
      </c>
      <c r="BG107" t="n">
        <v>-0.055662</v>
      </c>
      <c r="BH107" t="n">
        <v>0.020138</v>
      </c>
      <c r="BI107" t="n">
        <v>0.281026</v>
      </c>
      <c r="BJ107" t="n">
        <v>0.164862</v>
      </c>
      <c r="BK107" t="n">
        <v>0.058524</v>
      </c>
      <c r="BL107" t="n">
        <v>0.038645</v>
      </c>
      <c r="BM107" t="n">
        <v>0.093722</v>
      </c>
      <c r="BN107" t="n">
        <v>0.483701</v>
      </c>
    </row>
    <row r="108" spans="1:66">
      <c r="A108" t="n">
        <v>83.664444</v>
      </c>
      <c r="B108" t="n">
        <v>3.486018518518518</v>
      </c>
      <c r="C108" t="n">
        <v>1.362153</v>
      </c>
      <c r="D108" t="n">
        <v>1.249452</v>
      </c>
      <c r="E108" t="n">
        <v>1.364921</v>
      </c>
      <c r="F108" t="n">
        <v>1.218048</v>
      </c>
      <c r="G108" t="n">
        <v>0.043313</v>
      </c>
      <c r="H108" t="n">
        <v>0.077172</v>
      </c>
      <c r="I108" t="n">
        <v>-0.022231</v>
      </c>
      <c r="J108" t="n">
        <v>-0.004211</v>
      </c>
      <c r="K108" t="n">
        <v>1.747828</v>
      </c>
      <c r="L108" t="n">
        <v>1.753098</v>
      </c>
      <c r="M108" t="n">
        <v>2.144856</v>
      </c>
      <c r="N108" t="n">
        <v>1.85755</v>
      </c>
      <c r="O108" t="n">
        <v>1.149712</v>
      </c>
      <c r="P108" t="n">
        <v>1.184048</v>
      </c>
      <c r="Q108" t="n">
        <v>1.301296</v>
      </c>
      <c r="R108" t="n">
        <v>1.292953</v>
      </c>
      <c r="S108" t="n">
        <v>1.220605</v>
      </c>
      <c r="T108" t="n">
        <v>1.29563</v>
      </c>
      <c r="U108" t="n">
        <v>1.275851</v>
      </c>
      <c r="V108" t="n">
        <v>1.417095</v>
      </c>
      <c r="W108" t="n">
        <v>1.317231</v>
      </c>
      <c r="X108" t="n">
        <v>1.280936</v>
      </c>
      <c r="Y108" t="n">
        <v>1.243594</v>
      </c>
      <c r="Z108" t="n">
        <v>1.201624</v>
      </c>
      <c r="AA108" t="n">
        <v>0.987343</v>
      </c>
      <c r="AB108" t="n">
        <v>1.424566</v>
      </c>
      <c r="AC108" t="n">
        <v>1.400203</v>
      </c>
      <c r="AD108" t="n">
        <v>1.436748</v>
      </c>
      <c r="AE108" t="n">
        <v>1.343004</v>
      </c>
      <c r="AF108" t="n">
        <v>1.371763</v>
      </c>
      <c r="AG108" t="n">
        <v>1.379559</v>
      </c>
      <c r="AH108" t="n">
        <v>1.399391</v>
      </c>
      <c r="AI108" t="n">
        <v>1.162153</v>
      </c>
      <c r="AJ108" t="n">
        <v>1.486831</v>
      </c>
      <c r="AK108" t="n">
        <v>1.371379</v>
      </c>
      <c r="AL108" t="n">
        <v>1.424371</v>
      </c>
      <c r="AM108" t="n">
        <v>1.333454</v>
      </c>
      <c r="AN108" t="n">
        <v>1.313253</v>
      </c>
      <c r="AO108" t="n">
        <v>1.319799</v>
      </c>
      <c r="AP108" t="n">
        <v>1.351196</v>
      </c>
      <c r="AQ108" t="n">
        <v>1.29058</v>
      </c>
      <c r="AR108" t="n">
        <v>1.353851</v>
      </c>
      <c r="AS108" t="n">
        <v>1.290866</v>
      </c>
      <c r="AT108" t="n">
        <v>1.382876</v>
      </c>
      <c r="AU108" t="n">
        <v>1.386281</v>
      </c>
      <c r="AV108" t="n">
        <v>1.379792</v>
      </c>
      <c r="AW108" t="n">
        <v>1.36097</v>
      </c>
      <c r="AX108" t="n">
        <v>1.326506</v>
      </c>
      <c r="AY108" t="n">
        <v>1.298853</v>
      </c>
      <c r="AZ108" t="n">
        <v>1.384671</v>
      </c>
      <c r="BA108" t="n">
        <v>1.325192</v>
      </c>
      <c r="BB108" t="n">
        <v>1.293078</v>
      </c>
      <c r="BC108" t="n">
        <v>1.290776</v>
      </c>
      <c r="BD108" t="n">
        <v>1.389071</v>
      </c>
      <c r="BE108" t="n">
        <v>1.332756</v>
      </c>
      <c r="BF108" t="n">
        <v>1.398315</v>
      </c>
      <c r="BG108" t="n">
        <v>-0.056795</v>
      </c>
      <c r="BH108" t="n">
        <v>0.021535</v>
      </c>
      <c r="BI108" t="n">
        <v>0.279956</v>
      </c>
      <c r="BJ108" t="n">
        <v>0.160747</v>
      </c>
      <c r="BK108" t="n">
        <v>0.058386</v>
      </c>
      <c r="BL108" t="n">
        <v>0.03516</v>
      </c>
      <c r="BM108" t="n">
        <v>0.09210500000000001</v>
      </c>
      <c r="BN108" t="n">
        <v>0.486132</v>
      </c>
    </row>
    <row r="109" spans="1:66">
      <c r="A109" t="n">
        <v>84.664444</v>
      </c>
      <c r="B109" t="n">
        <v>3.527685185185185</v>
      </c>
      <c r="C109" t="n">
        <v>1.374082</v>
      </c>
      <c r="D109" t="n">
        <v>1.25851</v>
      </c>
      <c r="E109" t="n">
        <v>1.374044</v>
      </c>
      <c r="F109" t="n">
        <v>1.229769</v>
      </c>
      <c r="G109" t="n">
        <v>0.039336</v>
      </c>
      <c r="H109" t="n">
        <v>0.07184400000000001</v>
      </c>
      <c r="I109" t="n">
        <v>-0.026529</v>
      </c>
      <c r="J109" t="n">
        <v>-0.009717</v>
      </c>
      <c r="K109" t="n">
        <v>1.78005</v>
      </c>
      <c r="L109" t="n">
        <v>1.780358</v>
      </c>
      <c r="M109" t="n">
        <v>2.190849</v>
      </c>
      <c r="N109" t="n">
        <v>1.901072</v>
      </c>
      <c r="O109" t="n">
        <v>1.162674</v>
      </c>
      <c r="P109" t="n">
        <v>1.193601</v>
      </c>
      <c r="Q109" t="n">
        <v>1.308301</v>
      </c>
      <c r="R109" t="n">
        <v>1.304736</v>
      </c>
      <c r="S109" t="n">
        <v>1.23268</v>
      </c>
      <c r="T109" t="n">
        <v>1.306195</v>
      </c>
      <c r="U109" t="n">
        <v>1.293837</v>
      </c>
      <c r="V109" t="n">
        <v>1.42194</v>
      </c>
      <c r="W109" t="n">
        <v>1.329472</v>
      </c>
      <c r="X109" t="n">
        <v>1.297003</v>
      </c>
      <c r="Y109" t="n">
        <v>1.2576</v>
      </c>
      <c r="Z109" t="n">
        <v>1.212037</v>
      </c>
      <c r="AA109" t="n">
        <v>0.995302</v>
      </c>
      <c r="AB109" t="n">
        <v>1.437927</v>
      </c>
      <c r="AC109" t="n">
        <v>1.417501</v>
      </c>
      <c r="AD109" t="n">
        <v>1.443519</v>
      </c>
      <c r="AE109" t="n">
        <v>1.362734</v>
      </c>
      <c r="AF109" t="n">
        <v>1.384131</v>
      </c>
      <c r="AG109" t="n">
        <v>1.393677</v>
      </c>
      <c r="AH109" t="n">
        <v>1.409227</v>
      </c>
      <c r="AI109" t="n">
        <v>1.174931</v>
      </c>
      <c r="AJ109" t="n">
        <v>1.493884</v>
      </c>
      <c r="AK109" t="n">
        <v>1.385067</v>
      </c>
      <c r="AL109" t="n">
        <v>1.434471</v>
      </c>
      <c r="AM109" t="n">
        <v>1.348317</v>
      </c>
      <c r="AN109" t="n">
        <v>1.325692</v>
      </c>
      <c r="AO109" t="n">
        <v>1.329666</v>
      </c>
      <c r="AP109" t="n">
        <v>1.365215</v>
      </c>
      <c r="AQ109" t="n">
        <v>1.298176</v>
      </c>
      <c r="AR109" t="n">
        <v>1.370798</v>
      </c>
      <c r="AS109" t="n">
        <v>1.303195</v>
      </c>
      <c r="AT109" t="n">
        <v>1.396576</v>
      </c>
      <c r="AU109" t="n">
        <v>1.405037</v>
      </c>
      <c r="AV109" t="n">
        <v>1.392986</v>
      </c>
      <c r="AW109" t="n">
        <v>1.372772</v>
      </c>
      <c r="AX109" t="n">
        <v>1.338574</v>
      </c>
      <c r="AY109" t="n">
        <v>1.308384</v>
      </c>
      <c r="AZ109" t="n">
        <v>1.397441</v>
      </c>
      <c r="BA109" t="n">
        <v>1.336051</v>
      </c>
      <c r="BB109" t="n">
        <v>1.304691</v>
      </c>
      <c r="BC109" t="n">
        <v>1.301085</v>
      </c>
      <c r="BD109" t="n">
        <v>1.407269</v>
      </c>
      <c r="BE109" t="n">
        <v>1.345741</v>
      </c>
      <c r="BF109" t="n">
        <v>1.409761</v>
      </c>
      <c r="BG109" t="n">
        <v>-0.057751</v>
      </c>
      <c r="BH109" t="n">
        <v>0.022529</v>
      </c>
      <c r="BI109" t="n">
        <v>0.278413</v>
      </c>
      <c r="BJ109" t="n">
        <v>0.157568</v>
      </c>
      <c r="BK109" t="n">
        <v>0.056821</v>
      </c>
      <c r="BL109" t="n">
        <v>0.033021</v>
      </c>
      <c r="BM109" t="n">
        <v>0.09471300000000001</v>
      </c>
      <c r="BN109" t="n">
        <v>0.486854</v>
      </c>
    </row>
    <row r="110" spans="1:66">
      <c r="A110" t="n">
        <v>85.664444</v>
      </c>
      <c r="B110" t="n">
        <v>3.569351851851852</v>
      </c>
      <c r="C110" t="n">
        <v>1.384867</v>
      </c>
      <c r="D110" t="n">
        <v>1.271258</v>
      </c>
      <c r="E110" t="n">
        <v>1.391379</v>
      </c>
      <c r="F110" t="n">
        <v>1.237735</v>
      </c>
      <c r="G110" t="n">
        <v>0.034285</v>
      </c>
      <c r="H110" t="n">
        <v>0.066251</v>
      </c>
      <c r="I110" t="n">
        <v>-0.031258</v>
      </c>
      <c r="J110" t="n">
        <v>-0.012873</v>
      </c>
      <c r="K110" t="n">
        <v>1.812338</v>
      </c>
      <c r="L110" t="n">
        <v>1.8167</v>
      </c>
      <c r="M110" t="n">
        <v>2.236638</v>
      </c>
      <c r="N110" t="n">
        <v>1.931091</v>
      </c>
      <c r="O110" t="n">
        <v>1.178203</v>
      </c>
      <c r="P110" t="n">
        <v>1.198897</v>
      </c>
      <c r="Q110" t="n">
        <v>1.329265</v>
      </c>
      <c r="R110" t="n">
        <v>1.323725</v>
      </c>
      <c r="S110" t="n">
        <v>1.247434</v>
      </c>
      <c r="T110" t="n">
        <v>1.320483</v>
      </c>
      <c r="U110" t="n">
        <v>1.309346</v>
      </c>
      <c r="V110" t="n">
        <v>1.437535</v>
      </c>
      <c r="W110" t="n">
        <v>1.341716</v>
      </c>
      <c r="X110" t="n">
        <v>1.309339</v>
      </c>
      <c r="Y110" t="n">
        <v>1.264822</v>
      </c>
      <c r="Z110" t="n">
        <v>1.218455</v>
      </c>
      <c r="AA110" t="n">
        <v>1.003018</v>
      </c>
      <c r="AB110" t="n">
        <v>1.453574</v>
      </c>
      <c r="AC110" t="n">
        <v>1.429347</v>
      </c>
      <c r="AD110" t="n">
        <v>1.460837</v>
      </c>
      <c r="AE110" t="n">
        <v>1.373404</v>
      </c>
      <c r="AF110" t="n">
        <v>1.400833</v>
      </c>
      <c r="AG110" t="n">
        <v>1.406309</v>
      </c>
      <c r="AH110" t="n">
        <v>1.417711</v>
      </c>
      <c r="AI110" t="n">
        <v>1.188967</v>
      </c>
      <c r="AJ110" t="n">
        <v>1.501219</v>
      </c>
      <c r="AK110" t="n">
        <v>1.400611</v>
      </c>
      <c r="AL110" t="n">
        <v>1.443621</v>
      </c>
      <c r="AM110" t="n">
        <v>1.352995</v>
      </c>
      <c r="AN110" t="n">
        <v>1.341419</v>
      </c>
      <c r="AO110" t="n">
        <v>1.341303</v>
      </c>
      <c r="AP110" t="n">
        <v>1.374478</v>
      </c>
      <c r="AQ110" t="n">
        <v>1.312404</v>
      </c>
      <c r="AR110" t="n">
        <v>1.386374</v>
      </c>
      <c r="AS110" t="n">
        <v>1.318365</v>
      </c>
      <c r="AT110" t="n">
        <v>1.412214</v>
      </c>
      <c r="AU110" t="n">
        <v>1.419559</v>
      </c>
      <c r="AV110" t="n">
        <v>1.400867</v>
      </c>
      <c r="AW110" t="n">
        <v>1.385853</v>
      </c>
      <c r="AX110" t="n">
        <v>1.347682</v>
      </c>
      <c r="AY110" t="n">
        <v>1.319331</v>
      </c>
      <c r="AZ110" t="n">
        <v>1.411509</v>
      </c>
      <c r="BA110" t="n">
        <v>1.349464</v>
      </c>
      <c r="BB110" t="n">
        <v>1.31959</v>
      </c>
      <c r="BC110" t="n">
        <v>1.314906</v>
      </c>
      <c r="BD110" t="n">
        <v>1.409705</v>
      </c>
      <c r="BE110" t="n">
        <v>1.362024</v>
      </c>
      <c r="BF110" t="n">
        <v>1.427437</v>
      </c>
      <c r="BG110" t="n">
        <v>-0.059724</v>
      </c>
      <c r="BH110" t="n">
        <v>0.021624</v>
      </c>
      <c r="BI110" t="n">
        <v>0.277548</v>
      </c>
      <c r="BJ110" t="n">
        <v>0.156202</v>
      </c>
      <c r="BK110" t="n">
        <v>0.05335</v>
      </c>
      <c r="BL110" t="n">
        <v>0.032178</v>
      </c>
      <c r="BM110" t="n">
        <v>0.093093</v>
      </c>
      <c r="BN110" t="n">
        <v>0.49067</v>
      </c>
    </row>
    <row r="111" spans="1:66">
      <c r="A111" t="n">
        <v>86.664444</v>
      </c>
      <c r="B111" t="n">
        <v>3.611018518518518</v>
      </c>
      <c r="C111" t="n">
        <v>1.397032</v>
      </c>
      <c r="D111" t="n">
        <v>1.279245</v>
      </c>
      <c r="E111" t="n">
        <v>1.400622</v>
      </c>
      <c r="F111" t="n">
        <v>1.242412</v>
      </c>
      <c r="G111" t="n">
        <v>0.028704</v>
      </c>
      <c r="H111" t="n">
        <v>0.063523</v>
      </c>
      <c r="I111" t="n">
        <v>-0.033277</v>
      </c>
      <c r="J111" t="n">
        <v>-0.018601</v>
      </c>
      <c r="K111" t="n">
        <v>1.852581</v>
      </c>
      <c r="L111" t="n">
        <v>1.854257</v>
      </c>
      <c r="M111" t="n">
        <v>2.264877</v>
      </c>
      <c r="N111" t="n">
        <v>1.966346</v>
      </c>
      <c r="O111" t="n">
        <v>1.190796</v>
      </c>
      <c r="P111" t="n">
        <v>1.207977</v>
      </c>
      <c r="Q111" t="n">
        <v>1.339025</v>
      </c>
      <c r="R111" t="n">
        <v>1.335876</v>
      </c>
      <c r="S111" t="n">
        <v>1.256939</v>
      </c>
      <c r="T111" t="n">
        <v>1.332796</v>
      </c>
      <c r="U111" t="n">
        <v>1.322061</v>
      </c>
      <c r="V111" t="n">
        <v>1.443059</v>
      </c>
      <c r="W111" t="n">
        <v>1.352785</v>
      </c>
      <c r="X111" t="n">
        <v>1.317407</v>
      </c>
      <c r="Y111" t="n">
        <v>1.278242</v>
      </c>
      <c r="Z111" t="n">
        <v>1.227659</v>
      </c>
      <c r="AA111" t="n">
        <v>1.009744</v>
      </c>
      <c r="AB111" t="n">
        <v>1.456486</v>
      </c>
      <c r="AC111" t="n">
        <v>1.437395</v>
      </c>
      <c r="AD111" t="n">
        <v>1.476408</v>
      </c>
      <c r="AE111" t="n">
        <v>1.378322</v>
      </c>
      <c r="AF111" t="n">
        <v>1.408595</v>
      </c>
      <c r="AG111" t="n">
        <v>1.415552</v>
      </c>
      <c r="AH111" t="n">
        <v>1.428595</v>
      </c>
      <c r="AI111" t="n">
        <v>1.199291</v>
      </c>
      <c r="AJ111" t="n">
        <v>1.508433</v>
      </c>
      <c r="AK111" t="n">
        <v>1.411895</v>
      </c>
      <c r="AL111" t="n">
        <v>1.457989</v>
      </c>
      <c r="AM111" t="n">
        <v>1.367167</v>
      </c>
      <c r="AN111" t="n">
        <v>1.34943</v>
      </c>
      <c r="AO111" t="n">
        <v>1.358706</v>
      </c>
      <c r="AP111" t="n">
        <v>1.386651</v>
      </c>
      <c r="AQ111" t="n">
        <v>1.326397</v>
      </c>
      <c r="AR111" t="n">
        <v>1.400685</v>
      </c>
      <c r="AS111" t="n">
        <v>1.338297</v>
      </c>
      <c r="AT111" t="n">
        <v>1.421396</v>
      </c>
      <c r="AU111" t="n">
        <v>1.426787</v>
      </c>
      <c r="AV111" t="n">
        <v>1.411564</v>
      </c>
      <c r="AW111" t="n">
        <v>1.396879</v>
      </c>
      <c r="AX111" t="n">
        <v>1.353817</v>
      </c>
      <c r="AY111" t="n">
        <v>1.3373</v>
      </c>
      <c r="AZ111" t="n">
        <v>1.429693</v>
      </c>
      <c r="BA111" t="n">
        <v>1.357504</v>
      </c>
      <c r="BB111" t="n">
        <v>1.337221</v>
      </c>
      <c r="BC111" t="n">
        <v>1.318389</v>
      </c>
      <c r="BD111" t="n">
        <v>1.421005</v>
      </c>
      <c r="BE111" t="n">
        <v>1.36774</v>
      </c>
      <c r="BF111" t="n">
        <v>1.43531</v>
      </c>
      <c r="BG111" t="n">
        <v>-0.061246</v>
      </c>
      <c r="BH111" t="n">
        <v>0.022396</v>
      </c>
      <c r="BI111" t="n">
        <v>0.273675</v>
      </c>
      <c r="BJ111" t="n">
        <v>0.150411</v>
      </c>
      <c r="BK111" t="n">
        <v>0.052868</v>
      </c>
      <c r="BL111" t="n">
        <v>0.031527</v>
      </c>
      <c r="BM111" t="n">
        <v>0.092997</v>
      </c>
      <c r="BN111" t="n">
        <v>0.496166</v>
      </c>
    </row>
    <row r="112" spans="1:66">
      <c r="A112" t="n">
        <v>87.664722</v>
      </c>
      <c r="B112" t="n">
        <v>3.652696759259259</v>
      </c>
      <c r="C112" t="n">
        <v>1.412845</v>
      </c>
      <c r="D112" t="n">
        <v>1.287864</v>
      </c>
      <c r="E112" t="n">
        <v>1.414757</v>
      </c>
      <c r="F112" t="n">
        <v>1.253838</v>
      </c>
      <c r="G112" t="n">
        <v>0.025255</v>
      </c>
      <c r="H112" t="n">
        <v>0.060072</v>
      </c>
      <c r="I112" t="n">
        <v>-0.036153</v>
      </c>
      <c r="J112" t="n">
        <v>-0.02176</v>
      </c>
      <c r="K112" t="n">
        <v>1.889458</v>
      </c>
      <c r="L112" t="n">
        <v>1.886273</v>
      </c>
      <c r="M112" t="n">
        <v>2.306214</v>
      </c>
      <c r="N112" t="n">
        <v>1.992115</v>
      </c>
      <c r="O112" t="n">
        <v>1.206584</v>
      </c>
      <c r="P112" t="n">
        <v>1.224778</v>
      </c>
      <c r="Q112" t="n">
        <v>1.356699</v>
      </c>
      <c r="R112" t="n">
        <v>1.345163</v>
      </c>
      <c r="S112" t="n">
        <v>1.270084</v>
      </c>
      <c r="T112" t="n">
        <v>1.342964</v>
      </c>
      <c r="U112" t="n">
        <v>1.335048</v>
      </c>
      <c r="V112" t="n">
        <v>1.456611</v>
      </c>
      <c r="W112" t="n">
        <v>1.36423</v>
      </c>
      <c r="X112" t="n">
        <v>1.320947</v>
      </c>
      <c r="Y112" t="n">
        <v>1.286519</v>
      </c>
      <c r="Z112" t="n">
        <v>1.234047</v>
      </c>
      <c r="AA112" t="n">
        <v>1.020345</v>
      </c>
      <c r="AB112" t="n">
        <v>1.472931</v>
      </c>
      <c r="AC112" t="n">
        <v>1.451229</v>
      </c>
      <c r="AD112" t="n">
        <v>1.488479</v>
      </c>
      <c r="AE112" t="n">
        <v>1.386318</v>
      </c>
      <c r="AF112" t="n">
        <v>1.417114</v>
      </c>
      <c r="AG112" t="n">
        <v>1.42988</v>
      </c>
      <c r="AH112" t="n">
        <v>1.438141</v>
      </c>
      <c r="AI112" t="n">
        <v>1.20957</v>
      </c>
      <c r="AJ112" t="n">
        <v>1.531335</v>
      </c>
      <c r="AK112" t="n">
        <v>1.421636</v>
      </c>
      <c r="AL112" t="n">
        <v>1.469814</v>
      </c>
      <c r="AM112" t="n">
        <v>1.383408</v>
      </c>
      <c r="AN112" t="n">
        <v>1.355696</v>
      </c>
      <c r="AO112" t="n">
        <v>1.366052</v>
      </c>
      <c r="AP112" t="n">
        <v>1.392785</v>
      </c>
      <c r="AQ112" t="n">
        <v>1.337951</v>
      </c>
      <c r="AR112" t="n">
        <v>1.412942</v>
      </c>
      <c r="AS112" t="n">
        <v>1.349182</v>
      </c>
      <c r="AT112" t="n">
        <v>1.433413</v>
      </c>
      <c r="AU112" t="n">
        <v>1.44356</v>
      </c>
      <c r="AV112" t="n">
        <v>1.42605</v>
      </c>
      <c r="AW112" t="n">
        <v>1.40869</v>
      </c>
      <c r="AX112" t="n">
        <v>1.364623</v>
      </c>
      <c r="AY112" t="n">
        <v>1.357537</v>
      </c>
      <c r="AZ112" t="n">
        <v>1.441555</v>
      </c>
      <c r="BA112" t="n">
        <v>1.379621</v>
      </c>
      <c r="BB112" t="n">
        <v>1.342494</v>
      </c>
      <c r="BC112" t="n">
        <v>1.334329</v>
      </c>
      <c r="BD112" t="n">
        <v>1.42448</v>
      </c>
      <c r="BE112" t="n">
        <v>1.38449</v>
      </c>
      <c r="BF112" t="n">
        <v>1.443592</v>
      </c>
      <c r="BG112" t="n">
        <v>-0.06258</v>
      </c>
      <c r="BH112" t="n">
        <v>0.02512</v>
      </c>
      <c r="BI112" t="n">
        <v>0.273483</v>
      </c>
      <c r="BJ112" t="n">
        <v>0.148041</v>
      </c>
      <c r="BK112" t="n">
        <v>0.047017</v>
      </c>
      <c r="BL112" t="n">
        <v>0.027384</v>
      </c>
      <c r="BM112" t="n">
        <v>0.090458</v>
      </c>
      <c r="BN112" t="n">
        <v>0.498025</v>
      </c>
    </row>
    <row r="113" spans="1:66">
      <c r="A113" t="n">
        <v>88.664722</v>
      </c>
      <c r="B113" t="n">
        <v>3.694363425925926</v>
      </c>
      <c r="C113" t="n">
        <v>1.418817</v>
      </c>
      <c r="D113" t="n">
        <v>1.297396</v>
      </c>
      <c r="E113" t="n">
        <v>1.426481</v>
      </c>
      <c r="F113" t="n">
        <v>1.263563</v>
      </c>
      <c r="G113" t="n">
        <v>0.020061</v>
      </c>
      <c r="H113" t="n">
        <v>0.056434</v>
      </c>
      <c r="I113" t="n">
        <v>-0.039407</v>
      </c>
      <c r="J113" t="n">
        <v>-0.024327</v>
      </c>
      <c r="K113" t="n">
        <v>1.908991</v>
      </c>
      <c r="L113" t="n">
        <v>1.92158</v>
      </c>
      <c r="M113" t="n">
        <v>2.351278</v>
      </c>
      <c r="N113" t="n">
        <v>2.037845</v>
      </c>
      <c r="O113" t="n">
        <v>1.216189</v>
      </c>
      <c r="P113" t="n">
        <v>1.237179</v>
      </c>
      <c r="Q113" t="n">
        <v>1.368815</v>
      </c>
      <c r="R113" t="n">
        <v>1.359512</v>
      </c>
      <c r="S113" t="n">
        <v>1.281619</v>
      </c>
      <c r="T113" t="n">
        <v>1.354003</v>
      </c>
      <c r="U113" t="n">
        <v>1.346634</v>
      </c>
      <c r="V113" t="n">
        <v>1.468819</v>
      </c>
      <c r="W113" t="n">
        <v>1.37151</v>
      </c>
      <c r="X113" t="n">
        <v>1.333475</v>
      </c>
      <c r="Y113" t="n">
        <v>1.302015</v>
      </c>
      <c r="Z113" t="n">
        <v>1.246568</v>
      </c>
      <c r="AA113" t="n">
        <v>1.028282</v>
      </c>
      <c r="AB113" t="n">
        <v>1.489565</v>
      </c>
      <c r="AC113" t="n">
        <v>1.463586</v>
      </c>
      <c r="AD113" t="n">
        <v>1.498937</v>
      </c>
      <c r="AE113" t="n">
        <v>1.397291</v>
      </c>
      <c r="AF113" t="n">
        <v>1.429635</v>
      </c>
      <c r="AG113" t="n">
        <v>1.429274</v>
      </c>
      <c r="AH113" t="n">
        <v>1.451637</v>
      </c>
      <c r="AI113" t="n">
        <v>1.220347</v>
      </c>
      <c r="AJ113" t="n">
        <v>1.536421</v>
      </c>
      <c r="AK113" t="n">
        <v>1.437317</v>
      </c>
      <c r="AL113" t="n">
        <v>1.483445</v>
      </c>
      <c r="AM113" t="n">
        <v>1.390023</v>
      </c>
      <c r="AN113" t="n">
        <v>1.366682</v>
      </c>
      <c r="AO113" t="n">
        <v>1.379547</v>
      </c>
      <c r="AP113" t="n">
        <v>1.4051</v>
      </c>
      <c r="AQ113" t="n">
        <v>1.355716</v>
      </c>
      <c r="AR113" t="n">
        <v>1.43291</v>
      </c>
      <c r="AS113" t="n">
        <v>1.372174</v>
      </c>
      <c r="AT113" t="n">
        <v>1.447018</v>
      </c>
      <c r="AU113" t="n">
        <v>1.461195</v>
      </c>
      <c r="AV113" t="n">
        <v>1.44137</v>
      </c>
      <c r="AW113" t="n">
        <v>1.421796</v>
      </c>
      <c r="AX113" t="n">
        <v>1.379902</v>
      </c>
      <c r="AY113" t="n">
        <v>1.375513</v>
      </c>
      <c r="AZ113" t="n">
        <v>1.4555</v>
      </c>
      <c r="BA113" t="n">
        <v>1.391541</v>
      </c>
      <c r="BB113" t="n">
        <v>1.351951</v>
      </c>
      <c r="BC113" t="n">
        <v>1.347734</v>
      </c>
      <c r="BD113" t="n">
        <v>1.440055</v>
      </c>
      <c r="BE113" t="n">
        <v>1.392278</v>
      </c>
      <c r="BF113" t="n">
        <v>1.453589</v>
      </c>
      <c r="BG113" t="n">
        <v>-0.06340899999999999</v>
      </c>
      <c r="BH113" t="n">
        <v>0.023758</v>
      </c>
      <c r="BI113" t="n">
        <v>0.274064</v>
      </c>
      <c r="BJ113" t="n">
        <v>0.1468</v>
      </c>
      <c r="BK113" t="n">
        <v>0.046999</v>
      </c>
      <c r="BL113" t="n">
        <v>0.027195</v>
      </c>
      <c r="BM113" t="n">
        <v>0.088673</v>
      </c>
      <c r="BN113" t="n">
        <v>0.500439</v>
      </c>
    </row>
    <row r="114" spans="1:66">
      <c r="A114" t="n">
        <v>89.664444</v>
      </c>
      <c r="B114" t="n">
        <v>3.736018518518518</v>
      </c>
      <c r="C114" t="n">
        <v>1.431346</v>
      </c>
      <c r="D114" t="n">
        <v>1.308717</v>
      </c>
      <c r="E114" t="n">
        <v>1.44047</v>
      </c>
      <c r="F114" t="n">
        <v>1.27644</v>
      </c>
      <c r="G114" t="n">
        <v>0.017027</v>
      </c>
      <c r="H114" t="n">
        <v>0.053126</v>
      </c>
      <c r="I114" t="n">
        <v>-0.04225</v>
      </c>
      <c r="J114" t="n">
        <v>-0.028096</v>
      </c>
      <c r="K114" t="n">
        <v>1.940926</v>
      </c>
      <c r="L114" t="n">
        <v>1.951451</v>
      </c>
      <c r="M114" t="n">
        <v>2.393099</v>
      </c>
      <c r="N114" t="n">
        <v>2.066405</v>
      </c>
      <c r="O114" t="n">
        <v>1.22763</v>
      </c>
      <c r="P114" t="n">
        <v>1.253508</v>
      </c>
      <c r="Q114" t="n">
        <v>1.375278</v>
      </c>
      <c r="R114" t="n">
        <v>1.365792</v>
      </c>
      <c r="S114" t="n">
        <v>1.298627</v>
      </c>
      <c r="T114" t="n">
        <v>1.364533</v>
      </c>
      <c r="U114" t="n">
        <v>1.356331</v>
      </c>
      <c r="V114" t="n">
        <v>1.479354</v>
      </c>
      <c r="W114" t="n">
        <v>1.385085</v>
      </c>
      <c r="X114" t="n">
        <v>1.346326</v>
      </c>
      <c r="Y114" t="n">
        <v>1.310845</v>
      </c>
      <c r="Z114" t="n">
        <v>1.256134</v>
      </c>
      <c r="AA114" t="n">
        <v>1.036367</v>
      </c>
      <c r="AB114" t="n">
        <v>1.493042</v>
      </c>
      <c r="AC114" t="n">
        <v>1.474537</v>
      </c>
      <c r="AD114" t="n">
        <v>1.51472</v>
      </c>
      <c r="AE114" t="n">
        <v>1.406856</v>
      </c>
      <c r="AF114" t="n">
        <v>1.440914</v>
      </c>
      <c r="AG114" t="n">
        <v>1.439134</v>
      </c>
      <c r="AH114" t="n">
        <v>1.466131</v>
      </c>
      <c r="AI114" t="n">
        <v>1.235486</v>
      </c>
      <c r="AJ114" t="n">
        <v>1.545639</v>
      </c>
      <c r="AK114" t="n">
        <v>1.450542</v>
      </c>
      <c r="AL114" t="n">
        <v>1.492054</v>
      </c>
      <c r="AM114" t="n">
        <v>1.402218</v>
      </c>
      <c r="AN114" t="n">
        <v>1.3766</v>
      </c>
      <c r="AO114" t="n">
        <v>1.388708</v>
      </c>
      <c r="AP114" t="n">
        <v>1.418489</v>
      </c>
      <c r="AQ114" t="n">
        <v>1.363836</v>
      </c>
      <c r="AR114" t="n">
        <v>1.442196</v>
      </c>
      <c r="AS114" t="n">
        <v>1.381129</v>
      </c>
      <c r="AT114" t="n">
        <v>1.463612</v>
      </c>
      <c r="AU114" t="n">
        <v>1.473575</v>
      </c>
      <c r="AV114" t="n">
        <v>1.45445</v>
      </c>
      <c r="AW114" t="n">
        <v>1.43334</v>
      </c>
      <c r="AX114" t="n">
        <v>1.391053</v>
      </c>
      <c r="AY114" t="n">
        <v>1.39173</v>
      </c>
      <c r="AZ114" t="n">
        <v>1.466049</v>
      </c>
      <c r="BA114" t="n">
        <v>1.400614</v>
      </c>
      <c r="BB114" t="n">
        <v>1.371143</v>
      </c>
      <c r="BC114" t="n">
        <v>1.364655</v>
      </c>
      <c r="BD114" t="n">
        <v>1.458592</v>
      </c>
      <c r="BE114" t="n">
        <v>1.397695</v>
      </c>
      <c r="BF114" t="n">
        <v>1.469451</v>
      </c>
      <c r="BG114" t="n">
        <v>-0.064135</v>
      </c>
      <c r="BH114" t="n">
        <v>0.026049</v>
      </c>
      <c r="BI114" t="n">
        <v>0.273956</v>
      </c>
      <c r="BJ114" t="n">
        <v>0.143351</v>
      </c>
      <c r="BK114" t="n">
        <v>0.042365</v>
      </c>
      <c r="BL114" t="n">
        <v>0.0238</v>
      </c>
      <c r="BM114" t="n">
        <v>0.08643099999999999</v>
      </c>
      <c r="BN114" t="n">
        <v>0.499671</v>
      </c>
    </row>
    <row r="115" spans="1:66">
      <c r="A115" t="n">
        <v>90.664444</v>
      </c>
      <c r="B115" t="n">
        <v>3.777685185185185</v>
      </c>
      <c r="C115" t="n">
        <v>1.4388</v>
      </c>
      <c r="D115" t="n">
        <v>1.310261</v>
      </c>
      <c r="E115" t="n">
        <v>1.461791</v>
      </c>
      <c r="F115" t="n">
        <v>1.289457</v>
      </c>
      <c r="G115" t="n">
        <v>0.014357</v>
      </c>
      <c r="H115" t="n">
        <v>0.050485</v>
      </c>
      <c r="I115" t="n">
        <v>-0.043961</v>
      </c>
      <c r="J115" t="n">
        <v>-0.030647</v>
      </c>
      <c r="K115" t="n">
        <v>1.975485</v>
      </c>
      <c r="L115" t="n">
        <v>1.980123</v>
      </c>
      <c r="M115" t="n">
        <v>2.42809</v>
      </c>
      <c r="N115" t="n">
        <v>2.10112</v>
      </c>
      <c r="O115" t="n">
        <v>1.242755</v>
      </c>
      <c r="P115" t="n">
        <v>1.266342</v>
      </c>
      <c r="Q115" t="n">
        <v>1.389272</v>
      </c>
      <c r="R115" t="n">
        <v>1.37944</v>
      </c>
      <c r="S115" t="n">
        <v>1.316925</v>
      </c>
      <c r="T115" t="n">
        <v>1.372429</v>
      </c>
      <c r="U115" t="n">
        <v>1.373944</v>
      </c>
      <c r="V115" t="n">
        <v>1.488618</v>
      </c>
      <c r="W115" t="n">
        <v>1.397094</v>
      </c>
      <c r="X115" t="n">
        <v>1.352747</v>
      </c>
      <c r="Y115" t="n">
        <v>1.319566</v>
      </c>
      <c r="Z115" t="n">
        <v>1.266961</v>
      </c>
      <c r="AA115" t="n">
        <v>1.049155</v>
      </c>
      <c r="AB115" t="n">
        <v>1.508777</v>
      </c>
      <c r="AC115" t="n">
        <v>1.482572</v>
      </c>
      <c r="AD115" t="n">
        <v>1.521143</v>
      </c>
      <c r="AE115" t="n">
        <v>1.412641</v>
      </c>
      <c r="AF115" t="n">
        <v>1.449495</v>
      </c>
      <c r="AG115" t="n">
        <v>1.452324</v>
      </c>
      <c r="AH115" t="n">
        <v>1.47262</v>
      </c>
      <c r="AI115" t="n">
        <v>1.247157</v>
      </c>
      <c r="AJ115" t="n">
        <v>1.554768</v>
      </c>
      <c r="AK115" t="n">
        <v>1.463644</v>
      </c>
      <c r="AL115" t="n">
        <v>1.507147</v>
      </c>
      <c r="AM115" t="n">
        <v>1.41343</v>
      </c>
      <c r="AN115" t="n">
        <v>1.390613</v>
      </c>
      <c r="AO115" t="n">
        <v>1.399447</v>
      </c>
      <c r="AP115" t="n">
        <v>1.424117</v>
      </c>
      <c r="AQ115" t="n">
        <v>1.378094</v>
      </c>
      <c r="AR115" t="n">
        <v>1.454302</v>
      </c>
      <c r="AS115" t="n">
        <v>1.391786</v>
      </c>
      <c r="AT115" t="n">
        <v>1.467058</v>
      </c>
      <c r="AU115" t="n">
        <v>1.477474</v>
      </c>
      <c r="AV115" t="n">
        <v>1.4553</v>
      </c>
      <c r="AW115" t="n">
        <v>1.438052</v>
      </c>
      <c r="AX115" t="n">
        <v>1.390674</v>
      </c>
      <c r="AY115" t="n">
        <v>1.402438</v>
      </c>
      <c r="AZ115" t="n">
        <v>1.473745</v>
      </c>
      <c r="BA115" t="n">
        <v>1.418553</v>
      </c>
      <c r="BB115" t="n">
        <v>1.376295</v>
      </c>
      <c r="BC115" t="n">
        <v>1.372362</v>
      </c>
      <c r="BD115" t="n">
        <v>1.471387</v>
      </c>
      <c r="BE115" t="n">
        <v>1.40418</v>
      </c>
      <c r="BF115" t="n">
        <v>1.479101</v>
      </c>
      <c r="BG115" t="n">
        <v>-0.066903</v>
      </c>
      <c r="BH115" t="n">
        <v>0.027567</v>
      </c>
      <c r="BI115" t="n">
        <v>0.274096</v>
      </c>
      <c r="BJ115" t="n">
        <v>0.140417</v>
      </c>
      <c r="BK115" t="n">
        <v>0.039414</v>
      </c>
      <c r="BL115" t="n">
        <v>0.022531</v>
      </c>
      <c r="BM115" t="n">
        <v>0.085619</v>
      </c>
      <c r="BN115" t="n">
        <v>0.499233</v>
      </c>
    </row>
    <row r="116" spans="1:66">
      <c r="A116" t="n">
        <v>91.664722</v>
      </c>
      <c r="B116" t="n">
        <v>3.819363425925926</v>
      </c>
      <c r="C116" t="n">
        <v>1.451504</v>
      </c>
      <c r="D116" t="n">
        <v>1.328895</v>
      </c>
      <c r="E116" t="n">
        <v>1.470302</v>
      </c>
      <c r="F116" t="n">
        <v>1.299832</v>
      </c>
      <c r="G116" t="n">
        <v>0.012449</v>
      </c>
      <c r="H116" t="n">
        <v>0.046454</v>
      </c>
      <c r="I116" t="n">
        <v>-0.047028</v>
      </c>
      <c r="J116" t="n">
        <v>-0.033347</v>
      </c>
      <c r="K116" t="n">
        <v>2.002816</v>
      </c>
      <c r="L116" t="n">
        <v>2.017169</v>
      </c>
      <c r="M116" t="n">
        <v>2.466568</v>
      </c>
      <c r="N116" t="n">
        <v>2.131154</v>
      </c>
      <c r="O116" t="n">
        <v>1.253542</v>
      </c>
      <c r="P116" t="n">
        <v>1.277354</v>
      </c>
      <c r="Q116" t="n">
        <v>1.402078</v>
      </c>
      <c r="R116" t="n">
        <v>1.400342</v>
      </c>
      <c r="S116" t="n">
        <v>1.326405</v>
      </c>
      <c r="T116" t="n">
        <v>1.37697</v>
      </c>
      <c r="U116" t="n">
        <v>1.385898</v>
      </c>
      <c r="V116" t="n">
        <v>1.491596</v>
      </c>
      <c r="W116" t="n">
        <v>1.403419</v>
      </c>
      <c r="X116" t="n">
        <v>1.361181</v>
      </c>
      <c r="Y116" t="n">
        <v>1.325103</v>
      </c>
      <c r="Z116" t="n">
        <v>1.27009</v>
      </c>
      <c r="AA116" t="n">
        <v>1.05476</v>
      </c>
      <c r="AB116" t="n">
        <v>1.519594</v>
      </c>
      <c r="AC116" t="n">
        <v>1.491846</v>
      </c>
      <c r="AD116" t="n">
        <v>1.529172</v>
      </c>
      <c r="AE116" t="n">
        <v>1.425155</v>
      </c>
      <c r="AF116" t="n">
        <v>1.458267</v>
      </c>
      <c r="AG116" t="n">
        <v>1.467617</v>
      </c>
      <c r="AH116" t="n">
        <v>1.475353</v>
      </c>
      <c r="AI116" t="n">
        <v>1.267208</v>
      </c>
      <c r="AJ116" t="n">
        <v>1.570509</v>
      </c>
      <c r="AK116" t="n">
        <v>1.476399</v>
      </c>
      <c r="AL116" t="n">
        <v>1.521975</v>
      </c>
      <c r="AM116" t="n">
        <v>1.42572</v>
      </c>
      <c r="AN116" t="n">
        <v>1.402292</v>
      </c>
      <c r="AO116" t="n">
        <v>1.401983</v>
      </c>
      <c r="AP116" t="n">
        <v>1.431105</v>
      </c>
      <c r="AQ116" t="n">
        <v>1.386273</v>
      </c>
      <c r="AR116" t="n">
        <v>1.465948</v>
      </c>
      <c r="AS116" t="n">
        <v>1.398065</v>
      </c>
      <c r="AT116" t="n">
        <v>1.485539</v>
      </c>
      <c r="AU116" t="n">
        <v>1.490453</v>
      </c>
      <c r="AV116" t="n">
        <v>1.458407</v>
      </c>
      <c r="AW116" t="n">
        <v>1.444346</v>
      </c>
      <c r="AX116" t="n">
        <v>1.405427</v>
      </c>
      <c r="AY116" t="n">
        <v>1.412686</v>
      </c>
      <c r="AZ116" t="n">
        <v>1.484764</v>
      </c>
      <c r="BA116" t="n">
        <v>1.425223</v>
      </c>
      <c r="BB116" t="n">
        <v>1.394763</v>
      </c>
      <c r="BC116" t="n">
        <v>1.38319</v>
      </c>
      <c r="BD116" t="n">
        <v>1.481073</v>
      </c>
      <c r="BE116" t="n">
        <v>1.416383</v>
      </c>
      <c r="BF116" t="n">
        <v>1.487475</v>
      </c>
      <c r="BG116" t="n">
        <v>-0.06866800000000001</v>
      </c>
      <c r="BH116" t="n">
        <v>0.026682</v>
      </c>
      <c r="BI116" t="n">
        <v>0.273937</v>
      </c>
      <c r="BJ116" t="n">
        <v>0.136283</v>
      </c>
      <c r="BK116" t="n">
        <v>0.038042</v>
      </c>
      <c r="BL116" t="n">
        <v>0.020169</v>
      </c>
      <c r="BM116" t="n">
        <v>0.08361</v>
      </c>
      <c r="BN116" t="n">
        <v>0.5032990000000001</v>
      </c>
    </row>
    <row r="117" spans="1:66">
      <c r="A117" t="n">
        <v>92.664722</v>
      </c>
      <c r="B117" t="n">
        <v>3.861030092592593</v>
      </c>
      <c r="C117" t="n">
        <v>1.464908</v>
      </c>
      <c r="D117" t="n">
        <v>1.337319</v>
      </c>
      <c r="E117" t="n">
        <v>1.483216</v>
      </c>
      <c r="F117" t="n">
        <v>1.311558</v>
      </c>
      <c r="G117" t="n">
        <v>0.009313999999999999</v>
      </c>
      <c r="H117" t="n">
        <v>0.044168</v>
      </c>
      <c r="I117" t="n">
        <v>-0.049747</v>
      </c>
      <c r="J117" t="n">
        <v>-0.035303</v>
      </c>
      <c r="K117" t="n">
        <v>2.030522</v>
      </c>
      <c r="L117" t="n">
        <v>2.046027</v>
      </c>
      <c r="M117" t="n">
        <v>2.501056</v>
      </c>
      <c r="N117" t="n">
        <v>2.155926</v>
      </c>
      <c r="O117" t="n">
        <v>1.263404</v>
      </c>
      <c r="P117" t="n">
        <v>1.286287</v>
      </c>
      <c r="Q117" t="n">
        <v>1.409457</v>
      </c>
      <c r="R117" t="n">
        <v>1.39901</v>
      </c>
      <c r="S117" t="n">
        <v>1.335713</v>
      </c>
      <c r="T117" t="n">
        <v>1.389089</v>
      </c>
      <c r="U117" t="n">
        <v>1.397369</v>
      </c>
      <c r="V117" t="n">
        <v>1.503255</v>
      </c>
      <c r="W117" t="n">
        <v>1.41347</v>
      </c>
      <c r="X117" t="n">
        <v>1.37162</v>
      </c>
      <c r="Y117" t="n">
        <v>1.334163</v>
      </c>
      <c r="Z117" t="n">
        <v>1.281376</v>
      </c>
      <c r="AA117" t="n">
        <v>1.070882</v>
      </c>
      <c r="AB117" t="n">
        <v>1.525909</v>
      </c>
      <c r="AC117" t="n">
        <v>1.51114</v>
      </c>
      <c r="AD117" t="n">
        <v>1.529504</v>
      </c>
      <c r="AE117" t="n">
        <v>1.431742</v>
      </c>
      <c r="AF117" t="n">
        <v>1.463355</v>
      </c>
      <c r="AG117" t="n">
        <v>1.487028</v>
      </c>
      <c r="AH117" t="n">
        <v>1.490018</v>
      </c>
      <c r="AI117" t="n">
        <v>1.275548</v>
      </c>
      <c r="AJ117" t="n">
        <v>1.577246</v>
      </c>
      <c r="AK117" t="n">
        <v>1.484627</v>
      </c>
      <c r="AL117" t="n">
        <v>1.533153</v>
      </c>
      <c r="AM117" t="n">
        <v>1.434648</v>
      </c>
      <c r="AN117" t="n">
        <v>1.411221</v>
      </c>
      <c r="AO117" t="n">
        <v>1.414106</v>
      </c>
      <c r="AP117" t="n">
        <v>1.443553</v>
      </c>
      <c r="AQ117" t="n">
        <v>1.391775</v>
      </c>
      <c r="AR117" t="n">
        <v>1.462116</v>
      </c>
      <c r="AS117" t="n">
        <v>1.401522</v>
      </c>
      <c r="AT117" t="n">
        <v>1.500643</v>
      </c>
      <c r="AU117" t="n">
        <v>1.49571</v>
      </c>
      <c r="AV117" t="n">
        <v>1.475178</v>
      </c>
      <c r="AW117" t="n">
        <v>1.45376</v>
      </c>
      <c r="AX117" t="n">
        <v>1.41571</v>
      </c>
      <c r="AY117" t="n">
        <v>1.430794</v>
      </c>
      <c r="AZ117" t="n">
        <v>1.493912</v>
      </c>
      <c r="BA117" t="n">
        <v>1.443239</v>
      </c>
      <c r="BB117" t="n">
        <v>1.399919</v>
      </c>
      <c r="BC117" t="n">
        <v>1.397427</v>
      </c>
      <c r="BD117" t="n">
        <v>1.492659</v>
      </c>
      <c r="BE117" t="n">
        <v>1.423265</v>
      </c>
      <c r="BF117" t="n">
        <v>1.500435</v>
      </c>
      <c r="BG117" t="n">
        <v>-0.069205</v>
      </c>
      <c r="BH117" t="n">
        <v>0.02792</v>
      </c>
      <c r="BI117" t="n">
        <v>0.270485</v>
      </c>
      <c r="BJ117" t="n">
        <v>0.135567</v>
      </c>
      <c r="BK117" t="n">
        <v>0.037219</v>
      </c>
      <c r="BL117" t="n">
        <v>0.016711</v>
      </c>
      <c r="BM117" t="n">
        <v>0.082839</v>
      </c>
      <c r="BN117" t="n">
        <v>0.509455</v>
      </c>
    </row>
    <row r="118" spans="1:66">
      <c r="A118" t="n">
        <v>93.664722</v>
      </c>
      <c r="B118" t="n">
        <v>3.902696759259259</v>
      </c>
      <c r="C118" t="n">
        <v>1.481471</v>
      </c>
      <c r="D118" t="n">
        <v>1.350886</v>
      </c>
      <c r="E118" t="n">
        <v>1.493065</v>
      </c>
      <c r="F118" t="n">
        <v>1.323732</v>
      </c>
      <c r="G118" t="n">
        <v>0.005505</v>
      </c>
      <c r="H118" t="n">
        <v>0.041356</v>
      </c>
      <c r="I118" t="n">
        <v>-0.052178</v>
      </c>
      <c r="J118" t="n">
        <v>-0.037021</v>
      </c>
      <c r="K118" t="n">
        <v>2.060065</v>
      </c>
      <c r="L118" t="n">
        <v>2.083967</v>
      </c>
      <c r="M118" t="n">
        <v>2.534524</v>
      </c>
      <c r="N118" t="n">
        <v>2.192508</v>
      </c>
      <c r="O118" t="n">
        <v>1.271364</v>
      </c>
      <c r="P118" t="n">
        <v>1.298375</v>
      </c>
      <c r="Q118" t="n">
        <v>1.42028</v>
      </c>
      <c r="R118" t="n">
        <v>1.414102</v>
      </c>
      <c r="S118" t="n">
        <v>1.353648</v>
      </c>
      <c r="T118" t="n">
        <v>1.40003</v>
      </c>
      <c r="U118" t="n">
        <v>1.409364</v>
      </c>
      <c r="V118" t="n">
        <v>1.518432</v>
      </c>
      <c r="W118" t="n">
        <v>1.424423</v>
      </c>
      <c r="X118" t="n">
        <v>1.382767</v>
      </c>
      <c r="Y118" t="n">
        <v>1.343791</v>
      </c>
      <c r="Z118" t="n">
        <v>1.284464</v>
      </c>
      <c r="AA118" t="n">
        <v>1.081166</v>
      </c>
      <c r="AB118" t="n">
        <v>1.541822</v>
      </c>
      <c r="AC118" t="n">
        <v>1.529711</v>
      </c>
      <c r="AD118" t="n">
        <v>1.539251</v>
      </c>
      <c r="AE118" t="n">
        <v>1.437164</v>
      </c>
      <c r="AF118" t="n">
        <v>1.476428</v>
      </c>
      <c r="AG118" t="n">
        <v>1.495981</v>
      </c>
      <c r="AH118" t="n">
        <v>1.49201</v>
      </c>
      <c r="AI118" t="n">
        <v>1.283861</v>
      </c>
      <c r="AJ118" t="n">
        <v>1.587401</v>
      </c>
      <c r="AK118" t="n">
        <v>1.495801</v>
      </c>
      <c r="AL118" t="n">
        <v>1.537406</v>
      </c>
      <c r="AM118" t="n">
        <v>1.439599</v>
      </c>
      <c r="AN118" t="n">
        <v>1.42073</v>
      </c>
      <c r="AO118" t="n">
        <v>1.424734</v>
      </c>
      <c r="AP118" t="n">
        <v>1.45102</v>
      </c>
      <c r="AQ118" t="n">
        <v>1.411003</v>
      </c>
      <c r="AR118" t="n">
        <v>1.489942</v>
      </c>
      <c r="AS118" t="n">
        <v>1.420188</v>
      </c>
      <c r="AT118" t="n">
        <v>1.512207</v>
      </c>
      <c r="AU118" t="n">
        <v>1.503073</v>
      </c>
      <c r="AV118" t="n">
        <v>1.493795</v>
      </c>
      <c r="AW118" t="n">
        <v>1.465319</v>
      </c>
      <c r="AX118" t="n">
        <v>1.421556</v>
      </c>
      <c r="AY118" t="n">
        <v>1.442387</v>
      </c>
      <c r="AZ118" t="n">
        <v>1.511587</v>
      </c>
      <c r="BA118" t="n">
        <v>1.454827</v>
      </c>
      <c r="BB118" t="n">
        <v>1.408125</v>
      </c>
      <c r="BC118" t="n">
        <v>1.410634</v>
      </c>
      <c r="BD118" t="n">
        <v>1.498748</v>
      </c>
      <c r="BE118" t="n">
        <v>1.432998</v>
      </c>
      <c r="BF118" t="n">
        <v>1.513827</v>
      </c>
      <c r="BG118" t="n">
        <v>-0.070835</v>
      </c>
      <c r="BH118" t="n">
        <v>0.028446</v>
      </c>
      <c r="BI118" t="n">
        <v>0.268757</v>
      </c>
      <c r="BJ118" t="n">
        <v>0.133792</v>
      </c>
      <c r="BK118" t="n">
        <v>0.035686</v>
      </c>
      <c r="BL118" t="n">
        <v>0.01415</v>
      </c>
      <c r="BM118" t="n">
        <v>0.08397300000000001</v>
      </c>
      <c r="BN118" t="n">
        <v>0.511741</v>
      </c>
    </row>
    <row r="119" spans="1:66">
      <c r="A119" t="n">
        <v>94.66500000000001</v>
      </c>
      <c r="B119" t="n">
        <v>3.944375</v>
      </c>
      <c r="C119" t="n">
        <v>1.49152</v>
      </c>
      <c r="D119" t="n">
        <v>1.354822</v>
      </c>
      <c r="E119" t="n">
        <v>1.50621</v>
      </c>
      <c r="F119" t="n">
        <v>1.33527</v>
      </c>
      <c r="G119" t="n">
        <v>0.004148</v>
      </c>
      <c r="H119" t="n">
        <v>0.03915</v>
      </c>
      <c r="I119" t="n">
        <v>-0.053908</v>
      </c>
      <c r="J119" t="n">
        <v>-0.038989</v>
      </c>
      <c r="K119" t="n">
        <v>2.097562</v>
      </c>
      <c r="L119" t="n">
        <v>2.116566</v>
      </c>
      <c r="M119" t="n">
        <v>2.577957</v>
      </c>
      <c r="N119" t="n">
        <v>2.229348</v>
      </c>
      <c r="O119" t="n">
        <v>1.2821</v>
      </c>
      <c r="P119" t="n">
        <v>1.309153</v>
      </c>
      <c r="Q119" t="n">
        <v>1.435333</v>
      </c>
      <c r="R119" t="n">
        <v>1.424271</v>
      </c>
      <c r="S119" t="n">
        <v>1.366851</v>
      </c>
      <c r="T119" t="n">
        <v>1.411906</v>
      </c>
      <c r="U119" t="n">
        <v>1.421056</v>
      </c>
      <c r="V119" t="n">
        <v>1.536639</v>
      </c>
      <c r="W119" t="n">
        <v>1.435221</v>
      </c>
      <c r="X119" t="n">
        <v>1.397693</v>
      </c>
      <c r="Y119" t="n">
        <v>1.350794</v>
      </c>
      <c r="Z119" t="n">
        <v>1.296889</v>
      </c>
      <c r="AA119" t="n">
        <v>1.088574</v>
      </c>
      <c r="AB119" t="n">
        <v>1.555196</v>
      </c>
      <c r="AC119" t="n">
        <v>1.54063</v>
      </c>
      <c r="AD119" t="n">
        <v>1.546021</v>
      </c>
      <c r="AE119" t="n">
        <v>1.447105</v>
      </c>
      <c r="AF119" t="n">
        <v>1.485192</v>
      </c>
      <c r="AG119" t="n">
        <v>1.500057</v>
      </c>
      <c r="AH119" t="n">
        <v>1.50215</v>
      </c>
      <c r="AI119" t="n">
        <v>1.294775</v>
      </c>
      <c r="AJ119" t="n">
        <v>1.601287</v>
      </c>
      <c r="AK119" t="n">
        <v>1.511834</v>
      </c>
      <c r="AL119" t="n">
        <v>1.544097</v>
      </c>
      <c r="AM119" t="n">
        <v>1.452866</v>
      </c>
      <c r="AN119" t="n">
        <v>1.433358</v>
      </c>
      <c r="AO119" t="n">
        <v>1.440733</v>
      </c>
      <c r="AP119" t="n">
        <v>1.462353</v>
      </c>
      <c r="AQ119" t="n">
        <v>1.423188</v>
      </c>
      <c r="AR119" t="n">
        <v>1.501333</v>
      </c>
      <c r="AS119" t="n">
        <v>1.425402</v>
      </c>
      <c r="AT119" t="n">
        <v>1.521056</v>
      </c>
      <c r="AU119" t="n">
        <v>1.523776</v>
      </c>
      <c r="AV119" t="n">
        <v>1.495804</v>
      </c>
      <c r="AW119" t="n">
        <v>1.476011</v>
      </c>
      <c r="AX119" t="n">
        <v>1.43095</v>
      </c>
      <c r="AY119" t="n">
        <v>1.457415</v>
      </c>
      <c r="AZ119" t="n">
        <v>1.520769</v>
      </c>
      <c r="BA119" t="n">
        <v>1.464771</v>
      </c>
      <c r="BB119" t="n">
        <v>1.424935</v>
      </c>
      <c r="BC119" t="n">
        <v>1.417918</v>
      </c>
      <c r="BD119" t="n">
        <v>1.507997</v>
      </c>
      <c r="BE119" t="n">
        <v>1.45111</v>
      </c>
      <c r="BF119" t="n">
        <v>1.515749</v>
      </c>
      <c r="BG119" t="n">
        <v>-0.072613</v>
      </c>
      <c r="BH119" t="n">
        <v>0.03233</v>
      </c>
      <c r="BI119" t="n">
        <v>0.269165</v>
      </c>
      <c r="BJ119" t="n">
        <v>0.130011</v>
      </c>
      <c r="BK119" t="n">
        <v>0.032865</v>
      </c>
      <c r="BL119" t="n">
        <v>0.01261</v>
      </c>
      <c r="BM119" t="n">
        <v>0.083894</v>
      </c>
      <c r="BN119" t="n">
        <v>0.515599</v>
      </c>
    </row>
    <row r="120" spans="1:66">
      <c r="A120" t="n">
        <v>95.665278</v>
      </c>
      <c r="B120" t="n">
        <v>3.986053240740741</v>
      </c>
      <c r="C120" t="n">
        <v>1.500402</v>
      </c>
      <c r="D120" t="n">
        <v>1.365799</v>
      </c>
      <c r="E120" t="n">
        <v>1.515006</v>
      </c>
      <c r="F120" t="n">
        <v>1.344799</v>
      </c>
      <c r="G120" t="n">
        <v>0.002681</v>
      </c>
      <c r="H120" t="n">
        <v>0.037477</v>
      </c>
      <c r="I120" t="n">
        <v>-0.055985</v>
      </c>
      <c r="J120" t="n">
        <v>-0.040395</v>
      </c>
      <c r="K120" t="n">
        <v>2.122227</v>
      </c>
      <c r="L120" t="n">
        <v>2.149209</v>
      </c>
      <c r="M120" t="n">
        <v>2.607792</v>
      </c>
      <c r="N120" t="n">
        <v>2.2564</v>
      </c>
      <c r="O120" t="n">
        <v>1.297747</v>
      </c>
      <c r="P120" t="n">
        <v>1.324591</v>
      </c>
      <c r="Q120" t="n">
        <v>1.440524</v>
      </c>
      <c r="R120" t="n">
        <v>1.429472</v>
      </c>
      <c r="S120" t="n">
        <v>1.373779</v>
      </c>
      <c r="T120" t="n">
        <v>1.424729</v>
      </c>
      <c r="U120" t="n">
        <v>1.432176</v>
      </c>
      <c r="V120" t="n">
        <v>1.547436</v>
      </c>
      <c r="W120" t="n">
        <v>1.43395</v>
      </c>
      <c r="X120" t="n">
        <v>1.400247</v>
      </c>
      <c r="Y120" t="n">
        <v>1.35977</v>
      </c>
      <c r="Z120" t="n">
        <v>1.300926</v>
      </c>
      <c r="AA120" t="n">
        <v>1.098778</v>
      </c>
      <c r="AB120" t="n">
        <v>1.564592</v>
      </c>
      <c r="AC120" t="n">
        <v>1.553087</v>
      </c>
      <c r="AD120" t="n">
        <v>1.554591</v>
      </c>
      <c r="AE120" t="n">
        <v>1.455318</v>
      </c>
      <c r="AF120" t="n">
        <v>1.495371</v>
      </c>
      <c r="AG120" t="n">
        <v>1.501129</v>
      </c>
      <c r="AH120" t="n">
        <v>1.511416</v>
      </c>
      <c r="AI120" t="n">
        <v>1.302306</v>
      </c>
      <c r="AJ120" t="n">
        <v>1.604325</v>
      </c>
      <c r="AK120" t="n">
        <v>1.520305</v>
      </c>
      <c r="AL120" t="n">
        <v>1.549837</v>
      </c>
      <c r="AM120" t="n">
        <v>1.460801</v>
      </c>
      <c r="AN120" t="n">
        <v>1.435869</v>
      </c>
      <c r="AO120" t="n">
        <v>1.451352</v>
      </c>
      <c r="AP120" t="n">
        <v>1.478251</v>
      </c>
      <c r="AQ120" t="n">
        <v>1.43511</v>
      </c>
      <c r="AR120" t="n">
        <v>1.512185</v>
      </c>
      <c r="AS120" t="n">
        <v>1.435452</v>
      </c>
      <c r="AT120" t="n">
        <v>1.537794</v>
      </c>
      <c r="AU120" t="n">
        <v>1.531027</v>
      </c>
      <c r="AV120" t="n">
        <v>1.508683</v>
      </c>
      <c r="AW120" t="n">
        <v>1.482395</v>
      </c>
      <c r="AX120" t="n">
        <v>1.440963</v>
      </c>
      <c r="AY120" t="n">
        <v>1.476313</v>
      </c>
      <c r="AZ120" t="n">
        <v>1.530349</v>
      </c>
      <c r="BA120" t="n">
        <v>1.481449</v>
      </c>
      <c r="BB120" t="n">
        <v>1.437828</v>
      </c>
      <c r="BC120" t="n">
        <v>1.431887</v>
      </c>
      <c r="BD120" t="n">
        <v>1.520926</v>
      </c>
      <c r="BE120" t="n">
        <v>1.460938</v>
      </c>
      <c r="BF120" t="n">
        <v>1.537246</v>
      </c>
      <c r="BG120" t="n">
        <v>-0.072384</v>
      </c>
      <c r="BH120" t="n">
        <v>0.031591</v>
      </c>
      <c r="BI120" t="n">
        <v>0.269038</v>
      </c>
      <c r="BJ120" t="n">
        <v>0.127561</v>
      </c>
      <c r="BK120" t="n">
        <v>0.032047</v>
      </c>
      <c r="BL120" t="n">
        <v>0.013301</v>
      </c>
      <c r="BM120" t="n">
        <v>0.08257100000000001</v>
      </c>
      <c r="BN120" t="n">
        <v>0.521999</v>
      </c>
    </row>
    <row r="121" spans="1:66">
      <c r="A121" t="n">
        <v>96.665278</v>
      </c>
      <c r="B121" t="n">
        <v>4.027719907407407</v>
      </c>
      <c r="C121" t="n">
        <v>1.503044</v>
      </c>
      <c r="D121" t="n">
        <v>1.375358</v>
      </c>
      <c r="E121" t="n">
        <v>1.523434</v>
      </c>
      <c r="F121" t="n">
        <v>1.353191</v>
      </c>
      <c r="G121" t="n">
        <v>0.000616</v>
      </c>
      <c r="H121" t="n">
        <v>0.034413</v>
      </c>
      <c r="I121" t="n">
        <v>-0.057254</v>
      </c>
      <c r="J121" t="n">
        <v>-0.041651</v>
      </c>
      <c r="K121" t="n">
        <v>2.163249</v>
      </c>
      <c r="L121" t="n">
        <v>2.176769</v>
      </c>
      <c r="M121" t="n">
        <v>2.645207</v>
      </c>
      <c r="N121" t="n">
        <v>2.296146</v>
      </c>
      <c r="O121" t="n">
        <v>1.300759</v>
      </c>
      <c r="P121" t="n">
        <v>1.325211</v>
      </c>
      <c r="Q121" t="n">
        <v>1.449021</v>
      </c>
      <c r="R121" t="n">
        <v>1.43449</v>
      </c>
      <c r="S121" t="n">
        <v>1.385482</v>
      </c>
      <c r="T121" t="n">
        <v>1.436373</v>
      </c>
      <c r="U121" t="n">
        <v>1.437499</v>
      </c>
      <c r="V121" t="n">
        <v>1.557502</v>
      </c>
      <c r="W121" t="n">
        <v>1.444951</v>
      </c>
      <c r="X121" t="n">
        <v>1.414061</v>
      </c>
      <c r="Y121" t="n">
        <v>1.368604</v>
      </c>
      <c r="Z121" t="n">
        <v>1.312091</v>
      </c>
      <c r="AA121" t="n">
        <v>1.107064</v>
      </c>
      <c r="AB121" t="n">
        <v>1.580621</v>
      </c>
      <c r="AC121" t="n">
        <v>1.558905</v>
      </c>
      <c r="AD121" t="n">
        <v>1.561844</v>
      </c>
      <c r="AE121" t="n">
        <v>1.461323</v>
      </c>
      <c r="AF121" t="n">
        <v>1.508937</v>
      </c>
      <c r="AG121" t="n">
        <v>1.513496</v>
      </c>
      <c r="AH121" t="n">
        <v>1.517895</v>
      </c>
      <c r="AI121" t="n">
        <v>1.308626</v>
      </c>
      <c r="AJ121" t="n">
        <v>1.613547</v>
      </c>
      <c r="AK121" t="n">
        <v>1.524252</v>
      </c>
      <c r="AL121" t="n">
        <v>1.556502</v>
      </c>
      <c r="AM121" t="n">
        <v>1.46896</v>
      </c>
      <c r="AN121" t="n">
        <v>1.450665</v>
      </c>
      <c r="AO121" t="n">
        <v>1.465378</v>
      </c>
      <c r="AP121" t="n">
        <v>1.486301</v>
      </c>
      <c r="AQ121" t="n">
        <v>1.445392</v>
      </c>
      <c r="AR121" t="n">
        <v>1.526955</v>
      </c>
      <c r="AS121" t="n">
        <v>1.446203</v>
      </c>
      <c r="AT121" t="n">
        <v>1.545854</v>
      </c>
      <c r="AU121" t="n">
        <v>1.540784</v>
      </c>
      <c r="AV121" t="n">
        <v>1.517161</v>
      </c>
      <c r="AW121" t="n">
        <v>1.490159</v>
      </c>
      <c r="AX121" t="n">
        <v>1.444576</v>
      </c>
      <c r="AY121" t="n">
        <v>1.494124</v>
      </c>
      <c r="AZ121" t="n">
        <v>1.541607</v>
      </c>
      <c r="BA121" t="n">
        <v>1.49224</v>
      </c>
      <c r="BB121" t="n">
        <v>1.443426</v>
      </c>
      <c r="BC121" t="n">
        <v>1.442574</v>
      </c>
      <c r="BD121" t="n">
        <v>1.526553</v>
      </c>
      <c r="BE121" t="n">
        <v>1.469332</v>
      </c>
      <c r="BF121" t="n">
        <v>1.544124</v>
      </c>
      <c r="BG121" t="n">
        <v>-0.07431599999999999</v>
      </c>
      <c r="BH121" t="n">
        <v>0.033164</v>
      </c>
      <c r="BI121" t="n">
        <v>0.269085</v>
      </c>
      <c r="BJ121" t="n">
        <v>0.125094</v>
      </c>
      <c r="BK121" t="n">
        <v>0.029533</v>
      </c>
      <c r="BL121" t="n">
        <v>0.011534</v>
      </c>
      <c r="BM121" t="n">
        <v>0.081915</v>
      </c>
      <c r="BN121" t="n">
        <v>0.529348</v>
      </c>
    </row>
    <row r="122" spans="1:66">
      <c r="A122" t="n">
        <v>97.665278</v>
      </c>
      <c r="B122" t="n">
        <v>4.069386574074074</v>
      </c>
      <c r="C122" t="n">
        <v>1.516189</v>
      </c>
      <c r="D122" t="n">
        <v>1.384421</v>
      </c>
      <c r="E122" t="n">
        <v>1.534465</v>
      </c>
      <c r="F122" t="n">
        <v>1.356843</v>
      </c>
      <c r="G122" t="n">
        <v>-0.000704</v>
      </c>
      <c r="H122" t="n">
        <v>0.034619</v>
      </c>
      <c r="I122" t="n">
        <v>-0.059941</v>
      </c>
      <c r="J122" t="n">
        <v>-0.044936</v>
      </c>
      <c r="K122" t="n">
        <v>2.194875</v>
      </c>
      <c r="L122" t="n">
        <v>2.204856</v>
      </c>
      <c r="M122" t="n">
        <v>2.690815</v>
      </c>
      <c r="N122" t="n">
        <v>2.32665</v>
      </c>
      <c r="O122" t="n">
        <v>1.310355</v>
      </c>
      <c r="P122" t="n">
        <v>1.337713</v>
      </c>
      <c r="Q122" t="n">
        <v>1.461958</v>
      </c>
      <c r="R122" t="n">
        <v>1.445659</v>
      </c>
      <c r="S122" t="n">
        <v>1.393158</v>
      </c>
      <c r="T122" t="n">
        <v>1.442002</v>
      </c>
      <c r="U122" t="n">
        <v>1.450025</v>
      </c>
      <c r="V122" t="n">
        <v>1.561923</v>
      </c>
      <c r="W122" t="n">
        <v>1.456714</v>
      </c>
      <c r="X122" t="n">
        <v>1.423113</v>
      </c>
      <c r="Y122" t="n">
        <v>1.378811</v>
      </c>
      <c r="Z122" t="n">
        <v>1.3211</v>
      </c>
      <c r="AA122" t="n">
        <v>1.119415</v>
      </c>
      <c r="AB122" t="n">
        <v>1.587404</v>
      </c>
      <c r="AC122" t="n">
        <v>1.566634</v>
      </c>
      <c r="AD122" t="n">
        <v>1.58145</v>
      </c>
      <c r="AE122" t="n">
        <v>1.473989</v>
      </c>
      <c r="AF122" t="n">
        <v>1.516869</v>
      </c>
      <c r="AG122" t="n">
        <v>1.520127</v>
      </c>
      <c r="AH122" t="n">
        <v>1.53066</v>
      </c>
      <c r="AI122" t="n">
        <v>1.320586</v>
      </c>
      <c r="AJ122" t="n">
        <v>1.623522</v>
      </c>
      <c r="AK122" t="n">
        <v>1.531653</v>
      </c>
      <c r="AL122" t="n">
        <v>1.566695</v>
      </c>
      <c r="AM122" t="n">
        <v>1.479949</v>
      </c>
      <c r="AN122" t="n">
        <v>1.453761</v>
      </c>
      <c r="AO122" t="n">
        <v>1.469689</v>
      </c>
      <c r="AP122" t="n">
        <v>1.492018</v>
      </c>
      <c r="AQ122" t="n">
        <v>1.455076</v>
      </c>
      <c r="AR122" t="n">
        <v>1.539002</v>
      </c>
      <c r="AS122" t="n">
        <v>1.455949</v>
      </c>
      <c r="AT122" t="n">
        <v>1.557879</v>
      </c>
      <c r="AU122" t="n">
        <v>1.556028</v>
      </c>
      <c r="AV122" t="n">
        <v>1.524189</v>
      </c>
      <c r="AW122" t="n">
        <v>1.497242</v>
      </c>
      <c r="AX122" t="n">
        <v>1.459307</v>
      </c>
      <c r="AY122" t="n">
        <v>1.499311</v>
      </c>
      <c r="AZ122" t="n">
        <v>1.559311</v>
      </c>
      <c r="BA122" t="n">
        <v>1.504747</v>
      </c>
      <c r="BB122" t="n">
        <v>1.45456</v>
      </c>
      <c r="BC122" t="n">
        <v>1.448011</v>
      </c>
      <c r="BD122" t="n">
        <v>1.52888</v>
      </c>
      <c r="BE122" t="n">
        <v>1.47453</v>
      </c>
      <c r="BF122" t="n">
        <v>1.55853</v>
      </c>
      <c r="BG122" t="n">
        <v>-0.07563</v>
      </c>
      <c r="BH122" t="n">
        <v>0.033271</v>
      </c>
      <c r="BI122" t="n">
        <v>0.267518</v>
      </c>
      <c r="BJ122" t="n">
        <v>0.122709</v>
      </c>
      <c r="BK122" t="n">
        <v>0.026833</v>
      </c>
      <c r="BL122" t="n">
        <v>0.012139</v>
      </c>
      <c r="BM122" t="n">
        <v>0.081306</v>
      </c>
      <c r="BN122" t="n">
        <v>0.53202</v>
      </c>
    </row>
    <row r="123" spans="1:66">
      <c r="A123" t="n">
        <v>98.665556</v>
      </c>
      <c r="B123" t="n">
        <v>4.111064814814815</v>
      </c>
      <c r="C123" t="n">
        <v>1.528517</v>
      </c>
      <c r="D123" t="n">
        <v>1.389166</v>
      </c>
      <c r="E123" t="n">
        <v>1.547903</v>
      </c>
      <c r="F123" t="n">
        <v>1.363661</v>
      </c>
      <c r="G123" t="n">
        <v>-0.002012</v>
      </c>
      <c r="H123" t="n">
        <v>0.031191</v>
      </c>
      <c r="I123" t="n">
        <v>-0.06134</v>
      </c>
      <c r="J123" t="n">
        <v>-0.044728</v>
      </c>
      <c r="K123" t="n">
        <v>2.232359</v>
      </c>
      <c r="L123" t="n">
        <v>2.240209</v>
      </c>
      <c r="M123" t="n">
        <v>2.722645</v>
      </c>
      <c r="N123" t="n">
        <v>2.350504</v>
      </c>
      <c r="O123" t="n">
        <v>1.315444</v>
      </c>
      <c r="P123" t="n">
        <v>1.345163</v>
      </c>
      <c r="Q123" t="n">
        <v>1.46639</v>
      </c>
      <c r="R123" t="n">
        <v>1.445383</v>
      </c>
      <c r="S123" t="n">
        <v>1.40588</v>
      </c>
      <c r="T123" t="n">
        <v>1.450182</v>
      </c>
      <c r="U123" t="n">
        <v>1.459675</v>
      </c>
      <c r="V123" t="n">
        <v>1.56977</v>
      </c>
      <c r="W123" t="n">
        <v>1.4642</v>
      </c>
      <c r="X123" t="n">
        <v>1.437552</v>
      </c>
      <c r="Y123" t="n">
        <v>1.384854</v>
      </c>
      <c r="Z123" t="n">
        <v>1.323995</v>
      </c>
      <c r="AA123" t="n">
        <v>1.127551</v>
      </c>
      <c r="AB123" t="n">
        <v>1.604183</v>
      </c>
      <c r="AC123" t="n">
        <v>1.582241</v>
      </c>
      <c r="AD123" t="n">
        <v>1.582125</v>
      </c>
      <c r="AE123" t="n">
        <v>1.475991</v>
      </c>
      <c r="AF123" t="n">
        <v>1.522575</v>
      </c>
      <c r="AG123" t="n">
        <v>1.530549</v>
      </c>
      <c r="AH123" t="n">
        <v>1.535896</v>
      </c>
      <c r="AI123" t="n">
        <v>1.324981</v>
      </c>
      <c r="AJ123" t="n">
        <v>1.629755</v>
      </c>
      <c r="AK123" t="n">
        <v>1.550684</v>
      </c>
      <c r="AL123" t="n">
        <v>1.581087</v>
      </c>
      <c r="AM123" t="n">
        <v>1.494027</v>
      </c>
      <c r="AN123" t="n">
        <v>1.464836</v>
      </c>
      <c r="AO123" t="n">
        <v>1.479522</v>
      </c>
      <c r="AP123" t="n">
        <v>1.497172</v>
      </c>
      <c r="AQ123" t="n">
        <v>1.466252</v>
      </c>
      <c r="AR123" t="n">
        <v>1.544832</v>
      </c>
      <c r="AS123" t="n">
        <v>1.474495</v>
      </c>
      <c r="AT123" t="n">
        <v>1.570175</v>
      </c>
      <c r="AU123" t="n">
        <v>1.560619</v>
      </c>
      <c r="AV123" t="n">
        <v>1.535421</v>
      </c>
      <c r="AW123" t="n">
        <v>1.502431</v>
      </c>
      <c r="AX123" t="n">
        <v>1.461769</v>
      </c>
      <c r="AY123" t="n">
        <v>1.515923</v>
      </c>
      <c r="AZ123" t="n">
        <v>1.574485</v>
      </c>
      <c r="BA123" t="n">
        <v>1.5145</v>
      </c>
      <c r="BB123" t="n">
        <v>1.465245</v>
      </c>
      <c r="BC123" t="n">
        <v>1.44995</v>
      </c>
      <c r="BD123" t="n">
        <v>1.535827</v>
      </c>
      <c r="BE123" t="n">
        <v>1.487491</v>
      </c>
      <c r="BF123" t="n">
        <v>1.562538</v>
      </c>
      <c r="BG123" t="n">
        <v>-0.07645</v>
      </c>
      <c r="BH123" t="n">
        <v>0.035012</v>
      </c>
      <c r="BI123" t="n">
        <v>0.266226</v>
      </c>
      <c r="BJ123" t="n">
        <v>0.120082</v>
      </c>
      <c r="BK123" t="n">
        <v>0.025632</v>
      </c>
      <c r="BL123" t="n">
        <v>0.009395000000000001</v>
      </c>
      <c r="BM123" t="n">
        <v>0.082843</v>
      </c>
      <c r="BN123" t="n">
        <v>0.536104</v>
      </c>
    </row>
    <row r="124" spans="1:66">
      <c r="A124" t="n">
        <v>99.665556</v>
      </c>
      <c r="B124" t="n">
        <v>4.152731481481482</v>
      </c>
      <c r="C124" t="n">
        <v>1.535059</v>
      </c>
      <c r="D124" t="n">
        <v>1.399312</v>
      </c>
      <c r="E124" t="n">
        <v>1.556517</v>
      </c>
      <c r="F124" t="n">
        <v>1.375929</v>
      </c>
      <c r="G124" t="n">
        <v>-0.005661</v>
      </c>
      <c r="H124" t="n">
        <v>0.030884</v>
      </c>
      <c r="I124" t="n">
        <v>-0.062123</v>
      </c>
      <c r="J124" t="n">
        <v>-0.047327</v>
      </c>
      <c r="K124" t="n">
        <v>2.263586</v>
      </c>
      <c r="L124" t="n">
        <v>2.26488</v>
      </c>
      <c r="M124" t="n">
        <v>2.764777</v>
      </c>
      <c r="N124" t="n">
        <v>2.38983</v>
      </c>
      <c r="O124" t="n">
        <v>1.320047</v>
      </c>
      <c r="P124" t="n">
        <v>1.357228</v>
      </c>
      <c r="Q124" t="n">
        <v>1.47737</v>
      </c>
      <c r="R124" t="n">
        <v>1.459522</v>
      </c>
      <c r="S124" t="n">
        <v>1.415753</v>
      </c>
      <c r="T124" t="n">
        <v>1.458793</v>
      </c>
      <c r="U124" t="n">
        <v>1.475174</v>
      </c>
      <c r="V124" t="n">
        <v>1.584294</v>
      </c>
      <c r="W124" t="n">
        <v>1.476112</v>
      </c>
      <c r="X124" t="n">
        <v>1.442259</v>
      </c>
      <c r="Y124" t="n">
        <v>1.396044</v>
      </c>
      <c r="Z124" t="n">
        <v>1.336476</v>
      </c>
      <c r="AA124" t="n">
        <v>1.137575</v>
      </c>
      <c r="AB124" t="n">
        <v>1.615799</v>
      </c>
      <c r="AC124" t="n">
        <v>1.581204</v>
      </c>
      <c r="AD124" t="n">
        <v>1.59364</v>
      </c>
      <c r="AE124" t="n">
        <v>1.479973</v>
      </c>
      <c r="AF124" t="n">
        <v>1.531709</v>
      </c>
      <c r="AG124" t="n">
        <v>1.544855</v>
      </c>
      <c r="AH124" t="n">
        <v>1.537942</v>
      </c>
      <c r="AI124" t="n">
        <v>1.33702</v>
      </c>
      <c r="AJ124" t="n">
        <v>1.638302</v>
      </c>
      <c r="AK124" t="n">
        <v>1.55506</v>
      </c>
      <c r="AL124" t="n">
        <v>1.581202</v>
      </c>
      <c r="AM124" t="n">
        <v>1.508396</v>
      </c>
      <c r="AN124" t="n">
        <v>1.474301</v>
      </c>
      <c r="AO124" t="n">
        <v>1.480736</v>
      </c>
      <c r="AP124" t="n">
        <v>1.50617</v>
      </c>
      <c r="AQ124" t="n">
        <v>1.476913</v>
      </c>
      <c r="AR124" t="n">
        <v>1.552321</v>
      </c>
      <c r="AS124" t="n">
        <v>1.478733</v>
      </c>
      <c r="AT124" t="n">
        <v>1.57599</v>
      </c>
      <c r="AU124" t="n">
        <v>1.567764</v>
      </c>
      <c r="AV124" t="n">
        <v>1.539176</v>
      </c>
      <c r="AW124" t="n">
        <v>1.505854</v>
      </c>
      <c r="AX124" t="n">
        <v>1.471493</v>
      </c>
      <c r="AY124" t="n">
        <v>1.521805</v>
      </c>
      <c r="AZ124" t="n">
        <v>1.587419</v>
      </c>
      <c r="BA124" t="n">
        <v>1.517452</v>
      </c>
      <c r="BB124" t="n">
        <v>1.471821</v>
      </c>
      <c r="BC124" t="n">
        <v>1.463005</v>
      </c>
      <c r="BD124" t="n">
        <v>1.551839</v>
      </c>
      <c r="BE124" t="n">
        <v>1.49141</v>
      </c>
      <c r="BF124" t="n">
        <v>1.570952</v>
      </c>
      <c r="BG124" t="n">
        <v>-0.078738</v>
      </c>
      <c r="BH124" t="n">
        <v>0.03619</v>
      </c>
      <c r="BI124" t="n">
        <v>0.265164</v>
      </c>
      <c r="BJ124" t="n">
        <v>0.117149</v>
      </c>
      <c r="BK124" t="n">
        <v>0.025702</v>
      </c>
      <c r="BL124" t="n">
        <v>0.006291</v>
      </c>
      <c r="BM124" t="n">
        <v>0.083245</v>
      </c>
      <c r="BN124" t="n">
        <v>0.543279</v>
      </c>
    </row>
    <row r="125" spans="1:66">
      <c r="A125" t="n">
        <v>100.665833</v>
      </c>
      <c r="B125" t="n">
        <v>4.194409722222223</v>
      </c>
      <c r="C125" t="n">
        <v>1.546951</v>
      </c>
      <c r="D125" t="n">
        <v>1.410253</v>
      </c>
      <c r="E125" t="n">
        <v>1.563847</v>
      </c>
      <c r="F125" t="n">
        <v>1.391741</v>
      </c>
      <c r="G125" t="n">
        <v>-0.005483</v>
      </c>
      <c r="H125" t="n">
        <v>0.029188</v>
      </c>
      <c r="I125" t="n">
        <v>-0.064469</v>
      </c>
      <c r="J125" t="n">
        <v>-0.047912</v>
      </c>
      <c r="K125" t="n">
        <v>2.300301</v>
      </c>
      <c r="L125" t="n">
        <v>2.286405</v>
      </c>
      <c r="M125" t="n">
        <v>2.802008</v>
      </c>
      <c r="N125" t="n">
        <v>2.411844</v>
      </c>
      <c r="O125" t="n">
        <v>1.333748</v>
      </c>
      <c r="P125" t="n">
        <v>1.370495</v>
      </c>
      <c r="Q125" t="n">
        <v>1.493255</v>
      </c>
      <c r="R125" t="n">
        <v>1.464257</v>
      </c>
      <c r="S125" t="n">
        <v>1.435401</v>
      </c>
      <c r="T125" t="n">
        <v>1.475875</v>
      </c>
      <c r="U125" t="n">
        <v>1.478129</v>
      </c>
      <c r="V125" t="n">
        <v>1.597132</v>
      </c>
      <c r="W125" t="n">
        <v>1.487506</v>
      </c>
      <c r="X125" t="n">
        <v>1.447711</v>
      </c>
      <c r="Y125" t="n">
        <v>1.409184</v>
      </c>
      <c r="Z125" t="n">
        <v>1.346646</v>
      </c>
      <c r="AA125" t="n">
        <v>1.146597</v>
      </c>
      <c r="AB125" t="n">
        <v>1.624554</v>
      </c>
      <c r="AC125" t="n">
        <v>1.592639</v>
      </c>
      <c r="AD125" t="n">
        <v>1.600237</v>
      </c>
      <c r="AE125" t="n">
        <v>1.492856</v>
      </c>
      <c r="AF125" t="n">
        <v>1.533102</v>
      </c>
      <c r="AG125" t="n">
        <v>1.547131</v>
      </c>
      <c r="AH125" t="n">
        <v>1.543536</v>
      </c>
      <c r="AI125" t="n">
        <v>1.337539</v>
      </c>
      <c r="AJ125" t="n">
        <v>1.65274</v>
      </c>
      <c r="AK125" t="n">
        <v>1.567813</v>
      </c>
      <c r="AL125" t="n">
        <v>1.591745</v>
      </c>
      <c r="AM125" t="n">
        <v>1.510863</v>
      </c>
      <c r="AN125" t="n">
        <v>1.482287</v>
      </c>
      <c r="AO125" t="n">
        <v>1.48966</v>
      </c>
      <c r="AP125" t="n">
        <v>1.509361</v>
      </c>
      <c r="AQ125" t="n">
        <v>1.497024</v>
      </c>
      <c r="AR125" t="n">
        <v>1.564701</v>
      </c>
      <c r="AS125" t="n">
        <v>1.492872</v>
      </c>
      <c r="AT125" t="n">
        <v>1.580693</v>
      </c>
      <c r="AU125" t="n">
        <v>1.568852</v>
      </c>
      <c r="AV125" t="n">
        <v>1.538967</v>
      </c>
      <c r="AW125" t="n">
        <v>1.517602</v>
      </c>
      <c r="AX125" t="n">
        <v>1.47322</v>
      </c>
      <c r="AY125" t="n">
        <v>1.534925</v>
      </c>
      <c r="AZ125" t="n">
        <v>1.601516</v>
      </c>
      <c r="BA125" t="n">
        <v>1.520935</v>
      </c>
      <c r="BB125" t="n">
        <v>1.477774</v>
      </c>
      <c r="BC125" t="n">
        <v>1.479911</v>
      </c>
      <c r="BD125" t="n">
        <v>1.567009</v>
      </c>
      <c r="BE125" t="n">
        <v>1.500123</v>
      </c>
      <c r="BF125" t="n">
        <v>1.576588</v>
      </c>
      <c r="BG125" t="n">
        <v>-0.079333</v>
      </c>
      <c r="BH125" t="n">
        <v>0.039708</v>
      </c>
      <c r="BI125" t="n">
        <v>0.262875</v>
      </c>
      <c r="BJ125" t="n">
        <v>0.116042</v>
      </c>
      <c r="BK125" t="n">
        <v>0.02343</v>
      </c>
      <c r="BL125" t="n">
        <v>0.004548</v>
      </c>
      <c r="BM125" t="n">
        <v>0.083278</v>
      </c>
      <c r="BN125" t="n">
        <v>0.548639</v>
      </c>
    </row>
    <row r="126" spans="1:66">
      <c r="A126" t="n">
        <v>101.666111</v>
      </c>
      <c r="B126" t="n">
        <v>4.236087962962963</v>
      </c>
      <c r="C126" t="n">
        <v>1.551349</v>
      </c>
      <c r="D126" t="n">
        <v>1.417623</v>
      </c>
      <c r="E126" t="n">
        <v>1.58554</v>
      </c>
      <c r="F126" t="n">
        <v>1.397665</v>
      </c>
      <c r="G126" t="n">
        <v>-0.006728</v>
      </c>
      <c r="H126" t="n">
        <v>0.027478</v>
      </c>
      <c r="I126" t="n">
        <v>-0.066631</v>
      </c>
      <c r="J126" t="n">
        <v>-0.050072</v>
      </c>
      <c r="K126" t="n">
        <v>2.319088</v>
      </c>
      <c r="L126" t="n">
        <v>2.316334</v>
      </c>
      <c r="M126" t="n">
        <v>2.844413</v>
      </c>
      <c r="N126" t="n">
        <v>2.432566</v>
      </c>
      <c r="O126" t="n">
        <v>1.345312</v>
      </c>
      <c r="P126" t="n">
        <v>1.382116</v>
      </c>
      <c r="Q126" t="n">
        <v>1.504452</v>
      </c>
      <c r="R126" t="n">
        <v>1.475985</v>
      </c>
      <c r="S126" t="n">
        <v>1.444416</v>
      </c>
      <c r="T126" t="n">
        <v>1.492725</v>
      </c>
      <c r="U126" t="n">
        <v>1.487685</v>
      </c>
      <c r="V126" t="n">
        <v>1.606891</v>
      </c>
      <c r="W126" t="n">
        <v>1.484393</v>
      </c>
      <c r="X126" t="n">
        <v>1.454985</v>
      </c>
      <c r="Y126" t="n">
        <v>1.416946</v>
      </c>
      <c r="Z126" t="n">
        <v>1.357429</v>
      </c>
      <c r="AA126" t="n">
        <v>1.159711</v>
      </c>
      <c r="AB126" t="n">
        <v>1.631943</v>
      </c>
      <c r="AC126" t="n">
        <v>1.594435</v>
      </c>
      <c r="AD126" t="n">
        <v>1.596545</v>
      </c>
      <c r="AE126" t="n">
        <v>1.489199</v>
      </c>
      <c r="AF126" t="n">
        <v>1.542943</v>
      </c>
      <c r="AG126" t="n">
        <v>1.553419</v>
      </c>
      <c r="AH126" t="n">
        <v>1.546973</v>
      </c>
      <c r="AI126" t="n">
        <v>1.34985</v>
      </c>
      <c r="AJ126" t="n">
        <v>1.666597</v>
      </c>
      <c r="AK126" t="n">
        <v>1.566952</v>
      </c>
      <c r="AL126" t="n">
        <v>1.597456</v>
      </c>
      <c r="AM126" t="n">
        <v>1.517999</v>
      </c>
      <c r="AN126" t="n">
        <v>1.493449</v>
      </c>
      <c r="AO126" t="n">
        <v>1.496565</v>
      </c>
      <c r="AP126" t="n">
        <v>1.523783</v>
      </c>
      <c r="AQ126" t="n">
        <v>1.506211</v>
      </c>
      <c r="AR126" t="n">
        <v>1.577761</v>
      </c>
      <c r="AS126" t="n">
        <v>1.4963</v>
      </c>
      <c r="AT126" t="n">
        <v>1.583499</v>
      </c>
      <c r="AU126" t="n">
        <v>1.574037</v>
      </c>
      <c r="AV126" t="n">
        <v>1.550783</v>
      </c>
      <c r="AW126" t="n">
        <v>1.520455</v>
      </c>
      <c r="AX126" t="n">
        <v>1.480301</v>
      </c>
      <c r="AY126" t="n">
        <v>1.545888</v>
      </c>
      <c r="AZ126" t="n">
        <v>1.614207</v>
      </c>
      <c r="BA126" t="n">
        <v>1.528908</v>
      </c>
      <c r="BB126" t="n">
        <v>1.489269</v>
      </c>
      <c r="BC126" t="n">
        <v>1.484293</v>
      </c>
      <c r="BD126" t="n">
        <v>1.575477</v>
      </c>
      <c r="BE126" t="n">
        <v>1.506066</v>
      </c>
      <c r="BF126" t="n">
        <v>1.588295</v>
      </c>
      <c r="BG126" t="n">
        <v>-0.081303</v>
      </c>
      <c r="BH126" t="n">
        <v>0.042189</v>
      </c>
      <c r="BI126" t="n">
        <v>0.26211</v>
      </c>
      <c r="BJ126" t="n">
        <v>0.115301</v>
      </c>
      <c r="BK126" t="n">
        <v>0.021584</v>
      </c>
      <c r="BL126" t="n">
        <v>0.001159</v>
      </c>
      <c r="BM126" t="n">
        <v>0.083699</v>
      </c>
      <c r="BN126" t="n">
        <v>0.55102</v>
      </c>
    </row>
    <row r="127" spans="1:66">
      <c r="A127" t="n">
        <v>102.666389</v>
      </c>
      <c r="B127" t="n">
        <v>4.277766203703703</v>
      </c>
      <c r="C127" t="n">
        <v>1.561619</v>
      </c>
      <c r="D127" t="n">
        <v>1.420519</v>
      </c>
      <c r="E127" t="n">
        <v>1.590936</v>
      </c>
      <c r="F127" t="n">
        <v>1.411926</v>
      </c>
      <c r="G127" t="n">
        <v>-0.009339</v>
      </c>
      <c r="H127" t="n">
        <v>0.026672</v>
      </c>
      <c r="I127" t="n">
        <v>-0.06600399999999999</v>
      </c>
      <c r="J127" t="n">
        <v>-0.052015</v>
      </c>
      <c r="K127" t="n">
        <v>2.345847</v>
      </c>
      <c r="L127" t="n">
        <v>2.356256</v>
      </c>
      <c r="M127" t="n">
        <v>2.880069</v>
      </c>
      <c r="N127" t="n">
        <v>2.461389</v>
      </c>
      <c r="O127" t="n">
        <v>1.345111</v>
      </c>
      <c r="P127" t="n">
        <v>1.385874</v>
      </c>
      <c r="Q127" t="n">
        <v>1.517543</v>
      </c>
      <c r="R127" t="n">
        <v>1.485692</v>
      </c>
      <c r="S127" t="n">
        <v>1.456031</v>
      </c>
      <c r="T127" t="n">
        <v>1.50696</v>
      </c>
      <c r="U127" t="n">
        <v>1.496499</v>
      </c>
      <c r="V127" t="n">
        <v>1.613246</v>
      </c>
      <c r="W127" t="n">
        <v>1.494677</v>
      </c>
      <c r="X127" t="n">
        <v>1.462671</v>
      </c>
      <c r="Y127" t="n">
        <v>1.422768</v>
      </c>
      <c r="Z127" t="n">
        <v>1.354447</v>
      </c>
      <c r="AA127" t="n">
        <v>1.169551</v>
      </c>
      <c r="AB127" t="n">
        <v>1.64388</v>
      </c>
      <c r="AC127" t="n">
        <v>1.598992</v>
      </c>
      <c r="AD127" t="n">
        <v>1.601871</v>
      </c>
      <c r="AE127" t="n">
        <v>1.489801</v>
      </c>
      <c r="AF127" t="n">
        <v>1.539015</v>
      </c>
      <c r="AG127" t="n">
        <v>1.557061</v>
      </c>
      <c r="AH127" t="n">
        <v>1.557666</v>
      </c>
      <c r="AI127" t="n">
        <v>1.360276</v>
      </c>
      <c r="AJ127" t="n">
        <v>1.674259</v>
      </c>
      <c r="AK127" t="n">
        <v>1.567198</v>
      </c>
      <c r="AL127" t="n">
        <v>1.607329</v>
      </c>
      <c r="AM127" t="n">
        <v>1.52308</v>
      </c>
      <c r="AN127" t="n">
        <v>1.504063</v>
      </c>
      <c r="AO127" t="n">
        <v>1.507653</v>
      </c>
      <c r="AP127" t="n">
        <v>1.524744</v>
      </c>
      <c r="AQ127" t="n">
        <v>1.515881</v>
      </c>
      <c r="AR127" t="n">
        <v>1.58901</v>
      </c>
      <c r="AS127" t="n">
        <v>1.50839</v>
      </c>
      <c r="AT127" t="n">
        <v>1.586038</v>
      </c>
      <c r="AU127" t="n">
        <v>1.578138</v>
      </c>
      <c r="AV127" t="n">
        <v>1.556822</v>
      </c>
      <c r="AW127" t="n">
        <v>1.527332</v>
      </c>
      <c r="AX127" t="n">
        <v>1.476294</v>
      </c>
      <c r="AY127" t="n">
        <v>1.560794</v>
      </c>
      <c r="AZ127" t="n">
        <v>1.620916</v>
      </c>
      <c r="BA127" t="n">
        <v>1.542584</v>
      </c>
      <c r="BB127" t="n">
        <v>1.494176</v>
      </c>
      <c r="BC127" t="n">
        <v>1.481168</v>
      </c>
      <c r="BD127" t="n">
        <v>1.586102</v>
      </c>
      <c r="BE127" t="n">
        <v>1.5222</v>
      </c>
      <c r="BF127" t="n">
        <v>1.593678</v>
      </c>
      <c r="BG127" t="n">
        <v>-0.083302</v>
      </c>
      <c r="BH127" t="n">
        <v>0.042959</v>
      </c>
      <c r="BI127" t="n">
        <v>0.260565</v>
      </c>
      <c r="BJ127" t="n">
        <v>0.115074</v>
      </c>
      <c r="BK127" t="n">
        <v>0.022678</v>
      </c>
      <c r="BL127" t="n">
        <v>0.001144</v>
      </c>
      <c r="BM127" t="n">
        <v>0.085795</v>
      </c>
      <c r="BN127" t="n">
        <v>0.554875</v>
      </c>
    </row>
    <row r="128" spans="1:66">
      <c r="A128" t="n">
        <v>103.666667</v>
      </c>
      <c r="B128" t="n">
        <v>4.319444444444445</v>
      </c>
      <c r="C128" t="n">
        <v>1.571423</v>
      </c>
      <c r="D128" t="n">
        <v>1.425985</v>
      </c>
      <c r="E128" t="n">
        <v>1.60776</v>
      </c>
      <c r="F128" t="n">
        <v>1.420913</v>
      </c>
      <c r="G128" t="n">
        <v>-0.009323</v>
      </c>
      <c r="H128" t="n">
        <v>0.025978</v>
      </c>
      <c r="I128" t="n">
        <v>-0.068762</v>
      </c>
      <c r="J128" t="n">
        <v>-0.052239</v>
      </c>
      <c r="K128" t="n">
        <v>2.369414</v>
      </c>
      <c r="L128" t="n">
        <v>2.37518</v>
      </c>
      <c r="M128" t="n">
        <v>2.908553</v>
      </c>
      <c r="N128" t="n">
        <v>2.488902</v>
      </c>
      <c r="O128" t="n">
        <v>1.35681</v>
      </c>
      <c r="P128" t="n">
        <v>1.396658</v>
      </c>
      <c r="Q128" t="n">
        <v>1.525772</v>
      </c>
      <c r="R128" t="n">
        <v>1.493309</v>
      </c>
      <c r="S128" t="n">
        <v>1.470027</v>
      </c>
      <c r="T128" t="n">
        <v>1.516665</v>
      </c>
      <c r="U128" t="n">
        <v>1.503935</v>
      </c>
      <c r="V128" t="n">
        <v>1.615553</v>
      </c>
      <c r="W128" t="n">
        <v>1.499069</v>
      </c>
      <c r="X128" t="n">
        <v>1.470306</v>
      </c>
      <c r="Y128" t="n">
        <v>1.42393</v>
      </c>
      <c r="Z128" t="n">
        <v>1.368731</v>
      </c>
      <c r="AA128" t="n">
        <v>1.183895</v>
      </c>
      <c r="AB128" t="n">
        <v>1.658773</v>
      </c>
      <c r="AC128" t="n">
        <v>1.603559</v>
      </c>
      <c r="AD128" t="n">
        <v>1.610903</v>
      </c>
      <c r="AE128" t="n">
        <v>1.49682</v>
      </c>
      <c r="AF128" t="n">
        <v>1.547063</v>
      </c>
      <c r="AG128" t="n">
        <v>1.565113</v>
      </c>
      <c r="AH128" t="n">
        <v>1.561121</v>
      </c>
      <c r="AI128" t="n">
        <v>1.366459</v>
      </c>
      <c r="AJ128" t="n">
        <v>1.682614</v>
      </c>
      <c r="AK128" t="n">
        <v>1.577333</v>
      </c>
      <c r="AL128" t="n">
        <v>1.615295</v>
      </c>
      <c r="AM128" t="n">
        <v>1.529229</v>
      </c>
      <c r="AN128" t="n">
        <v>1.506936</v>
      </c>
      <c r="AO128" t="n">
        <v>1.513214</v>
      </c>
      <c r="AP128" t="n">
        <v>1.534036</v>
      </c>
      <c r="AQ128" t="n">
        <v>1.522716</v>
      </c>
      <c r="AR128" t="n">
        <v>1.596104</v>
      </c>
      <c r="AS128" t="n">
        <v>1.512241</v>
      </c>
      <c r="AT128" t="n">
        <v>1.593649</v>
      </c>
      <c r="AU128" t="n">
        <v>1.587771</v>
      </c>
      <c r="AV128" t="n">
        <v>1.564056</v>
      </c>
      <c r="AW128" t="n">
        <v>1.541528</v>
      </c>
      <c r="AX128" t="n">
        <v>1.492382</v>
      </c>
      <c r="AY128" t="n">
        <v>1.572338</v>
      </c>
      <c r="AZ128" t="n">
        <v>1.631795</v>
      </c>
      <c r="BA128" t="n">
        <v>1.549433</v>
      </c>
      <c r="BB128" t="n">
        <v>1.494918</v>
      </c>
      <c r="BC128" t="n">
        <v>1.494692</v>
      </c>
      <c r="BD128" t="n">
        <v>1.590555</v>
      </c>
      <c r="BE128" t="n">
        <v>1.525813</v>
      </c>
      <c r="BF128" t="n">
        <v>1.601935</v>
      </c>
      <c r="BG128" t="n">
        <v>-0.084095</v>
      </c>
      <c r="BH128" t="n">
        <v>0.043938</v>
      </c>
      <c r="BI128" t="n">
        <v>0.261284</v>
      </c>
      <c r="BJ128" t="n">
        <v>0.113821</v>
      </c>
      <c r="BK128" t="n">
        <v>0.020269</v>
      </c>
      <c r="BL128" t="n">
        <v>-0.001084</v>
      </c>
      <c r="BM128" t="n">
        <v>0.084393</v>
      </c>
      <c r="BN128" t="n">
        <v>0.555389</v>
      </c>
    </row>
    <row r="129" spans="1:66">
      <c r="A129" t="n">
        <v>104.666944</v>
      </c>
      <c r="B129" t="n">
        <v>4.361122685185185</v>
      </c>
      <c r="C129" t="n">
        <v>1.587118</v>
      </c>
      <c r="D129" t="n">
        <v>1.430823</v>
      </c>
      <c r="E129" t="n">
        <v>1.609502</v>
      </c>
      <c r="F129" t="n">
        <v>1.432218</v>
      </c>
      <c r="G129" t="n">
        <v>-0.010589</v>
      </c>
      <c r="H129" t="n">
        <v>0.024347</v>
      </c>
      <c r="I129" t="n">
        <v>-0.069313</v>
      </c>
      <c r="J129" t="n">
        <v>-0.05359</v>
      </c>
      <c r="K129" t="n">
        <v>2.399624</v>
      </c>
      <c r="L129" t="n">
        <v>2.407007</v>
      </c>
      <c r="M129" t="n">
        <v>2.936616</v>
      </c>
      <c r="N129" t="n">
        <v>2.527426</v>
      </c>
      <c r="O129" t="n">
        <v>1.367526</v>
      </c>
      <c r="P129" t="n">
        <v>1.40274</v>
      </c>
      <c r="Q129" t="n">
        <v>1.534641</v>
      </c>
      <c r="R129" t="n">
        <v>1.503096</v>
      </c>
      <c r="S129" t="n">
        <v>1.482906</v>
      </c>
      <c r="T129" t="n">
        <v>1.523342</v>
      </c>
      <c r="U129" t="n">
        <v>1.517167</v>
      </c>
      <c r="V129" t="n">
        <v>1.623074</v>
      </c>
      <c r="W129" t="n">
        <v>1.509199</v>
      </c>
      <c r="X129" t="n">
        <v>1.48076</v>
      </c>
      <c r="Y129" t="n">
        <v>1.440752</v>
      </c>
      <c r="Z129" t="n">
        <v>1.377596</v>
      </c>
      <c r="AA129" t="n">
        <v>1.191444</v>
      </c>
      <c r="AB129" t="n">
        <v>1.670472</v>
      </c>
      <c r="AC129" t="n">
        <v>1.611339</v>
      </c>
      <c r="AD129" t="n">
        <v>1.612969</v>
      </c>
      <c r="AE129" t="n">
        <v>1.496134</v>
      </c>
      <c r="AF129" t="n">
        <v>1.551233</v>
      </c>
      <c r="AG129" t="n">
        <v>1.569448</v>
      </c>
      <c r="AH129" t="n">
        <v>1.568207</v>
      </c>
      <c r="AI129" t="n">
        <v>1.376192</v>
      </c>
      <c r="AJ129" t="n">
        <v>1.706834</v>
      </c>
      <c r="AK129" t="n">
        <v>1.580328</v>
      </c>
      <c r="AL129" t="n">
        <v>1.61839</v>
      </c>
      <c r="AM129" t="n">
        <v>1.538733</v>
      </c>
      <c r="AN129" t="n">
        <v>1.511131</v>
      </c>
      <c r="AO129" t="n">
        <v>1.519977</v>
      </c>
      <c r="AP129" t="n">
        <v>1.533876</v>
      </c>
      <c r="AQ129" t="n">
        <v>1.530712</v>
      </c>
      <c r="AR129" t="n">
        <v>1.609147</v>
      </c>
      <c r="AS129" t="n">
        <v>1.514696</v>
      </c>
      <c r="AT129" t="n">
        <v>1.60427</v>
      </c>
      <c r="AU129" t="n">
        <v>1.591978</v>
      </c>
      <c r="AV129" t="n">
        <v>1.567056</v>
      </c>
      <c r="AW129" t="n">
        <v>1.547112</v>
      </c>
      <c r="AX129" t="n">
        <v>1.505791</v>
      </c>
      <c r="AY129" t="n">
        <v>1.590923</v>
      </c>
      <c r="AZ129" t="n">
        <v>1.639917</v>
      </c>
      <c r="BA129" t="n">
        <v>1.555632</v>
      </c>
      <c r="BB129" t="n">
        <v>1.505848</v>
      </c>
      <c r="BC129" t="n">
        <v>1.515221</v>
      </c>
      <c r="BD129" t="n">
        <v>1.597729</v>
      </c>
      <c r="BE129" t="n">
        <v>1.535951</v>
      </c>
      <c r="BF129" t="n">
        <v>1.612965</v>
      </c>
      <c r="BG129" t="n">
        <v>-0.08477999999999999</v>
      </c>
      <c r="BH129" t="n">
        <v>0.045449</v>
      </c>
      <c r="BI129" t="n">
        <v>0.261206</v>
      </c>
      <c r="BJ129" t="n">
        <v>0.111798</v>
      </c>
      <c r="BK129" t="n">
        <v>0.018677</v>
      </c>
      <c r="BL129" t="n">
        <v>-0.002281</v>
      </c>
      <c r="BM129" t="n">
        <v>0.083221</v>
      </c>
      <c r="BN129" t="n">
        <v>0.556426</v>
      </c>
    </row>
    <row r="130" spans="1:66">
      <c r="A130" t="n">
        <v>105.667222</v>
      </c>
      <c r="B130" t="n">
        <v>4.402800925925926</v>
      </c>
      <c r="C130" t="n">
        <v>1.584425</v>
      </c>
      <c r="D130" t="n">
        <v>1.446082</v>
      </c>
      <c r="E130" t="n">
        <v>1.6236</v>
      </c>
      <c r="F130" t="n">
        <v>1.445459</v>
      </c>
      <c r="G130" t="n">
        <v>-0.010538</v>
      </c>
      <c r="H130" t="n">
        <v>0.023</v>
      </c>
      <c r="I130" t="n">
        <v>-0.07008200000000001</v>
      </c>
      <c r="J130" t="n">
        <v>-0.05338</v>
      </c>
      <c r="K130" t="n">
        <v>2.437602</v>
      </c>
      <c r="L130" t="n">
        <v>2.431425</v>
      </c>
      <c r="M130" t="n">
        <v>2.987766</v>
      </c>
      <c r="N130" t="n">
        <v>2.556342</v>
      </c>
      <c r="O130" t="n">
        <v>1.37418</v>
      </c>
      <c r="P130" t="n">
        <v>1.418637</v>
      </c>
      <c r="Q130" t="n">
        <v>1.539089</v>
      </c>
      <c r="R130" t="n">
        <v>1.507024</v>
      </c>
      <c r="S130" t="n">
        <v>1.485862</v>
      </c>
      <c r="T130" t="n">
        <v>1.528522</v>
      </c>
      <c r="U130" t="n">
        <v>1.526426</v>
      </c>
      <c r="V130" t="n">
        <v>1.63744</v>
      </c>
      <c r="W130" t="n">
        <v>1.519279</v>
      </c>
      <c r="X130" t="n">
        <v>1.483481</v>
      </c>
      <c r="Y130" t="n">
        <v>1.453634</v>
      </c>
      <c r="Z130" t="n">
        <v>1.385822</v>
      </c>
      <c r="AA130" t="n">
        <v>1.201643</v>
      </c>
      <c r="AB130" t="n">
        <v>1.676593</v>
      </c>
      <c r="AC130" t="n">
        <v>1.623025</v>
      </c>
      <c r="AD130" t="n">
        <v>1.61962</v>
      </c>
      <c r="AE130" t="n">
        <v>1.511908</v>
      </c>
      <c r="AF130" t="n">
        <v>1.560492</v>
      </c>
      <c r="AG130" t="n">
        <v>1.576702</v>
      </c>
      <c r="AH130" t="n">
        <v>1.573221</v>
      </c>
      <c r="AI130" t="n">
        <v>1.384882</v>
      </c>
      <c r="AJ130" t="n">
        <v>1.703528</v>
      </c>
      <c r="AK130" t="n">
        <v>1.583784</v>
      </c>
      <c r="AL130" t="n">
        <v>1.630857</v>
      </c>
      <c r="AM130" t="n">
        <v>1.552361</v>
      </c>
      <c r="AN130" t="n">
        <v>1.512343</v>
      </c>
      <c r="AO130" t="n">
        <v>1.531717</v>
      </c>
      <c r="AP130" t="n">
        <v>1.540251</v>
      </c>
      <c r="AQ130" t="n">
        <v>1.540381</v>
      </c>
      <c r="AR130" t="n">
        <v>1.61689</v>
      </c>
      <c r="AS130" t="n">
        <v>1.529613</v>
      </c>
      <c r="AT130" t="n">
        <v>1.604979</v>
      </c>
      <c r="AU130" t="n">
        <v>1.604535</v>
      </c>
      <c r="AV130" t="n">
        <v>1.578926</v>
      </c>
      <c r="AW130" t="n">
        <v>1.550817</v>
      </c>
      <c r="AX130" t="n">
        <v>1.511548</v>
      </c>
      <c r="AY130" t="n">
        <v>1.595756</v>
      </c>
      <c r="AZ130" t="n">
        <v>1.653899</v>
      </c>
      <c r="BA130" t="n">
        <v>1.567353</v>
      </c>
      <c r="BB130" t="n">
        <v>1.51328</v>
      </c>
      <c r="BC130" t="n">
        <v>1.525682</v>
      </c>
      <c r="BD130" t="n">
        <v>1.603212</v>
      </c>
      <c r="BE130" t="n">
        <v>1.548282</v>
      </c>
      <c r="BF130" t="n">
        <v>1.617736</v>
      </c>
      <c r="BG130" t="n">
        <v>-0.087336</v>
      </c>
      <c r="BH130" t="n">
        <v>0.047266</v>
      </c>
      <c r="BI130" t="n">
        <v>0.262212</v>
      </c>
      <c r="BJ130" t="n">
        <v>0.109092</v>
      </c>
      <c r="BK130" t="n">
        <v>0.0162</v>
      </c>
      <c r="BL130" t="n">
        <v>-0.004469</v>
      </c>
      <c r="BM130" t="n">
        <v>0.08366</v>
      </c>
      <c r="BN130" t="n">
        <v>0.566928</v>
      </c>
    </row>
    <row r="131" spans="1:66">
      <c r="A131" t="n">
        <v>106.6675</v>
      </c>
      <c r="B131" t="n">
        <v>4.444479166666667</v>
      </c>
      <c r="C131" t="n">
        <v>1.593746</v>
      </c>
      <c r="D131" t="n">
        <v>1.453568</v>
      </c>
      <c r="E131" t="n">
        <v>1.644792</v>
      </c>
      <c r="F131" t="n">
        <v>1.448242</v>
      </c>
      <c r="G131" t="n">
        <v>-0.011917</v>
      </c>
      <c r="H131" t="n">
        <v>0.021328</v>
      </c>
      <c r="I131" t="n">
        <v>-0.070783</v>
      </c>
      <c r="J131" t="n">
        <v>-0.054298</v>
      </c>
      <c r="K131" t="n">
        <v>2.462947</v>
      </c>
      <c r="L131" t="n">
        <v>2.465894</v>
      </c>
      <c r="M131" t="n">
        <v>3.011698</v>
      </c>
      <c r="N131" t="n">
        <v>2.574778</v>
      </c>
      <c r="O131" t="n">
        <v>1.383684</v>
      </c>
      <c r="P131" t="n">
        <v>1.426117</v>
      </c>
      <c r="Q131" t="n">
        <v>1.546975</v>
      </c>
      <c r="R131" t="n">
        <v>1.517485</v>
      </c>
      <c r="S131" t="n">
        <v>1.489447</v>
      </c>
      <c r="T131" t="n">
        <v>1.53625</v>
      </c>
      <c r="U131" t="n">
        <v>1.536135</v>
      </c>
      <c r="V131" t="n">
        <v>1.63799</v>
      </c>
      <c r="W131" t="n">
        <v>1.528281</v>
      </c>
      <c r="X131" t="n">
        <v>1.496181</v>
      </c>
      <c r="Y131" t="n">
        <v>1.459719</v>
      </c>
      <c r="Z131" t="n">
        <v>1.398566</v>
      </c>
      <c r="AA131" t="n">
        <v>1.213553</v>
      </c>
      <c r="AB131" t="n">
        <v>1.686144</v>
      </c>
      <c r="AC131" t="n">
        <v>1.628549</v>
      </c>
      <c r="AD131" t="n">
        <v>1.631801</v>
      </c>
      <c r="AE131" t="n">
        <v>1.515239</v>
      </c>
      <c r="AF131" t="n">
        <v>1.567933</v>
      </c>
      <c r="AG131" t="n">
        <v>1.583461</v>
      </c>
      <c r="AH131" t="n">
        <v>1.582921</v>
      </c>
      <c r="AI131" t="n">
        <v>1.397752</v>
      </c>
      <c r="AJ131" t="n">
        <v>1.715708</v>
      </c>
      <c r="AK131" t="n">
        <v>1.583039</v>
      </c>
      <c r="AL131" t="n">
        <v>1.634852</v>
      </c>
      <c r="AM131" t="n">
        <v>1.567154</v>
      </c>
      <c r="AN131" t="n">
        <v>1.526151</v>
      </c>
      <c r="AO131" t="n">
        <v>1.534587</v>
      </c>
      <c r="AP131" t="n">
        <v>1.540618</v>
      </c>
      <c r="AQ131" t="n">
        <v>1.552409</v>
      </c>
      <c r="AR131" t="n">
        <v>1.621624</v>
      </c>
      <c r="AS131" t="n">
        <v>1.537366</v>
      </c>
      <c r="AT131" t="n">
        <v>1.611044</v>
      </c>
      <c r="AU131" t="n">
        <v>1.624976</v>
      </c>
      <c r="AV131" t="n">
        <v>1.579428</v>
      </c>
      <c r="AW131" t="n">
        <v>1.555182</v>
      </c>
      <c r="AX131" t="n">
        <v>1.526735</v>
      </c>
      <c r="AY131" t="n">
        <v>1.614175</v>
      </c>
      <c r="AZ131" t="n">
        <v>1.652226</v>
      </c>
      <c r="BA131" t="n">
        <v>1.575655</v>
      </c>
      <c r="BB131" t="n">
        <v>1.52562</v>
      </c>
      <c r="BC131" t="n">
        <v>1.533609</v>
      </c>
      <c r="BD131" t="n">
        <v>1.603645</v>
      </c>
      <c r="BE131" t="n">
        <v>1.560236</v>
      </c>
      <c r="BF131" t="n">
        <v>1.630319</v>
      </c>
      <c r="BG131" t="n">
        <v>-0.088048</v>
      </c>
      <c r="BH131" t="n">
        <v>0.048227</v>
      </c>
      <c r="BI131" t="n">
        <v>0.259034</v>
      </c>
      <c r="BJ131" t="n">
        <v>0.110766</v>
      </c>
      <c r="BK131" t="n">
        <v>0.014255</v>
      </c>
      <c r="BL131" t="n">
        <v>-0.004683</v>
      </c>
      <c r="BM131" t="n">
        <v>0.084985</v>
      </c>
      <c r="BN131" t="n">
        <v>0.563917</v>
      </c>
    </row>
    <row r="132" spans="1:66">
      <c r="A132" t="n">
        <v>107.667778</v>
      </c>
      <c r="B132" t="n">
        <v>4.486157407407407</v>
      </c>
      <c r="C132" t="n">
        <v>1.607234</v>
      </c>
      <c r="D132" t="n">
        <v>1.459231</v>
      </c>
      <c r="E132" t="n">
        <v>1.654471</v>
      </c>
      <c r="F132" t="n">
        <v>1.457046</v>
      </c>
      <c r="G132" t="n">
        <v>-0.012909</v>
      </c>
      <c r="H132" t="n">
        <v>0.021924</v>
      </c>
      <c r="I132" t="n">
        <v>-0.071034</v>
      </c>
      <c r="J132" t="n">
        <v>-0.055863</v>
      </c>
      <c r="K132" t="n">
        <v>2.488724</v>
      </c>
      <c r="L132" t="n">
        <v>2.490041</v>
      </c>
      <c r="M132" t="n">
        <v>3.050463</v>
      </c>
      <c r="N132" t="n">
        <v>2.610138</v>
      </c>
      <c r="O132" t="n">
        <v>1.394138</v>
      </c>
      <c r="P132" t="n">
        <v>1.434623</v>
      </c>
      <c r="Q132" t="n">
        <v>1.554732</v>
      </c>
      <c r="R132" t="n">
        <v>1.523536</v>
      </c>
      <c r="S132" t="n">
        <v>1.497015</v>
      </c>
      <c r="T132" t="n">
        <v>1.540714</v>
      </c>
      <c r="U132" t="n">
        <v>1.545836</v>
      </c>
      <c r="V132" t="n">
        <v>1.652987</v>
      </c>
      <c r="W132" t="n">
        <v>1.538675</v>
      </c>
      <c r="X132" t="n">
        <v>1.512204</v>
      </c>
      <c r="Y132" t="n">
        <v>1.471838</v>
      </c>
      <c r="Z132" t="n">
        <v>1.412051</v>
      </c>
      <c r="AA132" t="n">
        <v>1.223276</v>
      </c>
      <c r="AB132" t="n">
        <v>1.698233</v>
      </c>
      <c r="AC132" t="n">
        <v>1.637827</v>
      </c>
      <c r="AD132" t="n">
        <v>1.639983</v>
      </c>
      <c r="AE132" t="n">
        <v>1.527416</v>
      </c>
      <c r="AF132" t="n">
        <v>1.578189</v>
      </c>
      <c r="AG132" t="n">
        <v>1.589757</v>
      </c>
      <c r="AH132" t="n">
        <v>1.585564</v>
      </c>
      <c r="AI132" t="n">
        <v>1.401246</v>
      </c>
      <c r="AJ132" t="n">
        <v>1.723372</v>
      </c>
      <c r="AK132" t="n">
        <v>1.58713</v>
      </c>
      <c r="AL132" t="n">
        <v>1.643162</v>
      </c>
      <c r="AM132" t="n">
        <v>1.57149</v>
      </c>
      <c r="AN132" t="n">
        <v>1.538022</v>
      </c>
      <c r="AO132" t="n">
        <v>1.545289</v>
      </c>
      <c r="AP132" t="n">
        <v>1.547867</v>
      </c>
      <c r="AQ132" t="n">
        <v>1.565358</v>
      </c>
      <c r="AR132" t="n">
        <v>1.629516</v>
      </c>
      <c r="AS132" t="n">
        <v>1.536528</v>
      </c>
      <c r="AT132" t="n">
        <v>1.621098</v>
      </c>
      <c r="AU132" t="n">
        <v>1.626399</v>
      </c>
      <c r="AV132" t="n">
        <v>1.583246</v>
      </c>
      <c r="AW132" t="n">
        <v>1.554938</v>
      </c>
      <c r="AX132" t="n">
        <v>1.532646</v>
      </c>
      <c r="AY132" t="n">
        <v>1.634323</v>
      </c>
      <c r="AZ132" t="n">
        <v>1.66214</v>
      </c>
      <c r="BA132" t="n">
        <v>1.58423</v>
      </c>
      <c r="BB132" t="n">
        <v>1.53406</v>
      </c>
      <c r="BC132" t="n">
        <v>1.548432</v>
      </c>
      <c r="BD132" t="n">
        <v>1.608382</v>
      </c>
      <c r="BE132" t="n">
        <v>1.565828</v>
      </c>
      <c r="BF132" t="n">
        <v>1.632098</v>
      </c>
      <c r="BG132" t="n">
        <v>-0.089043</v>
      </c>
      <c r="BH132" t="n">
        <v>0.052298</v>
      </c>
      <c r="BI132" t="n">
        <v>0.25804</v>
      </c>
      <c r="BJ132" t="n">
        <v>0.108616</v>
      </c>
      <c r="BK132" t="n">
        <v>0.01215</v>
      </c>
      <c r="BL132" t="n">
        <v>-0.00548</v>
      </c>
      <c r="BM132" t="n">
        <v>0.0863</v>
      </c>
      <c r="BN132" t="n">
        <v>0.570693</v>
      </c>
    </row>
    <row r="133" spans="1:66">
      <c r="A133" t="n">
        <v>108.668056</v>
      </c>
      <c r="B133" t="n">
        <v>4.527835648148148</v>
      </c>
      <c r="C133" t="n">
        <v>1.607745</v>
      </c>
      <c r="D133" t="n">
        <v>1.465865</v>
      </c>
      <c r="E133" t="n">
        <v>1.672398</v>
      </c>
      <c r="F133" t="n">
        <v>1.473517</v>
      </c>
      <c r="G133" t="n">
        <v>-0.013579</v>
      </c>
      <c r="H133" t="n">
        <v>0.021277</v>
      </c>
      <c r="I133" t="n">
        <v>-0.07242800000000001</v>
      </c>
      <c r="J133" t="n">
        <v>-0.055809</v>
      </c>
      <c r="K133" t="n">
        <v>2.515648</v>
      </c>
      <c r="L133" t="n">
        <v>2.522233</v>
      </c>
      <c r="M133" t="n">
        <v>3.088541</v>
      </c>
      <c r="N133" t="n">
        <v>2.643905</v>
      </c>
      <c r="O133" t="n">
        <v>1.400846</v>
      </c>
      <c r="P133" t="n">
        <v>1.437788</v>
      </c>
      <c r="Q133" t="n">
        <v>1.561117</v>
      </c>
      <c r="R133" t="n">
        <v>1.535477</v>
      </c>
      <c r="S133" t="n">
        <v>1.511176</v>
      </c>
      <c r="T133" t="n">
        <v>1.551514</v>
      </c>
      <c r="U133" t="n">
        <v>1.555626</v>
      </c>
      <c r="V133" t="n">
        <v>1.65825</v>
      </c>
      <c r="W133" t="n">
        <v>1.540058</v>
      </c>
      <c r="X133" t="n">
        <v>1.51429</v>
      </c>
      <c r="Y133" t="n">
        <v>1.478223</v>
      </c>
      <c r="Z133" t="n">
        <v>1.420237</v>
      </c>
      <c r="AA133" t="n">
        <v>1.236521</v>
      </c>
      <c r="AB133" t="n">
        <v>1.714437</v>
      </c>
      <c r="AC133" t="n">
        <v>1.63961</v>
      </c>
      <c r="AD133" t="n">
        <v>1.648214</v>
      </c>
      <c r="AE133" t="n">
        <v>1.535567</v>
      </c>
      <c r="AF133" t="n">
        <v>1.581551</v>
      </c>
      <c r="AG133" t="n">
        <v>1.598255</v>
      </c>
      <c r="AH133" t="n">
        <v>1.591241</v>
      </c>
      <c r="AI133" t="n">
        <v>1.410938</v>
      </c>
      <c r="AJ133" t="n">
        <v>1.72973</v>
      </c>
      <c r="AK133" t="n">
        <v>1.591863</v>
      </c>
      <c r="AL133" t="n">
        <v>1.645538</v>
      </c>
      <c r="AM133" t="n">
        <v>1.583811</v>
      </c>
      <c r="AN133" t="n">
        <v>1.543809</v>
      </c>
      <c r="AO133" t="n">
        <v>1.551043</v>
      </c>
      <c r="AP133" t="n">
        <v>1.555827</v>
      </c>
      <c r="AQ133" t="n">
        <v>1.578981</v>
      </c>
      <c r="AR133" t="n">
        <v>1.639989</v>
      </c>
      <c r="AS133" t="n">
        <v>1.551759</v>
      </c>
      <c r="AT133" t="n">
        <v>1.631018</v>
      </c>
      <c r="AU133" t="n">
        <v>1.634684</v>
      </c>
      <c r="AV133" t="n">
        <v>1.596079</v>
      </c>
      <c r="AW133" t="n">
        <v>1.56381</v>
      </c>
      <c r="AX133" t="n">
        <v>1.537066</v>
      </c>
      <c r="AY133" t="n">
        <v>1.634627</v>
      </c>
      <c r="AZ133" t="n">
        <v>1.673799</v>
      </c>
      <c r="BA133" t="n">
        <v>1.594713</v>
      </c>
      <c r="BB133" t="n">
        <v>1.545234</v>
      </c>
      <c r="BC133" t="n">
        <v>1.550075</v>
      </c>
      <c r="BD133" t="n">
        <v>1.606876</v>
      </c>
      <c r="BE133" t="n">
        <v>1.577282</v>
      </c>
      <c r="BF133" t="n">
        <v>1.641182</v>
      </c>
      <c r="BG133" t="n">
        <v>-0.090643</v>
      </c>
      <c r="BH133" t="n">
        <v>0.054273</v>
      </c>
      <c r="BI133" t="n">
        <v>0.255931</v>
      </c>
      <c r="BJ133" t="n">
        <v>0.109896</v>
      </c>
      <c r="BK133" t="n">
        <v>0.011564</v>
      </c>
      <c r="BL133" t="n">
        <v>-0.002435</v>
      </c>
      <c r="BM133" t="n">
        <v>0.08404</v>
      </c>
      <c r="BN133" t="n">
        <v>0.574594</v>
      </c>
    </row>
    <row r="134" spans="1:66">
      <c r="A134" t="n">
        <v>109.668333</v>
      </c>
      <c r="B134" t="n">
        <v>4.569513888888889</v>
      </c>
      <c r="C134" t="n">
        <v>1.61269</v>
      </c>
      <c r="D134" t="n">
        <v>1.480907</v>
      </c>
      <c r="E134" t="n">
        <v>1.674104</v>
      </c>
      <c r="F134" t="n">
        <v>1.475153</v>
      </c>
      <c r="G134" t="n">
        <v>-0.014102</v>
      </c>
      <c r="H134" t="n">
        <v>0.019958</v>
      </c>
      <c r="I134" t="n">
        <v>-0.07398100000000001</v>
      </c>
      <c r="J134" t="n">
        <v>-0.056879</v>
      </c>
      <c r="K134" t="n">
        <v>2.557945</v>
      </c>
      <c r="L134" t="n">
        <v>2.560458</v>
      </c>
      <c r="M134" t="n">
        <v>3.121953</v>
      </c>
      <c r="N134" t="n">
        <v>2.674187</v>
      </c>
      <c r="O134" t="n">
        <v>1.406312</v>
      </c>
      <c r="P134" t="n">
        <v>1.440975</v>
      </c>
      <c r="Q134" t="n">
        <v>1.56725</v>
      </c>
      <c r="R134" t="n">
        <v>1.53897</v>
      </c>
      <c r="S134" t="n">
        <v>1.518406</v>
      </c>
      <c r="T134" t="n">
        <v>1.562401</v>
      </c>
      <c r="U134" t="n">
        <v>1.563022</v>
      </c>
      <c r="V134" t="n">
        <v>1.671954</v>
      </c>
      <c r="W134" t="n">
        <v>1.550982</v>
      </c>
      <c r="X134" t="n">
        <v>1.525186</v>
      </c>
      <c r="Y134" t="n">
        <v>1.487324</v>
      </c>
      <c r="Z134" t="n">
        <v>1.424572</v>
      </c>
      <c r="AA134" t="n">
        <v>1.249397</v>
      </c>
      <c r="AB134" t="n">
        <v>1.717016</v>
      </c>
      <c r="AC134" t="n">
        <v>1.652237</v>
      </c>
      <c r="AD134" t="n">
        <v>1.652449</v>
      </c>
      <c r="AE134" t="n">
        <v>1.537813</v>
      </c>
      <c r="AF134" t="n">
        <v>1.586253</v>
      </c>
      <c r="AG134" t="n">
        <v>1.601479</v>
      </c>
      <c r="AH134" t="n">
        <v>1.596326</v>
      </c>
      <c r="AI134" t="n">
        <v>1.419131</v>
      </c>
      <c r="AJ134" t="n">
        <v>1.731453</v>
      </c>
      <c r="AK134" t="n">
        <v>1.603488</v>
      </c>
      <c r="AL134" t="n">
        <v>1.650792</v>
      </c>
      <c r="AM134" t="n">
        <v>1.598558</v>
      </c>
      <c r="AN134" t="n">
        <v>1.550708</v>
      </c>
      <c r="AO134" t="n">
        <v>1.560359</v>
      </c>
      <c r="AP134" t="n">
        <v>1.565143</v>
      </c>
      <c r="AQ134" t="n">
        <v>1.58477</v>
      </c>
      <c r="AR134" t="n">
        <v>1.639624</v>
      </c>
      <c r="AS134" t="n">
        <v>1.557787</v>
      </c>
      <c r="AT134" t="n">
        <v>1.639469</v>
      </c>
      <c r="AU134" t="n">
        <v>1.641511</v>
      </c>
      <c r="AV134" t="n">
        <v>1.603753</v>
      </c>
      <c r="AW134" t="n">
        <v>1.569679</v>
      </c>
      <c r="AX134" t="n">
        <v>1.536966</v>
      </c>
      <c r="AY134" t="n">
        <v>1.646951</v>
      </c>
      <c r="AZ134" t="n">
        <v>1.678318</v>
      </c>
      <c r="BA134" t="n">
        <v>1.599832</v>
      </c>
      <c r="BB134" t="n">
        <v>1.553249</v>
      </c>
      <c r="BC134" t="n">
        <v>1.564804</v>
      </c>
      <c r="BD134" t="n">
        <v>1.621774</v>
      </c>
      <c r="BE134" t="n">
        <v>1.584327</v>
      </c>
      <c r="BF134" t="n">
        <v>1.645522</v>
      </c>
      <c r="BG134" t="n">
        <v>-0.09020599999999999</v>
      </c>
      <c r="BH134" t="n">
        <v>0.056342</v>
      </c>
      <c r="BI134" t="n">
        <v>0.256808</v>
      </c>
      <c r="BJ134" t="n">
        <v>0.104859</v>
      </c>
      <c r="BK134" t="n">
        <v>0.009384</v>
      </c>
      <c r="BL134" t="n">
        <v>-0.005685</v>
      </c>
      <c r="BM134" t="n">
        <v>0.083479</v>
      </c>
      <c r="BN134" t="n">
        <v>0.579144</v>
      </c>
    </row>
    <row r="135" spans="1:66">
      <c r="A135" t="n">
        <v>110.668611</v>
      </c>
      <c r="B135" t="n">
        <v>4.61119212962963</v>
      </c>
      <c r="C135" t="n">
        <v>1.625545</v>
      </c>
      <c r="D135" t="n">
        <v>1.48967</v>
      </c>
      <c r="E135" t="n">
        <v>1.686659</v>
      </c>
      <c r="F135" t="n">
        <v>1.492543</v>
      </c>
      <c r="G135" t="n">
        <v>-0.015713</v>
      </c>
      <c r="H135" t="n">
        <v>0.019053</v>
      </c>
      <c r="I135" t="n">
        <v>-0.073966</v>
      </c>
      <c r="J135" t="n">
        <v>-0.057581</v>
      </c>
      <c r="K135" t="n">
        <v>2.581022</v>
      </c>
      <c r="L135" t="n">
        <v>2.588681</v>
      </c>
      <c r="M135" t="n">
        <v>3.154245</v>
      </c>
      <c r="N135" t="n">
        <v>2.704097</v>
      </c>
      <c r="O135" t="n">
        <v>1.410492</v>
      </c>
      <c r="P135" t="n">
        <v>1.451329</v>
      </c>
      <c r="Q135" t="n">
        <v>1.585839</v>
      </c>
      <c r="R135" t="n">
        <v>1.541794</v>
      </c>
      <c r="S135" t="n">
        <v>1.52807</v>
      </c>
      <c r="T135" t="n">
        <v>1.567754</v>
      </c>
      <c r="U135" t="n">
        <v>1.573011</v>
      </c>
      <c r="V135" t="n">
        <v>1.676932</v>
      </c>
      <c r="W135" t="n">
        <v>1.566089</v>
      </c>
      <c r="X135" t="n">
        <v>1.531948</v>
      </c>
      <c r="Y135" t="n">
        <v>1.497763</v>
      </c>
      <c r="Z135" t="n">
        <v>1.43883</v>
      </c>
      <c r="AA135" t="n">
        <v>1.252082</v>
      </c>
      <c r="AB135" t="n">
        <v>1.723029</v>
      </c>
      <c r="AC135" t="n">
        <v>1.66178</v>
      </c>
      <c r="AD135" t="n">
        <v>1.664911</v>
      </c>
      <c r="AE135" t="n">
        <v>1.545026</v>
      </c>
      <c r="AF135" t="n">
        <v>1.591391</v>
      </c>
      <c r="AG135" t="n">
        <v>1.603981</v>
      </c>
      <c r="AH135" t="n">
        <v>1.60849</v>
      </c>
      <c r="AI135" t="n">
        <v>1.429998</v>
      </c>
      <c r="AJ135" t="n">
        <v>1.733639</v>
      </c>
      <c r="AK135" t="n">
        <v>1.608135</v>
      </c>
      <c r="AL135" t="n">
        <v>1.660666</v>
      </c>
      <c r="AM135" t="n">
        <v>1.605522</v>
      </c>
      <c r="AN135" t="n">
        <v>1.55375</v>
      </c>
      <c r="AO135" t="n">
        <v>1.559011</v>
      </c>
      <c r="AP135" t="n">
        <v>1.57555</v>
      </c>
      <c r="AQ135" t="n">
        <v>1.592167</v>
      </c>
      <c r="AR135" t="n">
        <v>1.646183</v>
      </c>
      <c r="AS135" t="n">
        <v>1.568229</v>
      </c>
      <c r="AT135" t="n">
        <v>1.644908</v>
      </c>
      <c r="AU135" t="n">
        <v>1.649564</v>
      </c>
      <c r="AV135" t="n">
        <v>1.608029</v>
      </c>
      <c r="AW135" t="n">
        <v>1.569758</v>
      </c>
      <c r="AX135" t="n">
        <v>1.540122</v>
      </c>
      <c r="AY135" t="n">
        <v>1.654344</v>
      </c>
      <c r="AZ135" t="n">
        <v>1.694796</v>
      </c>
      <c r="BA135" t="n">
        <v>1.606557</v>
      </c>
      <c r="BB135" t="n">
        <v>1.563709</v>
      </c>
      <c r="BC135" t="n">
        <v>1.57112</v>
      </c>
      <c r="BD135" t="n">
        <v>1.621638</v>
      </c>
      <c r="BE135" t="n">
        <v>1.598158</v>
      </c>
      <c r="BF135" t="n">
        <v>1.658953</v>
      </c>
      <c r="BG135" t="n">
        <v>-0.093649</v>
      </c>
      <c r="BH135" t="n">
        <v>0.057158</v>
      </c>
      <c r="BI135" t="n">
        <v>0.255498</v>
      </c>
      <c r="BJ135" t="n">
        <v>0.104328</v>
      </c>
      <c r="BK135" t="n">
        <v>0.008277</v>
      </c>
      <c r="BL135" t="n">
        <v>-0.004596</v>
      </c>
      <c r="BM135" t="n">
        <v>0.084138</v>
      </c>
      <c r="BN135" t="n">
        <v>0.582982</v>
      </c>
    </row>
    <row r="136" spans="1:66">
      <c r="A136" t="n">
        <v>111.668889</v>
      </c>
      <c r="B136" t="n">
        <v>4.65287037037037</v>
      </c>
      <c r="C136" t="n">
        <v>1.628857</v>
      </c>
      <c r="D136" t="n">
        <v>1.496783</v>
      </c>
      <c r="E136" t="n">
        <v>1.693384</v>
      </c>
      <c r="F136" t="n">
        <v>1.497835</v>
      </c>
      <c r="G136" t="n">
        <v>-0.015923</v>
      </c>
      <c r="H136" t="n">
        <v>0.019501</v>
      </c>
      <c r="I136" t="n">
        <v>-0.074999</v>
      </c>
      <c r="J136" t="n">
        <v>-0.058348</v>
      </c>
      <c r="K136" t="n">
        <v>2.611368</v>
      </c>
      <c r="L136" t="n">
        <v>2.62682</v>
      </c>
      <c r="M136" t="n">
        <v>3.193262</v>
      </c>
      <c r="N136" t="n">
        <v>2.726628</v>
      </c>
      <c r="O136" t="n">
        <v>1.420668</v>
      </c>
      <c r="P136" t="n">
        <v>1.458724</v>
      </c>
      <c r="Q136" t="n">
        <v>1.589533</v>
      </c>
      <c r="R136" t="n">
        <v>1.55076</v>
      </c>
      <c r="S136" t="n">
        <v>1.535491</v>
      </c>
      <c r="T136" t="n">
        <v>1.577437</v>
      </c>
      <c r="U136" t="n">
        <v>1.591657</v>
      </c>
      <c r="V136" t="n">
        <v>1.684382</v>
      </c>
      <c r="W136" t="n">
        <v>1.575127</v>
      </c>
      <c r="X136" t="n">
        <v>1.539249</v>
      </c>
      <c r="Y136" t="n">
        <v>1.503035</v>
      </c>
      <c r="Z136" t="n">
        <v>1.444693</v>
      </c>
      <c r="AA136" t="n">
        <v>1.263803</v>
      </c>
      <c r="AB136" t="n">
        <v>1.732483</v>
      </c>
      <c r="AC136" t="n">
        <v>1.67341</v>
      </c>
      <c r="AD136" t="n">
        <v>1.673894</v>
      </c>
      <c r="AE136" t="n">
        <v>1.549238</v>
      </c>
      <c r="AF136" t="n">
        <v>1.603207</v>
      </c>
      <c r="AG136" t="n">
        <v>1.614818</v>
      </c>
      <c r="AH136" t="n">
        <v>1.620827</v>
      </c>
      <c r="AI136" t="n">
        <v>1.446649</v>
      </c>
      <c r="AJ136" t="n">
        <v>1.743592</v>
      </c>
      <c r="AK136" t="n">
        <v>1.609942</v>
      </c>
      <c r="AL136" t="n">
        <v>1.675313</v>
      </c>
      <c r="AM136" t="n">
        <v>1.601173</v>
      </c>
      <c r="AN136" t="n">
        <v>1.560189</v>
      </c>
      <c r="AO136" t="n">
        <v>1.57075</v>
      </c>
      <c r="AP136" t="n">
        <v>1.590994</v>
      </c>
      <c r="AQ136" t="n">
        <v>1.595432</v>
      </c>
      <c r="AR136" t="n">
        <v>1.656149</v>
      </c>
      <c r="AS136" t="n">
        <v>1.583109</v>
      </c>
      <c r="AT136" t="n">
        <v>1.652051</v>
      </c>
      <c r="AU136" t="n">
        <v>1.648661</v>
      </c>
      <c r="AV136" t="n">
        <v>1.608006</v>
      </c>
      <c r="AW136" t="n">
        <v>1.58434</v>
      </c>
      <c r="AX136" t="n">
        <v>1.551814</v>
      </c>
      <c r="AY136" t="n">
        <v>1.663821</v>
      </c>
      <c r="AZ136" t="n">
        <v>1.707298</v>
      </c>
      <c r="BA136" t="n">
        <v>1.617716</v>
      </c>
      <c r="BB136" t="n">
        <v>1.55833</v>
      </c>
      <c r="BC136" t="n">
        <v>1.575438</v>
      </c>
      <c r="BD136" t="n">
        <v>1.629938</v>
      </c>
      <c r="BE136" t="n">
        <v>1.596692</v>
      </c>
      <c r="BF136" t="n">
        <v>1.665267</v>
      </c>
      <c r="BG136" t="n">
        <v>-0.094847</v>
      </c>
      <c r="BH136" t="n">
        <v>0.059811</v>
      </c>
      <c r="BI136" t="n">
        <v>0.252508</v>
      </c>
      <c r="BJ136" t="n">
        <v>0.104737</v>
      </c>
      <c r="BK136" t="n">
        <v>0.006397</v>
      </c>
      <c r="BL136" t="n">
        <v>-0.00695</v>
      </c>
      <c r="BM136" t="n">
        <v>0.08547100000000001</v>
      </c>
      <c r="BN136" t="n">
        <v>0.589047</v>
      </c>
    </row>
    <row r="137" spans="1:66">
      <c r="A137" t="n">
        <v>112.669167</v>
      </c>
      <c r="B137" t="n">
        <v>4.694548611111111</v>
      </c>
      <c r="C137" t="n">
        <v>1.640381</v>
      </c>
      <c r="D137" t="n">
        <v>1.505038</v>
      </c>
      <c r="E137" t="n">
        <v>1.706786</v>
      </c>
      <c r="F137" t="n">
        <v>1.510491</v>
      </c>
      <c r="G137" t="n">
        <v>-0.017267</v>
      </c>
      <c r="H137" t="n">
        <v>0.01834</v>
      </c>
      <c r="I137" t="n">
        <v>-0.075442</v>
      </c>
      <c r="J137" t="n">
        <v>-0.058885</v>
      </c>
      <c r="K137" t="n">
        <v>2.662216</v>
      </c>
      <c r="L137" t="n">
        <v>2.647001</v>
      </c>
      <c r="M137" t="n">
        <v>3.214635</v>
      </c>
      <c r="N137" t="n">
        <v>2.762374</v>
      </c>
      <c r="O137" t="n">
        <v>1.422535</v>
      </c>
      <c r="P137" t="n">
        <v>1.465866</v>
      </c>
      <c r="Q137" t="n">
        <v>1.591787</v>
      </c>
      <c r="R137" t="n">
        <v>1.563744</v>
      </c>
      <c r="S137" t="n">
        <v>1.547929</v>
      </c>
      <c r="T137" t="n">
        <v>1.587966</v>
      </c>
      <c r="U137" t="n">
        <v>1.59489</v>
      </c>
      <c r="V137" t="n">
        <v>1.698473</v>
      </c>
      <c r="W137" t="n">
        <v>1.583324</v>
      </c>
      <c r="X137" t="n">
        <v>1.550451</v>
      </c>
      <c r="Y137" t="n">
        <v>1.508301</v>
      </c>
      <c r="Z137" t="n">
        <v>1.447785</v>
      </c>
      <c r="AA137" t="n">
        <v>1.27399</v>
      </c>
      <c r="AB137" t="n">
        <v>1.738759</v>
      </c>
      <c r="AC137" t="n">
        <v>1.683616</v>
      </c>
      <c r="AD137" t="n">
        <v>1.674513</v>
      </c>
      <c r="AE137" t="n">
        <v>1.555142</v>
      </c>
      <c r="AF137" t="n">
        <v>1.605445</v>
      </c>
      <c r="AG137" t="n">
        <v>1.622422</v>
      </c>
      <c r="AH137" t="n">
        <v>1.630074</v>
      </c>
      <c r="AI137" t="n">
        <v>1.468758</v>
      </c>
      <c r="AJ137" t="n">
        <v>1.743787</v>
      </c>
      <c r="AK137" t="n">
        <v>1.61492</v>
      </c>
      <c r="AL137" t="n">
        <v>1.67487</v>
      </c>
      <c r="AM137" t="n">
        <v>1.608848</v>
      </c>
      <c r="AN137" t="n">
        <v>1.569519</v>
      </c>
      <c r="AO137" t="n">
        <v>1.571987</v>
      </c>
      <c r="AP137" t="n">
        <v>1.595396</v>
      </c>
      <c r="AQ137" t="n">
        <v>1.61223</v>
      </c>
      <c r="AR137" t="n">
        <v>1.658814</v>
      </c>
      <c r="AS137" t="n">
        <v>1.588966</v>
      </c>
      <c r="AT137" t="n">
        <v>1.661968</v>
      </c>
      <c r="AU137" t="n">
        <v>1.65497</v>
      </c>
      <c r="AV137" t="n">
        <v>1.616852</v>
      </c>
      <c r="AW137" t="n">
        <v>1.590658</v>
      </c>
      <c r="AX137" t="n">
        <v>1.55886</v>
      </c>
      <c r="AY137" t="n">
        <v>1.679069</v>
      </c>
      <c r="AZ137" t="n">
        <v>1.709155</v>
      </c>
      <c r="BA137" t="n">
        <v>1.626371</v>
      </c>
      <c r="BB137" t="n">
        <v>1.563883</v>
      </c>
      <c r="BC137" t="n">
        <v>1.582003</v>
      </c>
      <c r="BD137" t="n">
        <v>1.629506</v>
      </c>
      <c r="BE137" t="n">
        <v>1.603789</v>
      </c>
      <c r="BF137" t="n">
        <v>1.675914</v>
      </c>
      <c r="BG137" t="n">
        <v>-0.095883</v>
      </c>
      <c r="BH137" t="n">
        <v>0.060878</v>
      </c>
      <c r="BI137" t="n">
        <v>0.251852</v>
      </c>
      <c r="BJ137" t="n">
        <v>0.103026</v>
      </c>
      <c r="BK137" t="n">
        <v>0.008588999999999999</v>
      </c>
      <c r="BL137" t="n">
        <v>-0.00793</v>
      </c>
      <c r="BM137" t="n">
        <v>0.085605</v>
      </c>
      <c r="BN137" t="n">
        <v>0.592171</v>
      </c>
    </row>
    <row r="138" spans="1:66">
      <c r="A138" t="n">
        <v>113.669444</v>
      </c>
      <c r="B138" t="n">
        <v>4.736226851851852</v>
      </c>
      <c r="C138" t="n">
        <v>1.645145</v>
      </c>
      <c r="D138" t="n">
        <v>1.511611</v>
      </c>
      <c r="E138" t="n">
        <v>1.717673</v>
      </c>
      <c r="F138" t="n">
        <v>1.522107</v>
      </c>
      <c r="G138" t="n">
        <v>-0.016664</v>
      </c>
      <c r="H138" t="n">
        <v>0.017879</v>
      </c>
      <c r="I138" t="n">
        <v>-0.07720100000000001</v>
      </c>
      <c r="J138" t="n">
        <v>-0.05877</v>
      </c>
      <c r="K138" t="n">
        <v>2.688382</v>
      </c>
      <c r="L138" t="n">
        <v>2.687589</v>
      </c>
      <c r="M138" t="n">
        <v>3.245733</v>
      </c>
      <c r="N138" t="n">
        <v>2.776137</v>
      </c>
      <c r="O138" t="n">
        <v>1.427379</v>
      </c>
      <c r="P138" t="n">
        <v>1.477499</v>
      </c>
      <c r="Q138" t="n">
        <v>1.598981</v>
      </c>
      <c r="R138" t="n">
        <v>1.566586</v>
      </c>
      <c r="S138" t="n">
        <v>1.559723</v>
      </c>
      <c r="T138" t="n">
        <v>1.604089</v>
      </c>
      <c r="U138" t="n">
        <v>1.607467</v>
      </c>
      <c r="V138" t="n">
        <v>1.711536</v>
      </c>
      <c r="W138" t="n">
        <v>1.586938</v>
      </c>
      <c r="X138" t="n">
        <v>1.559508</v>
      </c>
      <c r="Y138" t="n">
        <v>1.518832</v>
      </c>
      <c r="Z138" t="n">
        <v>1.459562</v>
      </c>
      <c r="AA138" t="n">
        <v>1.283009</v>
      </c>
      <c r="AB138" t="n">
        <v>1.754646</v>
      </c>
      <c r="AC138" t="n">
        <v>1.684521</v>
      </c>
      <c r="AD138" t="n">
        <v>1.678797</v>
      </c>
      <c r="AE138" t="n">
        <v>1.554615</v>
      </c>
      <c r="AF138" t="n">
        <v>1.613242</v>
      </c>
      <c r="AG138" t="n">
        <v>1.626498</v>
      </c>
      <c r="AH138" t="n">
        <v>1.628601</v>
      </c>
      <c r="AI138" t="n">
        <v>1.47718</v>
      </c>
      <c r="AJ138" t="n">
        <v>1.751444</v>
      </c>
      <c r="AK138" t="n">
        <v>1.617435</v>
      </c>
      <c r="AL138" t="n">
        <v>1.675132</v>
      </c>
      <c r="AM138" t="n">
        <v>1.618848</v>
      </c>
      <c r="AN138" t="n">
        <v>1.574424</v>
      </c>
      <c r="AO138" t="n">
        <v>1.57552</v>
      </c>
      <c r="AP138" t="n">
        <v>1.594146</v>
      </c>
      <c r="AQ138" t="n">
        <v>1.621086</v>
      </c>
      <c r="AR138" t="n">
        <v>1.667182</v>
      </c>
      <c r="AS138" t="n">
        <v>1.592663</v>
      </c>
      <c r="AT138" t="n">
        <v>1.670475</v>
      </c>
      <c r="AU138" t="n">
        <v>1.670599</v>
      </c>
      <c r="AV138" t="n">
        <v>1.623478</v>
      </c>
      <c r="AW138" t="n">
        <v>1.590853</v>
      </c>
      <c r="AX138" t="n">
        <v>1.560269</v>
      </c>
      <c r="AY138" t="n">
        <v>1.691132</v>
      </c>
      <c r="AZ138" t="n">
        <v>1.715595</v>
      </c>
      <c r="BA138" t="n">
        <v>1.632422</v>
      </c>
      <c r="BB138" t="n">
        <v>1.575647</v>
      </c>
      <c r="BC138" t="n">
        <v>1.593905</v>
      </c>
      <c r="BD138" t="n">
        <v>1.639315</v>
      </c>
      <c r="BE138" t="n">
        <v>1.613867</v>
      </c>
      <c r="BF138" t="n">
        <v>1.677318</v>
      </c>
      <c r="BG138" t="n">
        <v>-0.096497</v>
      </c>
      <c r="BH138" t="n">
        <v>0.064792</v>
      </c>
      <c r="BI138" t="n">
        <v>0.25165</v>
      </c>
      <c r="BJ138" t="n">
        <v>0.102302</v>
      </c>
      <c r="BK138" t="n">
        <v>0.006202</v>
      </c>
      <c r="BL138" t="n">
        <v>-0.007979999999999999</v>
      </c>
      <c r="BM138" t="n">
        <v>0.085759</v>
      </c>
      <c r="BN138" t="n">
        <v>0.591039</v>
      </c>
    </row>
    <row r="139" spans="1:66">
      <c r="A139" t="n">
        <v>114.669444</v>
      </c>
      <c r="B139" t="n">
        <v>4.777893518518519</v>
      </c>
      <c r="C139" t="n">
        <v>1.658575</v>
      </c>
      <c r="D139" t="n">
        <v>1.522207</v>
      </c>
      <c r="E139" t="n">
        <v>1.731354</v>
      </c>
      <c r="F139" t="n">
        <v>1.530493</v>
      </c>
      <c r="G139" t="n">
        <v>-0.016821</v>
      </c>
      <c r="H139" t="n">
        <v>0.018329</v>
      </c>
      <c r="I139" t="n">
        <v>-0.07736800000000001</v>
      </c>
      <c r="J139" t="n">
        <v>-0.059185</v>
      </c>
      <c r="K139" t="n">
        <v>2.712303</v>
      </c>
      <c r="L139" t="n">
        <v>2.708905</v>
      </c>
      <c r="M139" t="n">
        <v>3.26983</v>
      </c>
      <c r="N139" t="n">
        <v>2.798083</v>
      </c>
      <c r="O139" t="n">
        <v>1.435216</v>
      </c>
      <c r="P139" t="n">
        <v>1.485819</v>
      </c>
      <c r="Q139" t="n">
        <v>1.612007</v>
      </c>
      <c r="R139" t="n">
        <v>1.584664</v>
      </c>
      <c r="S139" t="n">
        <v>1.570059</v>
      </c>
      <c r="T139" t="n">
        <v>1.613744</v>
      </c>
      <c r="U139" t="n">
        <v>1.619754</v>
      </c>
      <c r="V139" t="n">
        <v>1.720326</v>
      </c>
      <c r="W139" t="n">
        <v>1.594942</v>
      </c>
      <c r="X139" t="n">
        <v>1.562734</v>
      </c>
      <c r="Y139" t="n">
        <v>1.53035</v>
      </c>
      <c r="Z139" t="n">
        <v>1.465377</v>
      </c>
      <c r="AA139" t="n">
        <v>1.299041</v>
      </c>
      <c r="AB139" t="n">
        <v>1.77016</v>
      </c>
      <c r="AC139" t="n">
        <v>1.690287</v>
      </c>
      <c r="AD139" t="n">
        <v>1.685518</v>
      </c>
      <c r="AE139" t="n">
        <v>1.564185</v>
      </c>
      <c r="AF139" t="n">
        <v>1.620627</v>
      </c>
      <c r="AG139" t="n">
        <v>1.639833</v>
      </c>
      <c r="AH139" t="n">
        <v>1.63853</v>
      </c>
      <c r="AI139" t="n">
        <v>1.477572</v>
      </c>
      <c r="AJ139" t="n">
        <v>1.757179</v>
      </c>
      <c r="AK139" t="n">
        <v>1.625517</v>
      </c>
      <c r="AL139" t="n">
        <v>1.679949</v>
      </c>
      <c r="AM139" t="n">
        <v>1.633201</v>
      </c>
      <c r="AN139" t="n">
        <v>1.583497</v>
      </c>
      <c r="AO139" t="n">
        <v>1.579152</v>
      </c>
      <c r="AP139" t="n">
        <v>1.610222</v>
      </c>
      <c r="AQ139" t="n">
        <v>1.627679</v>
      </c>
      <c r="AR139" t="n">
        <v>1.674982</v>
      </c>
      <c r="AS139" t="n">
        <v>1.600086</v>
      </c>
      <c r="AT139" t="n">
        <v>1.679251</v>
      </c>
      <c r="AU139" t="n">
        <v>1.675178</v>
      </c>
      <c r="AV139" t="n">
        <v>1.625711</v>
      </c>
      <c r="AW139" t="n">
        <v>1.600906</v>
      </c>
      <c r="AX139" t="n">
        <v>1.568011</v>
      </c>
      <c r="AY139" t="n">
        <v>1.70408</v>
      </c>
      <c r="AZ139" t="n">
        <v>1.720463</v>
      </c>
      <c r="BA139" t="n">
        <v>1.645587</v>
      </c>
      <c r="BB139" t="n">
        <v>1.577007</v>
      </c>
      <c r="BC139" t="n">
        <v>1.601083</v>
      </c>
      <c r="BD139" t="n">
        <v>1.64409</v>
      </c>
      <c r="BE139" t="n">
        <v>1.62716</v>
      </c>
      <c r="BF139" t="n">
        <v>1.683452</v>
      </c>
      <c r="BG139" t="n">
        <v>-0.09783600000000001</v>
      </c>
      <c r="BH139" t="n">
        <v>0.066242</v>
      </c>
      <c r="BI139" t="n">
        <v>0.247644</v>
      </c>
      <c r="BJ139" t="n">
        <v>0.098219</v>
      </c>
      <c r="BK139" t="n">
        <v>0.004951</v>
      </c>
      <c r="BL139" t="n">
        <v>-0.007818</v>
      </c>
      <c r="BM139" t="n">
        <v>0.084499</v>
      </c>
      <c r="BN139" t="n">
        <v>0.596162</v>
      </c>
    </row>
    <row r="140" spans="1:66">
      <c r="A140" t="n">
        <v>115.669444</v>
      </c>
      <c r="B140" t="n">
        <v>4.819560185185185</v>
      </c>
      <c r="C140" t="n">
        <v>1.66266</v>
      </c>
      <c r="D140" t="n">
        <v>1.526664</v>
      </c>
      <c r="E140" t="n">
        <v>1.735997</v>
      </c>
      <c r="F140" t="n">
        <v>1.542739</v>
      </c>
      <c r="G140" t="n">
        <v>-0.017955</v>
      </c>
      <c r="H140" t="n">
        <v>0.018374</v>
      </c>
      <c r="I140" t="n">
        <v>-0.07704</v>
      </c>
      <c r="J140" t="n">
        <v>-0.059464</v>
      </c>
      <c r="K140" t="n">
        <v>2.74464</v>
      </c>
      <c r="L140" t="n">
        <v>2.741183</v>
      </c>
      <c r="M140" t="n">
        <v>3.293612</v>
      </c>
      <c r="N140" t="n">
        <v>2.824504</v>
      </c>
      <c r="O140" t="n">
        <v>1.442739</v>
      </c>
      <c r="P140" t="n">
        <v>1.497115</v>
      </c>
      <c r="Q140" t="n">
        <v>1.621341</v>
      </c>
      <c r="R140" t="n">
        <v>1.592113</v>
      </c>
      <c r="S140" t="n">
        <v>1.574864</v>
      </c>
      <c r="T140" t="n">
        <v>1.622765</v>
      </c>
      <c r="U140" t="n">
        <v>1.631763</v>
      </c>
      <c r="V140" t="n">
        <v>1.735112</v>
      </c>
      <c r="W140" t="n">
        <v>1.609282</v>
      </c>
      <c r="X140" t="n">
        <v>1.57009</v>
      </c>
      <c r="Y140" t="n">
        <v>1.528828</v>
      </c>
      <c r="Z140" t="n">
        <v>1.471499</v>
      </c>
      <c r="AA140" t="n">
        <v>1.309501</v>
      </c>
      <c r="AB140" t="n">
        <v>1.780882</v>
      </c>
      <c r="AC140" t="n">
        <v>1.695096</v>
      </c>
      <c r="AD140" t="n">
        <v>1.682389</v>
      </c>
      <c r="AE140" t="n">
        <v>1.563934</v>
      </c>
      <c r="AF140" t="n">
        <v>1.62225</v>
      </c>
      <c r="AG140" t="n">
        <v>1.643021</v>
      </c>
      <c r="AH140" t="n">
        <v>1.637693</v>
      </c>
      <c r="AI140" t="n">
        <v>1.480618</v>
      </c>
      <c r="AJ140" t="n">
        <v>1.758948</v>
      </c>
      <c r="AK140" t="n">
        <v>1.63646</v>
      </c>
      <c r="AL140" t="n">
        <v>1.683851</v>
      </c>
      <c r="AM140" t="n">
        <v>1.636132</v>
      </c>
      <c r="AN140" t="n">
        <v>1.588848</v>
      </c>
      <c r="AO140" t="n">
        <v>1.599575</v>
      </c>
      <c r="AP140" t="n">
        <v>1.615313</v>
      </c>
      <c r="AQ140" t="n">
        <v>1.640241</v>
      </c>
      <c r="AR140" t="n">
        <v>1.682652</v>
      </c>
      <c r="AS140" t="n">
        <v>1.60714</v>
      </c>
      <c r="AT140" t="n">
        <v>1.683233</v>
      </c>
      <c r="AU140" t="n">
        <v>1.677675</v>
      </c>
      <c r="AV140" t="n">
        <v>1.632241</v>
      </c>
      <c r="AW140" t="n">
        <v>1.603704</v>
      </c>
      <c r="AX140" t="n">
        <v>1.568995</v>
      </c>
      <c r="AY140" t="n">
        <v>1.707292</v>
      </c>
      <c r="AZ140" t="n">
        <v>1.73027</v>
      </c>
      <c r="BA140" t="n">
        <v>1.649151</v>
      </c>
      <c r="BB140" t="n">
        <v>1.586287</v>
      </c>
      <c r="BC140" t="n">
        <v>1.598455</v>
      </c>
      <c r="BD140" t="n">
        <v>1.655291</v>
      </c>
      <c r="BE140" t="n">
        <v>1.631476</v>
      </c>
      <c r="BF140" t="n">
        <v>1.691761</v>
      </c>
      <c r="BG140" t="n">
        <v>-0.099843</v>
      </c>
      <c r="BH140" t="n">
        <v>0.067411</v>
      </c>
      <c r="BI140" t="n">
        <v>0.246276</v>
      </c>
      <c r="BJ140" t="n">
        <v>0.095579</v>
      </c>
      <c r="BK140" t="n">
        <v>0.004189</v>
      </c>
      <c r="BL140" t="n">
        <v>-0.008782</v>
      </c>
      <c r="BM140" t="n">
        <v>0.085383</v>
      </c>
      <c r="BN140" t="n">
        <v>0.604155</v>
      </c>
    </row>
    <row r="141" spans="1:66">
      <c r="A141" t="n">
        <v>116.669722</v>
      </c>
      <c r="B141" t="n">
        <v>4.861238425925926</v>
      </c>
      <c r="C141" t="n">
        <v>1.673941</v>
      </c>
      <c r="D141" t="n">
        <v>1.539827</v>
      </c>
      <c r="E141" t="n">
        <v>1.754972</v>
      </c>
      <c r="F141" t="n">
        <v>1.555245</v>
      </c>
      <c r="G141" t="n">
        <v>-0.017342</v>
      </c>
      <c r="H141" t="n">
        <v>0.017265</v>
      </c>
      <c r="I141" t="n">
        <v>-0.078346</v>
      </c>
      <c r="J141" t="n">
        <v>-0.060832</v>
      </c>
      <c r="K141" t="n">
        <v>2.768056</v>
      </c>
      <c r="L141" t="n">
        <v>2.766286</v>
      </c>
      <c r="M141" t="n">
        <v>3.322811</v>
      </c>
      <c r="N141" t="n">
        <v>2.848933</v>
      </c>
      <c r="O141" t="n">
        <v>1.449565</v>
      </c>
      <c r="P141" t="n">
        <v>1.50001</v>
      </c>
      <c r="Q141" t="n">
        <v>1.628747</v>
      </c>
      <c r="R141" t="n">
        <v>1.594831</v>
      </c>
      <c r="S141" t="n">
        <v>1.583259</v>
      </c>
      <c r="T141" t="n">
        <v>1.632319</v>
      </c>
      <c r="U141" t="n">
        <v>1.643509</v>
      </c>
      <c r="V141" t="n">
        <v>1.744282</v>
      </c>
      <c r="W141" t="n">
        <v>1.61739</v>
      </c>
      <c r="X141" t="n">
        <v>1.582461</v>
      </c>
      <c r="Y141" t="n">
        <v>1.535421</v>
      </c>
      <c r="Z141" t="n">
        <v>1.484909</v>
      </c>
      <c r="AA141" t="n">
        <v>1.323412</v>
      </c>
      <c r="AB141" t="n">
        <v>1.785425</v>
      </c>
      <c r="AC141" t="n">
        <v>1.703508</v>
      </c>
      <c r="AD141" t="n">
        <v>1.693083</v>
      </c>
      <c r="AE141" t="n">
        <v>1.572766</v>
      </c>
      <c r="AF141" t="n">
        <v>1.631732</v>
      </c>
      <c r="AG141" t="n">
        <v>1.645916</v>
      </c>
      <c r="AH141" t="n">
        <v>1.644354</v>
      </c>
      <c r="AI141" t="n">
        <v>1.48701</v>
      </c>
      <c r="AJ141" t="n">
        <v>1.755292</v>
      </c>
      <c r="AK141" t="n">
        <v>1.644803</v>
      </c>
      <c r="AL141" t="n">
        <v>1.684452</v>
      </c>
      <c r="AM141" t="n">
        <v>1.64844</v>
      </c>
      <c r="AN141" t="n">
        <v>1.592387</v>
      </c>
      <c r="AO141" t="n">
        <v>1.607349</v>
      </c>
      <c r="AP141" t="n">
        <v>1.62392</v>
      </c>
      <c r="AQ141" t="n">
        <v>1.646196</v>
      </c>
      <c r="AR141" t="n">
        <v>1.70075</v>
      </c>
      <c r="AS141" t="n">
        <v>1.610532</v>
      </c>
      <c r="AT141" t="n">
        <v>1.692829</v>
      </c>
      <c r="AU141" t="n">
        <v>1.694297</v>
      </c>
      <c r="AV141" t="n">
        <v>1.643076</v>
      </c>
      <c r="AW141" t="n">
        <v>1.615286</v>
      </c>
      <c r="AX141" t="n">
        <v>1.573626</v>
      </c>
      <c r="AY141" t="n">
        <v>1.726625</v>
      </c>
      <c r="AZ141" t="n">
        <v>1.736215</v>
      </c>
      <c r="BA141" t="n">
        <v>1.656012</v>
      </c>
      <c r="BB141" t="n">
        <v>1.598299</v>
      </c>
      <c r="BC141" t="n">
        <v>1.609172</v>
      </c>
      <c r="BD141" t="n">
        <v>1.666447</v>
      </c>
      <c r="BE141" t="n">
        <v>1.639124</v>
      </c>
      <c r="BF141" t="n">
        <v>1.6981</v>
      </c>
      <c r="BG141" t="n">
        <v>-0.10091</v>
      </c>
      <c r="BH141" t="n">
        <v>0.06976400000000001</v>
      </c>
      <c r="BI141" t="n">
        <v>0.243998</v>
      </c>
      <c r="BJ141" t="n">
        <v>0.09410300000000001</v>
      </c>
      <c r="BK141" t="n">
        <v>0.001821</v>
      </c>
      <c r="BL141" t="n">
        <v>-0.009620999999999999</v>
      </c>
      <c r="BM141" t="n">
        <v>0.08736099999999999</v>
      </c>
      <c r="BN141" t="n">
        <v>0.608303</v>
      </c>
    </row>
    <row r="142" spans="1:66">
      <c r="A142" t="n">
        <v>117.669722</v>
      </c>
      <c r="B142" t="n">
        <v>4.902905092592593</v>
      </c>
      <c r="C142" t="n">
        <v>1.686209</v>
      </c>
      <c r="D142" t="n">
        <v>1.550307</v>
      </c>
      <c r="E142" t="n">
        <v>1.763131</v>
      </c>
      <c r="F142" t="n">
        <v>1.576707</v>
      </c>
      <c r="G142" t="n">
        <v>-0.018415</v>
      </c>
      <c r="H142" t="n">
        <v>0.017695</v>
      </c>
      <c r="I142" t="n">
        <v>-0.07783</v>
      </c>
      <c r="J142" t="n">
        <v>-0.059935</v>
      </c>
      <c r="K142" t="n">
        <v>2.801645</v>
      </c>
      <c r="L142" t="n">
        <v>2.800225</v>
      </c>
      <c r="M142" t="n">
        <v>3.337495</v>
      </c>
      <c r="N142" t="n">
        <v>2.868748</v>
      </c>
      <c r="O142" t="n">
        <v>1.455494</v>
      </c>
      <c r="P142" t="n">
        <v>1.507972</v>
      </c>
      <c r="Q142" t="n">
        <v>1.646017</v>
      </c>
      <c r="R142" t="n">
        <v>1.600953</v>
      </c>
      <c r="S142" t="n">
        <v>1.597311</v>
      </c>
      <c r="T142" t="n">
        <v>1.638628</v>
      </c>
      <c r="U142" t="n">
        <v>1.654663</v>
      </c>
      <c r="V142" t="n">
        <v>1.752679</v>
      </c>
      <c r="W142" t="n">
        <v>1.622982</v>
      </c>
      <c r="X142" t="n">
        <v>1.58555</v>
      </c>
      <c r="Y142" t="n">
        <v>1.546439</v>
      </c>
      <c r="Z142" t="n">
        <v>1.487601</v>
      </c>
      <c r="AA142" t="n">
        <v>1.339357</v>
      </c>
      <c r="AB142" t="n">
        <v>1.796849</v>
      </c>
      <c r="AC142" t="n">
        <v>1.702765</v>
      </c>
      <c r="AD142" t="n">
        <v>1.698605</v>
      </c>
      <c r="AE142" t="n">
        <v>1.574041</v>
      </c>
      <c r="AF142" t="n">
        <v>1.635137</v>
      </c>
      <c r="AG142" t="n">
        <v>1.656785</v>
      </c>
      <c r="AH142" t="n">
        <v>1.645349</v>
      </c>
      <c r="AI142" t="n">
        <v>1.49748</v>
      </c>
      <c r="AJ142" t="n">
        <v>1.761053</v>
      </c>
      <c r="AK142" t="n">
        <v>1.641016</v>
      </c>
      <c r="AL142" t="n">
        <v>1.686925</v>
      </c>
      <c r="AM142" t="n">
        <v>1.646454</v>
      </c>
      <c r="AN142" t="n">
        <v>1.600943</v>
      </c>
      <c r="AO142" t="n">
        <v>1.613375</v>
      </c>
      <c r="AP142" t="n">
        <v>1.620465</v>
      </c>
      <c r="AQ142" t="n">
        <v>1.658312</v>
      </c>
      <c r="AR142" t="n">
        <v>1.699996</v>
      </c>
      <c r="AS142" t="n">
        <v>1.619075</v>
      </c>
      <c r="AT142" t="n">
        <v>1.6934</v>
      </c>
      <c r="AU142" t="n">
        <v>1.700404</v>
      </c>
      <c r="AV142" t="n">
        <v>1.64945</v>
      </c>
      <c r="AW142" t="n">
        <v>1.619003</v>
      </c>
      <c r="AX142" t="n">
        <v>1.579056</v>
      </c>
      <c r="AY142" t="n">
        <v>1.740885</v>
      </c>
      <c r="AZ142" t="n">
        <v>1.74055</v>
      </c>
      <c r="BA142" t="n">
        <v>1.661929</v>
      </c>
      <c r="BB142" t="n">
        <v>1.597047</v>
      </c>
      <c r="BC142" t="n">
        <v>1.620567</v>
      </c>
      <c r="BD142" t="n">
        <v>1.671278</v>
      </c>
      <c r="BE142" t="n">
        <v>1.65345</v>
      </c>
      <c r="BF142" t="n">
        <v>1.705675</v>
      </c>
      <c r="BG142" t="n">
        <v>-0.102693</v>
      </c>
      <c r="BH142" t="n">
        <v>0.069408</v>
      </c>
      <c r="BI142" t="n">
        <v>0.241583</v>
      </c>
      <c r="BJ142" t="n">
        <v>0.09664399999999999</v>
      </c>
      <c r="BK142" t="n">
        <v>0.00032</v>
      </c>
      <c r="BL142" t="n">
        <v>-0.012978</v>
      </c>
      <c r="BM142" t="n">
        <v>0.086631</v>
      </c>
      <c r="BN142" t="n">
        <v>0.618652</v>
      </c>
    </row>
    <row r="143" spans="1:66">
      <c r="A143" t="n">
        <v>118.669722</v>
      </c>
      <c r="B143" t="n">
        <v>4.944571759259259</v>
      </c>
      <c r="C143" t="n">
        <v>1.692911</v>
      </c>
      <c r="D143" t="n">
        <v>1.554491</v>
      </c>
      <c r="E143" t="n">
        <v>1.780434</v>
      </c>
      <c r="F143" t="n">
        <v>1.579305</v>
      </c>
      <c r="G143" t="n">
        <v>-0.017986</v>
      </c>
      <c r="H143" t="n">
        <v>0.016676</v>
      </c>
      <c r="I143" t="n">
        <v>-0.07829800000000001</v>
      </c>
      <c r="J143" t="n">
        <v>-0.060493</v>
      </c>
      <c r="K143" t="n">
        <v>2.82846</v>
      </c>
      <c r="L143" t="n">
        <v>2.833639</v>
      </c>
      <c r="M143" t="n">
        <v>3.374187</v>
      </c>
      <c r="N143" t="n">
        <v>2.898649</v>
      </c>
      <c r="O143" t="n">
        <v>1.458029</v>
      </c>
      <c r="P143" t="n">
        <v>1.513715</v>
      </c>
      <c r="Q143" t="n">
        <v>1.651309</v>
      </c>
      <c r="R143" t="n">
        <v>1.617063</v>
      </c>
      <c r="S143" t="n">
        <v>1.609185</v>
      </c>
      <c r="T143" t="n">
        <v>1.655126</v>
      </c>
      <c r="U143" t="n">
        <v>1.661594</v>
      </c>
      <c r="V143" t="n">
        <v>1.760663</v>
      </c>
      <c r="W143" t="n">
        <v>1.6276</v>
      </c>
      <c r="X143" t="n">
        <v>1.595384</v>
      </c>
      <c r="Y143" t="n">
        <v>1.564198</v>
      </c>
      <c r="Z143" t="n">
        <v>1.496597</v>
      </c>
      <c r="AA143" t="n">
        <v>1.353097</v>
      </c>
      <c r="AB143" t="n">
        <v>1.797409</v>
      </c>
      <c r="AC143" t="n">
        <v>1.721303</v>
      </c>
      <c r="AD143" t="n">
        <v>1.700556</v>
      </c>
      <c r="AE143" t="n">
        <v>1.583258</v>
      </c>
      <c r="AF143" t="n">
        <v>1.637083</v>
      </c>
      <c r="AG143" t="n">
        <v>1.662846</v>
      </c>
      <c r="AH143" t="n">
        <v>1.651377</v>
      </c>
      <c r="AI143" t="n">
        <v>1.514029</v>
      </c>
      <c r="AJ143" t="n">
        <v>1.759668</v>
      </c>
      <c r="AK143" t="n">
        <v>1.652186</v>
      </c>
      <c r="AL143" t="n">
        <v>1.700675</v>
      </c>
      <c r="AM143" t="n">
        <v>1.65423</v>
      </c>
      <c r="AN143" t="n">
        <v>1.600652</v>
      </c>
      <c r="AO143" t="n">
        <v>1.617506</v>
      </c>
      <c r="AP143" t="n">
        <v>1.629331</v>
      </c>
      <c r="AQ143" t="n">
        <v>1.666287</v>
      </c>
      <c r="AR143" t="n">
        <v>1.71058</v>
      </c>
      <c r="AS143" t="n">
        <v>1.624947</v>
      </c>
      <c r="AT143" t="n">
        <v>1.698516</v>
      </c>
      <c r="AU143" t="n">
        <v>1.702925</v>
      </c>
      <c r="AV143" t="n">
        <v>1.65828</v>
      </c>
      <c r="AW143" t="n">
        <v>1.62481</v>
      </c>
      <c r="AX143" t="n">
        <v>1.586786</v>
      </c>
      <c r="AY143" t="n">
        <v>1.746977</v>
      </c>
      <c r="AZ143" t="n">
        <v>1.754765</v>
      </c>
      <c r="BA143" t="n">
        <v>1.672802</v>
      </c>
      <c r="BB143" t="n">
        <v>1.608478</v>
      </c>
      <c r="BC143" t="n">
        <v>1.624384</v>
      </c>
      <c r="BD143" t="n">
        <v>1.686703</v>
      </c>
      <c r="BE143" t="n">
        <v>1.663797</v>
      </c>
      <c r="BF143" t="n">
        <v>1.725109</v>
      </c>
      <c r="BG143" t="n">
        <v>-0.101733</v>
      </c>
      <c r="BH143" t="n">
        <v>0.07214</v>
      </c>
      <c r="BI143" t="n">
        <v>0.244179</v>
      </c>
      <c r="BJ143" t="n">
        <v>0.09492100000000001</v>
      </c>
      <c r="BK143" t="n">
        <v>-0.00092</v>
      </c>
      <c r="BL143" t="n">
        <v>-0.013379</v>
      </c>
      <c r="BM143" t="n">
        <v>0.085397</v>
      </c>
      <c r="BN143" t="n">
        <v>0.622367</v>
      </c>
    </row>
    <row r="144" spans="1:66">
      <c r="A144" t="n">
        <v>119.669722</v>
      </c>
      <c r="B144" t="n">
        <v>4.986238425925926</v>
      </c>
      <c r="C144" t="n">
        <v>1.698288</v>
      </c>
      <c r="D144" t="n">
        <v>1.561782</v>
      </c>
      <c r="E144" t="n">
        <v>1.795899</v>
      </c>
      <c r="F144" t="n">
        <v>1.595397</v>
      </c>
      <c r="G144" t="n">
        <v>-0.017918</v>
      </c>
      <c r="H144" t="n">
        <v>0.016035</v>
      </c>
      <c r="I144" t="n">
        <v>-0.078677</v>
      </c>
      <c r="J144" t="n">
        <v>-0.05973</v>
      </c>
      <c r="K144" t="n">
        <v>2.858419</v>
      </c>
      <c r="L144" t="n">
        <v>2.86348</v>
      </c>
      <c r="M144" t="n">
        <v>3.405761</v>
      </c>
      <c r="N144" t="n">
        <v>2.925448</v>
      </c>
      <c r="O144" t="n">
        <v>1.466176</v>
      </c>
      <c r="P144" t="n">
        <v>1.524161</v>
      </c>
      <c r="Q144" t="n">
        <v>1.65097</v>
      </c>
      <c r="R144" t="n">
        <v>1.62301</v>
      </c>
      <c r="S144" t="n">
        <v>1.612662</v>
      </c>
      <c r="T144" t="n">
        <v>1.65721</v>
      </c>
      <c r="U144" t="n">
        <v>1.678221</v>
      </c>
      <c r="V144" t="n">
        <v>1.770927</v>
      </c>
      <c r="W144" t="n">
        <v>1.640271</v>
      </c>
      <c r="X144" t="n">
        <v>1.613805</v>
      </c>
      <c r="Y144" t="n">
        <v>1.568345</v>
      </c>
      <c r="Z144" t="n">
        <v>1.508202</v>
      </c>
      <c r="AA144" t="n">
        <v>1.364454</v>
      </c>
      <c r="AB144" t="n">
        <v>1.804442</v>
      </c>
      <c r="AC144" t="n">
        <v>1.717721</v>
      </c>
      <c r="AD144" t="n">
        <v>1.709514</v>
      </c>
      <c r="AE144" t="n">
        <v>1.598891</v>
      </c>
      <c r="AF144" t="n">
        <v>1.647588</v>
      </c>
      <c r="AG144" t="n">
        <v>1.671327</v>
      </c>
      <c r="AH144" t="n">
        <v>1.663606</v>
      </c>
      <c r="AI144" t="n">
        <v>1.520248</v>
      </c>
      <c r="AJ144" t="n">
        <v>1.767871</v>
      </c>
      <c r="AK144" t="n">
        <v>1.646805</v>
      </c>
      <c r="AL144" t="n">
        <v>1.716773</v>
      </c>
      <c r="AM144" t="n">
        <v>1.661916</v>
      </c>
      <c r="AN144" t="n">
        <v>1.614723</v>
      </c>
      <c r="AO144" t="n">
        <v>1.620529</v>
      </c>
      <c r="AP144" t="n">
        <v>1.635774</v>
      </c>
      <c r="AQ144" t="n">
        <v>1.666312</v>
      </c>
      <c r="AR144" t="n">
        <v>1.718446</v>
      </c>
      <c r="AS144" t="n">
        <v>1.627469</v>
      </c>
      <c r="AT144" t="n">
        <v>1.704222</v>
      </c>
      <c r="AU144" t="n">
        <v>1.713329</v>
      </c>
      <c r="AV144" t="n">
        <v>1.667521</v>
      </c>
      <c r="AW144" t="n">
        <v>1.630306</v>
      </c>
      <c r="AX144" t="n">
        <v>1.588654</v>
      </c>
      <c r="AY144" t="n">
        <v>1.763292</v>
      </c>
      <c r="AZ144" t="n">
        <v>1.765092</v>
      </c>
      <c r="BA144" t="n">
        <v>1.681393</v>
      </c>
      <c r="BB144" t="n">
        <v>1.621002</v>
      </c>
      <c r="BC144" t="n">
        <v>1.634245</v>
      </c>
      <c r="BD144" t="n">
        <v>1.704238</v>
      </c>
      <c r="BE144" t="n">
        <v>1.671781</v>
      </c>
      <c r="BF144" t="n">
        <v>1.729627</v>
      </c>
      <c r="BG144" t="n">
        <v>-0.104007</v>
      </c>
      <c r="BH144" t="n">
        <v>0.070891</v>
      </c>
      <c r="BI144" t="n">
        <v>0.242064</v>
      </c>
      <c r="BJ144" t="n">
        <v>0.093832</v>
      </c>
      <c r="BK144" t="n">
        <v>-0.001519</v>
      </c>
      <c r="BL144" t="n">
        <v>-0.014905</v>
      </c>
      <c r="BM144" t="n">
        <v>0.08601200000000001</v>
      </c>
      <c r="BN144" t="n">
        <v>0.624845</v>
      </c>
    </row>
    <row r="145" spans="1:66">
      <c r="A145" t="n">
        <v>120.669722</v>
      </c>
      <c r="B145" t="n">
        <v>5.027905092592593</v>
      </c>
      <c r="C145" t="n">
        <v>1.709891</v>
      </c>
      <c r="D145" t="n">
        <v>1.566446</v>
      </c>
      <c r="E145" t="n">
        <v>1.811434</v>
      </c>
      <c r="F145" t="n">
        <v>1.60074</v>
      </c>
      <c r="G145" t="n">
        <v>-0.018396</v>
      </c>
      <c r="H145" t="n">
        <v>0.015392</v>
      </c>
      <c r="I145" t="n">
        <v>-0.07844</v>
      </c>
      <c r="J145" t="n">
        <v>-0.060653</v>
      </c>
      <c r="K145" t="n">
        <v>2.893226</v>
      </c>
      <c r="L145" t="n">
        <v>2.902717</v>
      </c>
      <c r="M145" t="n">
        <v>3.444166</v>
      </c>
      <c r="N145" t="n">
        <v>2.960171</v>
      </c>
      <c r="O145" t="n">
        <v>1.472158</v>
      </c>
      <c r="P145" t="n">
        <v>1.529536</v>
      </c>
      <c r="Q145" t="n">
        <v>1.662279</v>
      </c>
      <c r="R145" t="n">
        <v>1.631853</v>
      </c>
      <c r="S145" t="n">
        <v>1.630503</v>
      </c>
      <c r="T145" t="n">
        <v>1.663325</v>
      </c>
      <c r="U145" t="n">
        <v>1.687591</v>
      </c>
      <c r="V145" t="n">
        <v>1.783839</v>
      </c>
      <c r="W145" t="n">
        <v>1.64425</v>
      </c>
      <c r="X145" t="n">
        <v>1.62075</v>
      </c>
      <c r="Y145" t="n">
        <v>1.583591</v>
      </c>
      <c r="Z145" t="n">
        <v>1.51743</v>
      </c>
      <c r="AA145" t="n">
        <v>1.374571</v>
      </c>
      <c r="AB145" t="n">
        <v>1.812262</v>
      </c>
      <c r="AC145" t="n">
        <v>1.72227</v>
      </c>
      <c r="AD145" t="n">
        <v>1.710144</v>
      </c>
      <c r="AE145" t="n">
        <v>1.597949</v>
      </c>
      <c r="AF145" t="n">
        <v>1.651107</v>
      </c>
      <c r="AG145" t="n">
        <v>1.681952</v>
      </c>
      <c r="AH145" t="n">
        <v>1.668669</v>
      </c>
      <c r="AI145" t="n">
        <v>1.526103</v>
      </c>
      <c r="AJ145" t="n">
        <v>1.766184</v>
      </c>
      <c r="AK145" t="n">
        <v>1.648008</v>
      </c>
      <c r="AL145" t="n">
        <v>1.719556</v>
      </c>
      <c r="AM145" t="n">
        <v>1.666714</v>
      </c>
      <c r="AN145" t="n">
        <v>1.612898</v>
      </c>
      <c r="AO145" t="n">
        <v>1.635375</v>
      </c>
      <c r="AP145" t="n">
        <v>1.644014</v>
      </c>
      <c r="AQ145" t="n">
        <v>1.677373</v>
      </c>
      <c r="AR145" t="n">
        <v>1.72619</v>
      </c>
      <c r="AS145" t="n">
        <v>1.633011</v>
      </c>
      <c r="AT145" t="n">
        <v>1.70965</v>
      </c>
      <c r="AU145" t="n">
        <v>1.717459</v>
      </c>
      <c r="AV145" t="n">
        <v>1.686839</v>
      </c>
      <c r="AW145" t="n">
        <v>1.632624</v>
      </c>
      <c r="AX145" t="n">
        <v>1.596385</v>
      </c>
      <c r="AY145" t="n">
        <v>1.767589</v>
      </c>
      <c r="AZ145" t="n">
        <v>1.771752</v>
      </c>
      <c r="BA145" t="n">
        <v>1.691932</v>
      </c>
      <c r="BB145" t="n">
        <v>1.61637</v>
      </c>
      <c r="BC145" t="n">
        <v>1.648872</v>
      </c>
      <c r="BD145" t="n">
        <v>1.710223</v>
      </c>
      <c r="BE145" t="n">
        <v>1.681735</v>
      </c>
      <c r="BF145" t="n">
        <v>1.745471</v>
      </c>
      <c r="BG145" t="n">
        <v>-0.105129</v>
      </c>
      <c r="BH145" t="n">
        <v>0.074</v>
      </c>
      <c r="BI145" t="n">
        <v>0.24254</v>
      </c>
      <c r="BJ145" t="n">
        <v>0.094667</v>
      </c>
      <c r="BK145" t="n">
        <v>-0.004041</v>
      </c>
      <c r="BL145" t="n">
        <v>-0.015662</v>
      </c>
      <c r="BM145" t="n">
        <v>0.089944</v>
      </c>
      <c r="BN145" t="n">
        <v>0.630677</v>
      </c>
    </row>
    <row r="146" spans="1:66">
      <c r="A146" t="n">
        <v>121.668889</v>
      </c>
      <c r="B146" t="n">
        <v>5.069537037037037</v>
      </c>
      <c r="C146" t="n">
        <v>1.726934</v>
      </c>
      <c r="D146" t="n">
        <v>1.572004</v>
      </c>
      <c r="E146" t="n">
        <v>1.818564</v>
      </c>
      <c r="F146" t="n">
        <v>1.618074</v>
      </c>
      <c r="G146" t="n">
        <v>-0.018008</v>
      </c>
      <c r="H146" t="n">
        <v>0.01646</v>
      </c>
      <c r="I146" t="n">
        <v>-0.079231</v>
      </c>
      <c r="J146" t="n">
        <v>-0.060859</v>
      </c>
      <c r="K146" t="n">
        <v>2.921181</v>
      </c>
      <c r="L146" t="n">
        <v>2.926795</v>
      </c>
      <c r="M146" t="n">
        <v>3.468091</v>
      </c>
      <c r="N146" t="n">
        <v>3.004926</v>
      </c>
      <c r="O146" t="n">
        <v>1.479879</v>
      </c>
      <c r="P146" t="n">
        <v>1.537205</v>
      </c>
      <c r="Q146" t="n">
        <v>1.671664</v>
      </c>
      <c r="R146" t="n">
        <v>1.641305</v>
      </c>
      <c r="S146" t="n">
        <v>1.650895</v>
      </c>
      <c r="T146" t="n">
        <v>1.672812</v>
      </c>
      <c r="U146" t="n">
        <v>1.705317</v>
      </c>
      <c r="V146" t="n">
        <v>1.793713</v>
      </c>
      <c r="W146" t="n">
        <v>1.654099</v>
      </c>
      <c r="X146" t="n">
        <v>1.632819</v>
      </c>
      <c r="Y146" t="n">
        <v>1.586157</v>
      </c>
      <c r="Z146" t="n">
        <v>1.52272</v>
      </c>
      <c r="AA146" t="n">
        <v>1.384594</v>
      </c>
      <c r="AB146" t="n">
        <v>1.815785</v>
      </c>
      <c r="AC146" t="n">
        <v>1.733119</v>
      </c>
      <c r="AD146" t="n">
        <v>1.72118</v>
      </c>
      <c r="AE146" t="n">
        <v>1.60731</v>
      </c>
      <c r="AF146" t="n">
        <v>1.657326</v>
      </c>
      <c r="AG146" t="n">
        <v>1.686755</v>
      </c>
      <c r="AH146" t="n">
        <v>1.67957</v>
      </c>
      <c r="AI146" t="n">
        <v>1.530091</v>
      </c>
      <c r="AJ146" t="n">
        <v>1.766175</v>
      </c>
      <c r="AK146" t="n">
        <v>1.670683</v>
      </c>
      <c r="AL146" t="n">
        <v>1.732396</v>
      </c>
      <c r="AM146" t="n">
        <v>1.679027</v>
      </c>
      <c r="AN146" t="n">
        <v>1.634047</v>
      </c>
      <c r="AO146" t="n">
        <v>1.645669</v>
      </c>
      <c r="AP146" t="n">
        <v>1.655021</v>
      </c>
      <c r="AQ146" t="n">
        <v>1.69196</v>
      </c>
      <c r="AR146" t="n">
        <v>1.727753</v>
      </c>
      <c r="AS146" t="n">
        <v>1.639446</v>
      </c>
      <c r="AT146" t="n">
        <v>1.724512</v>
      </c>
      <c r="AU146" t="n">
        <v>1.725683</v>
      </c>
      <c r="AV146" t="n">
        <v>1.688577</v>
      </c>
      <c r="AW146" t="n">
        <v>1.647071</v>
      </c>
      <c r="AX146" t="n">
        <v>1.60022</v>
      </c>
      <c r="AY146" t="n">
        <v>1.776618</v>
      </c>
      <c r="AZ146" t="n">
        <v>1.77603</v>
      </c>
      <c r="BA146" t="n">
        <v>1.694677</v>
      </c>
      <c r="BB146" t="n">
        <v>1.633383</v>
      </c>
      <c r="BC146" t="n">
        <v>1.657558</v>
      </c>
      <c r="BD146" t="n">
        <v>1.719911</v>
      </c>
      <c r="BE146" t="n">
        <v>1.6853</v>
      </c>
      <c r="BF146" t="n">
        <v>1.755697</v>
      </c>
      <c r="BG146" t="n">
        <v>-0.104682</v>
      </c>
      <c r="BH146" t="n">
        <v>0.073758</v>
      </c>
      <c r="BI146" t="n">
        <v>0.240388</v>
      </c>
      <c r="BJ146" t="n">
        <v>0.092668</v>
      </c>
      <c r="BK146" t="n">
        <v>-0.005313</v>
      </c>
      <c r="BL146" t="n">
        <v>-0.018736</v>
      </c>
      <c r="BM146" t="n">
        <v>0.08721</v>
      </c>
      <c r="BN146" t="n">
        <v>0.631467</v>
      </c>
    </row>
    <row r="147" spans="1:66">
      <c r="A147" t="n">
        <v>122.668889</v>
      </c>
      <c r="B147" t="n">
        <v>5.111203703703704</v>
      </c>
      <c r="C147" t="n">
        <v>1.737507</v>
      </c>
      <c r="D147" t="n">
        <v>1.590832</v>
      </c>
      <c r="E147" t="n">
        <v>1.828038</v>
      </c>
      <c r="F147" t="n">
        <v>1.631236</v>
      </c>
      <c r="G147" t="n">
        <v>-0.017908</v>
      </c>
      <c r="H147" t="n">
        <v>0.015974</v>
      </c>
      <c r="I147" t="n">
        <v>-0.07868</v>
      </c>
      <c r="J147" t="n">
        <v>-0.061289</v>
      </c>
      <c r="K147" t="n">
        <v>2.957609</v>
      </c>
      <c r="L147" t="n">
        <v>2.957353</v>
      </c>
      <c r="M147" t="n">
        <v>3.507397</v>
      </c>
      <c r="N147" t="n">
        <v>3.033246</v>
      </c>
      <c r="O147" t="n">
        <v>1.480188</v>
      </c>
      <c r="P147" t="n">
        <v>1.539092</v>
      </c>
      <c r="Q147" t="n">
        <v>1.683118</v>
      </c>
      <c r="R147" t="n">
        <v>1.653423</v>
      </c>
      <c r="S147" t="n">
        <v>1.666677</v>
      </c>
      <c r="T147" t="n">
        <v>1.686727</v>
      </c>
      <c r="U147" t="n">
        <v>1.71534</v>
      </c>
      <c r="V147" t="n">
        <v>1.806405</v>
      </c>
      <c r="W147" t="n">
        <v>1.675843</v>
      </c>
      <c r="X147" t="n">
        <v>1.642802</v>
      </c>
      <c r="Y147" t="n">
        <v>1.596541</v>
      </c>
      <c r="Z147" t="n">
        <v>1.534608</v>
      </c>
      <c r="AA147" t="n">
        <v>1.394175</v>
      </c>
      <c r="AB147" t="n">
        <v>1.824429</v>
      </c>
      <c r="AC147" t="n">
        <v>1.74317</v>
      </c>
      <c r="AD147" t="n">
        <v>1.737018</v>
      </c>
      <c r="AE147" t="n">
        <v>1.612371</v>
      </c>
      <c r="AF147" t="n">
        <v>1.663164</v>
      </c>
      <c r="AG147" t="n">
        <v>1.693204</v>
      </c>
      <c r="AH147" t="n">
        <v>1.686593</v>
      </c>
      <c r="AI147" t="n">
        <v>1.537991</v>
      </c>
      <c r="AJ147" t="n">
        <v>1.77019</v>
      </c>
      <c r="AK147" t="n">
        <v>1.664846</v>
      </c>
      <c r="AL147" t="n">
        <v>1.740858</v>
      </c>
      <c r="AM147" t="n">
        <v>1.679161</v>
      </c>
      <c r="AN147" t="n">
        <v>1.64336</v>
      </c>
      <c r="AO147" t="n">
        <v>1.650349</v>
      </c>
      <c r="AP147" t="n">
        <v>1.663357</v>
      </c>
      <c r="AQ147" t="n">
        <v>1.702436</v>
      </c>
      <c r="AR147" t="n">
        <v>1.734811</v>
      </c>
      <c r="AS147" t="n">
        <v>1.641777</v>
      </c>
      <c r="AT147" t="n">
        <v>1.736496</v>
      </c>
      <c r="AU147" t="n">
        <v>1.736588</v>
      </c>
      <c r="AV147" t="n">
        <v>1.692007</v>
      </c>
      <c r="AW147" t="n">
        <v>1.646845</v>
      </c>
      <c r="AX147" t="n">
        <v>1.611239</v>
      </c>
      <c r="AY147" t="n">
        <v>1.794842</v>
      </c>
      <c r="AZ147" t="n">
        <v>1.77883</v>
      </c>
      <c r="BA147" t="n">
        <v>1.712334</v>
      </c>
      <c r="BB147" t="n">
        <v>1.630847</v>
      </c>
      <c r="BC147" t="n">
        <v>1.658246</v>
      </c>
      <c r="BD147" t="n">
        <v>1.717791</v>
      </c>
      <c r="BE147" t="n">
        <v>1.707388</v>
      </c>
      <c r="BF147" t="n">
        <v>1.768143</v>
      </c>
      <c r="BG147" t="n">
        <v>-0.105208</v>
      </c>
      <c r="BH147" t="n">
        <v>0.074327</v>
      </c>
      <c r="BI147" t="n">
        <v>0.238015</v>
      </c>
      <c r="BJ147" t="n">
        <v>0.091998</v>
      </c>
      <c r="BK147" t="n">
        <v>-0.008659</v>
      </c>
      <c r="BL147" t="n">
        <v>-0.019061</v>
      </c>
      <c r="BM147" t="n">
        <v>0.086149</v>
      </c>
      <c r="BN147" t="n">
        <v>0.638056</v>
      </c>
    </row>
    <row r="148" spans="1:66">
      <c r="A148" t="n">
        <v>123.669167</v>
      </c>
      <c r="B148" t="n">
        <v>5.152881944444444</v>
      </c>
      <c r="C148" t="n">
        <v>1.750779</v>
      </c>
      <c r="D148" t="n">
        <v>1.595472</v>
      </c>
      <c r="E148" t="n">
        <v>1.849754</v>
      </c>
      <c r="F148" t="n">
        <v>1.649046</v>
      </c>
      <c r="G148" t="n">
        <v>-0.019345</v>
      </c>
      <c r="H148" t="n">
        <v>0.016334</v>
      </c>
      <c r="I148" t="n">
        <v>-0.079126</v>
      </c>
      <c r="J148" t="n">
        <v>-0.061239</v>
      </c>
      <c r="K148" t="n">
        <v>2.980118</v>
      </c>
      <c r="L148" t="n">
        <v>2.98859</v>
      </c>
      <c r="M148" t="n">
        <v>3.539875</v>
      </c>
      <c r="N148" t="n">
        <v>3.060044</v>
      </c>
      <c r="O148" t="n">
        <v>1.48145</v>
      </c>
      <c r="P148" t="n">
        <v>1.544219</v>
      </c>
      <c r="Q148" t="n">
        <v>1.690145</v>
      </c>
      <c r="R148" t="n">
        <v>1.655057</v>
      </c>
      <c r="S148" t="n">
        <v>1.668794</v>
      </c>
      <c r="T148" t="n">
        <v>1.701448</v>
      </c>
      <c r="U148" t="n">
        <v>1.724953</v>
      </c>
      <c r="V148" t="n">
        <v>1.818086</v>
      </c>
      <c r="W148" t="n">
        <v>1.687281</v>
      </c>
      <c r="X148" t="n">
        <v>1.649018</v>
      </c>
      <c r="Y148" t="n">
        <v>1.605137</v>
      </c>
      <c r="Z148" t="n">
        <v>1.551571</v>
      </c>
      <c r="AA148" t="n">
        <v>1.413101</v>
      </c>
      <c r="AB148" t="n">
        <v>1.829353</v>
      </c>
      <c r="AC148" t="n">
        <v>1.753388</v>
      </c>
      <c r="AD148" t="n">
        <v>1.744714</v>
      </c>
      <c r="AE148" t="n">
        <v>1.619825</v>
      </c>
      <c r="AF148" t="n">
        <v>1.679056</v>
      </c>
      <c r="AG148" t="n">
        <v>1.701649</v>
      </c>
      <c r="AH148" t="n">
        <v>1.69268</v>
      </c>
      <c r="AI148" t="n">
        <v>1.550812</v>
      </c>
      <c r="AJ148" t="n">
        <v>1.773308</v>
      </c>
      <c r="AK148" t="n">
        <v>1.672128</v>
      </c>
      <c r="AL148" t="n">
        <v>1.74416</v>
      </c>
      <c r="AM148" t="n">
        <v>1.688228</v>
      </c>
      <c r="AN148" t="n">
        <v>1.645204</v>
      </c>
      <c r="AO148" t="n">
        <v>1.6585</v>
      </c>
      <c r="AP148" t="n">
        <v>1.670841</v>
      </c>
      <c r="AQ148" t="n">
        <v>1.716847</v>
      </c>
      <c r="AR148" t="n">
        <v>1.73885</v>
      </c>
      <c r="AS148" t="n">
        <v>1.645678</v>
      </c>
      <c r="AT148" t="n">
        <v>1.749127</v>
      </c>
      <c r="AU148" t="n">
        <v>1.747795</v>
      </c>
      <c r="AV148" t="n">
        <v>1.709993</v>
      </c>
      <c r="AW148" t="n">
        <v>1.659005</v>
      </c>
      <c r="AX148" t="n">
        <v>1.627435</v>
      </c>
      <c r="AY148" t="n">
        <v>1.801578</v>
      </c>
      <c r="AZ148" t="n">
        <v>1.788576</v>
      </c>
      <c r="BA148" t="n">
        <v>1.717202</v>
      </c>
      <c r="BB148" t="n">
        <v>1.636923</v>
      </c>
      <c r="BC148" t="n">
        <v>1.669492</v>
      </c>
      <c r="BD148" t="n">
        <v>1.726893</v>
      </c>
      <c r="BE148" t="n">
        <v>1.717025</v>
      </c>
      <c r="BF148" t="n">
        <v>1.781675</v>
      </c>
      <c r="BG148" t="n">
        <v>-0.105938</v>
      </c>
      <c r="BH148" t="n">
        <v>0.07819</v>
      </c>
      <c r="BI148" t="n">
        <v>0.238792</v>
      </c>
      <c r="BJ148" t="n">
        <v>0.090629</v>
      </c>
      <c r="BK148" t="n">
        <v>-0.007296</v>
      </c>
      <c r="BL148" t="n">
        <v>-0.019257</v>
      </c>
      <c r="BM148" t="n">
        <v>0.083845</v>
      </c>
      <c r="BN148" t="n">
        <v>0.641149</v>
      </c>
    </row>
    <row r="149" spans="1:66">
      <c r="A149" t="n">
        <v>124.669444</v>
      </c>
      <c r="B149" t="n">
        <v>5.194560185185185</v>
      </c>
      <c r="C149" t="n">
        <v>1.757283</v>
      </c>
      <c r="D149" t="n">
        <v>1.604648</v>
      </c>
      <c r="E149" t="n">
        <v>1.850301</v>
      </c>
      <c r="F149" t="n">
        <v>1.661371</v>
      </c>
      <c r="G149" t="n">
        <v>-0.019155</v>
      </c>
      <c r="H149" t="n">
        <v>0.015547</v>
      </c>
      <c r="I149" t="n">
        <v>-0.07983800000000001</v>
      </c>
      <c r="J149" t="n">
        <v>-0.061379</v>
      </c>
      <c r="K149" t="n">
        <v>3.011391</v>
      </c>
      <c r="L149" t="n">
        <v>3.024632</v>
      </c>
      <c r="M149" t="n">
        <v>3.561527</v>
      </c>
      <c r="N149" t="n">
        <v>3.093125</v>
      </c>
      <c r="O149" t="n">
        <v>1.491567</v>
      </c>
      <c r="P149" t="n">
        <v>1.54959</v>
      </c>
      <c r="Q149" t="n">
        <v>1.693229</v>
      </c>
      <c r="R149" t="n">
        <v>1.657287</v>
      </c>
      <c r="S149" t="n">
        <v>1.681184</v>
      </c>
      <c r="T149" t="n">
        <v>1.708617</v>
      </c>
      <c r="U149" t="n">
        <v>1.736958</v>
      </c>
      <c r="V149" t="n">
        <v>1.833248</v>
      </c>
      <c r="W149" t="n">
        <v>1.696015</v>
      </c>
      <c r="X149" t="n">
        <v>1.658053</v>
      </c>
      <c r="Y149" t="n">
        <v>1.619366</v>
      </c>
      <c r="Z149" t="n">
        <v>1.55471</v>
      </c>
      <c r="AA149" t="n">
        <v>1.429568</v>
      </c>
      <c r="AB149" t="n">
        <v>1.841895</v>
      </c>
      <c r="AC149" t="n">
        <v>1.76048</v>
      </c>
      <c r="AD149" t="n">
        <v>1.754003</v>
      </c>
      <c r="AE149" t="n">
        <v>1.624874</v>
      </c>
      <c r="AF149" t="n">
        <v>1.687512</v>
      </c>
      <c r="AG149" t="n">
        <v>1.71385</v>
      </c>
      <c r="AH149" t="n">
        <v>1.695613</v>
      </c>
      <c r="AI149" t="n">
        <v>1.560419</v>
      </c>
      <c r="AJ149" t="n">
        <v>1.77932</v>
      </c>
      <c r="AK149" t="n">
        <v>1.686684</v>
      </c>
      <c r="AL149" t="n">
        <v>1.758016</v>
      </c>
      <c r="AM149" t="n">
        <v>1.69815</v>
      </c>
      <c r="AN149" t="n">
        <v>1.661861</v>
      </c>
      <c r="AO149" t="n">
        <v>1.661692</v>
      </c>
      <c r="AP149" t="n">
        <v>1.681758</v>
      </c>
      <c r="AQ149" t="n">
        <v>1.724531</v>
      </c>
      <c r="AR149" t="n">
        <v>1.749838</v>
      </c>
      <c r="AS149" t="n">
        <v>1.654989</v>
      </c>
      <c r="AT149" t="n">
        <v>1.756477</v>
      </c>
      <c r="AU149" t="n">
        <v>1.755892</v>
      </c>
      <c r="AV149" t="n">
        <v>1.710693</v>
      </c>
      <c r="AW149" t="n">
        <v>1.66682</v>
      </c>
      <c r="AX149" t="n">
        <v>1.636621</v>
      </c>
      <c r="AY149" t="n">
        <v>1.812967</v>
      </c>
      <c r="AZ149" t="n">
        <v>1.79251</v>
      </c>
      <c r="BA149" t="n">
        <v>1.72656</v>
      </c>
      <c r="BB149" t="n">
        <v>1.641793</v>
      </c>
      <c r="BC149" t="n">
        <v>1.672475</v>
      </c>
      <c r="BD149" t="n">
        <v>1.735102</v>
      </c>
      <c r="BE149" t="n">
        <v>1.72471</v>
      </c>
      <c r="BF149" t="n">
        <v>1.788361</v>
      </c>
      <c r="BG149" t="n">
        <v>-0.105801</v>
      </c>
      <c r="BH149" t="n">
        <v>0.07771400000000001</v>
      </c>
      <c r="BI149" t="n">
        <v>0.236794</v>
      </c>
      <c r="BJ149" t="n">
        <v>0.089709</v>
      </c>
      <c r="BK149" t="n">
        <v>-0.010199</v>
      </c>
      <c r="BL149" t="n">
        <v>-0.023175</v>
      </c>
      <c r="BM149" t="n">
        <v>0.08365499999999999</v>
      </c>
      <c r="BN149" t="n">
        <v>0.646961</v>
      </c>
    </row>
    <row r="150" spans="1:66">
      <c r="A150" t="n">
        <v>125.669722</v>
      </c>
      <c r="B150" t="n">
        <v>5.236238425925926</v>
      </c>
      <c r="C150" t="n">
        <v>1.771347</v>
      </c>
      <c r="D150" t="n">
        <v>1.618015</v>
      </c>
      <c r="E150" t="n">
        <v>1.865637</v>
      </c>
      <c r="F150" t="n">
        <v>1.665224</v>
      </c>
      <c r="G150" t="n">
        <v>-0.019173</v>
      </c>
      <c r="H150" t="n">
        <v>0.014885</v>
      </c>
      <c r="I150" t="n">
        <v>-0.080206</v>
      </c>
      <c r="J150" t="n">
        <v>-0.061255</v>
      </c>
      <c r="K150" t="n">
        <v>3.037193</v>
      </c>
      <c r="L150" t="n">
        <v>3.053061</v>
      </c>
      <c r="M150" t="n">
        <v>3.579239</v>
      </c>
      <c r="N150" t="n">
        <v>3.121038</v>
      </c>
      <c r="O150" t="n">
        <v>1.49514</v>
      </c>
      <c r="P150" t="n">
        <v>1.556271</v>
      </c>
      <c r="Q150" t="n">
        <v>1.700381</v>
      </c>
      <c r="R150" t="n">
        <v>1.667429</v>
      </c>
      <c r="S150" t="n">
        <v>1.688336</v>
      </c>
      <c r="T150" t="n">
        <v>1.718485</v>
      </c>
      <c r="U150" t="n">
        <v>1.74959</v>
      </c>
      <c r="V150" t="n">
        <v>1.834474</v>
      </c>
      <c r="W150" t="n">
        <v>1.700856</v>
      </c>
      <c r="X150" t="n">
        <v>1.676214</v>
      </c>
      <c r="Y150" t="n">
        <v>1.620785</v>
      </c>
      <c r="Z150" t="n">
        <v>1.561326</v>
      </c>
      <c r="AA150" t="n">
        <v>1.442801</v>
      </c>
      <c r="AB150" t="n">
        <v>1.837152</v>
      </c>
      <c r="AC150" t="n">
        <v>1.767183</v>
      </c>
      <c r="AD150" t="n">
        <v>1.766195</v>
      </c>
      <c r="AE150" t="n">
        <v>1.626767</v>
      </c>
      <c r="AF150" t="n">
        <v>1.685841</v>
      </c>
      <c r="AG150" t="n">
        <v>1.719071</v>
      </c>
      <c r="AH150" t="n">
        <v>1.712444</v>
      </c>
      <c r="AI150" t="n">
        <v>1.564136</v>
      </c>
      <c r="AJ150" t="n">
        <v>1.782203</v>
      </c>
      <c r="AK150" t="n">
        <v>1.694559</v>
      </c>
      <c r="AL150" t="n">
        <v>1.766344</v>
      </c>
      <c r="AM150" t="n">
        <v>1.706126</v>
      </c>
      <c r="AN150" t="n">
        <v>1.671394</v>
      </c>
      <c r="AO150" t="n">
        <v>1.673451</v>
      </c>
      <c r="AP150" t="n">
        <v>1.690268</v>
      </c>
      <c r="AQ150" t="n">
        <v>1.738689</v>
      </c>
      <c r="AR150" t="n">
        <v>1.755569</v>
      </c>
      <c r="AS150" t="n">
        <v>1.664186</v>
      </c>
      <c r="AT150" t="n">
        <v>1.758006</v>
      </c>
      <c r="AU150" t="n">
        <v>1.767992</v>
      </c>
      <c r="AV150" t="n">
        <v>1.718034</v>
      </c>
      <c r="AW150" t="n">
        <v>1.674402</v>
      </c>
      <c r="AX150" t="n">
        <v>1.643071</v>
      </c>
      <c r="AY150" t="n">
        <v>1.8183</v>
      </c>
      <c r="AZ150" t="n">
        <v>1.79202</v>
      </c>
      <c r="BA150" t="n">
        <v>1.734864</v>
      </c>
      <c r="BB150" t="n">
        <v>1.651027</v>
      </c>
      <c r="BC150" t="n">
        <v>1.674778</v>
      </c>
      <c r="BD150" t="n">
        <v>1.745097</v>
      </c>
      <c r="BE150" t="n">
        <v>1.744204</v>
      </c>
      <c r="BF150" t="n">
        <v>1.791866</v>
      </c>
      <c r="BG150" t="n">
        <v>-0.107261</v>
      </c>
      <c r="BH150" t="n">
        <v>0.081994</v>
      </c>
      <c r="BI150" t="n">
        <v>0.23342</v>
      </c>
      <c r="BJ150" t="n">
        <v>0.08889</v>
      </c>
      <c r="BK150" t="n">
        <v>-0.012101</v>
      </c>
      <c r="BL150" t="n">
        <v>-0.023809</v>
      </c>
      <c r="BM150" t="n">
        <v>0.081028</v>
      </c>
      <c r="BN150" t="n">
        <v>0.648822</v>
      </c>
    </row>
    <row r="151" spans="1:66">
      <c r="A151" t="n">
        <v>126.669722</v>
      </c>
      <c r="B151" t="n">
        <v>5.277905092592593</v>
      </c>
      <c r="C151" t="n">
        <v>1.782826</v>
      </c>
      <c r="D151" t="n">
        <v>1.626132</v>
      </c>
      <c r="E151" t="n">
        <v>1.869763</v>
      </c>
      <c r="F151" t="n">
        <v>1.680671</v>
      </c>
      <c r="G151" t="n">
        <v>-0.018804</v>
      </c>
      <c r="H151" t="n">
        <v>0.015336</v>
      </c>
      <c r="I151" t="n">
        <v>-0.08044900000000001</v>
      </c>
      <c r="J151" t="n">
        <v>-0.061828</v>
      </c>
      <c r="K151" t="n">
        <v>3.072779</v>
      </c>
      <c r="L151" t="n">
        <v>3.089798</v>
      </c>
      <c r="M151" t="n">
        <v>3.630092</v>
      </c>
      <c r="N151" t="n">
        <v>3.162479</v>
      </c>
      <c r="O151" t="n">
        <v>1.499444</v>
      </c>
      <c r="P151" t="n">
        <v>1.558109</v>
      </c>
      <c r="Q151" t="n">
        <v>1.709456</v>
      </c>
      <c r="R151" t="n">
        <v>1.675346</v>
      </c>
      <c r="S151" t="n">
        <v>1.697676</v>
      </c>
      <c r="T151" t="n">
        <v>1.729792</v>
      </c>
      <c r="U151" t="n">
        <v>1.761141</v>
      </c>
      <c r="V151" t="n">
        <v>1.847023</v>
      </c>
      <c r="W151" t="n">
        <v>1.711815</v>
      </c>
      <c r="X151" t="n">
        <v>1.682632</v>
      </c>
      <c r="Y151" t="n">
        <v>1.635959</v>
      </c>
      <c r="Z151" t="n">
        <v>1.569127</v>
      </c>
      <c r="AA151" t="n">
        <v>1.457113</v>
      </c>
      <c r="AB151" t="n">
        <v>1.839816</v>
      </c>
      <c r="AC151" t="n">
        <v>1.773663</v>
      </c>
      <c r="AD151" t="n">
        <v>1.773612</v>
      </c>
      <c r="AE151" t="n">
        <v>1.631441</v>
      </c>
      <c r="AF151" t="n">
        <v>1.696328</v>
      </c>
      <c r="AG151" t="n">
        <v>1.72486</v>
      </c>
      <c r="AH151" t="n">
        <v>1.717497</v>
      </c>
      <c r="AI151" t="n">
        <v>1.574478</v>
      </c>
      <c r="AJ151" t="n">
        <v>1.787043</v>
      </c>
      <c r="AK151" t="n">
        <v>1.696822</v>
      </c>
      <c r="AL151" t="n">
        <v>1.780542</v>
      </c>
      <c r="AM151" t="n">
        <v>1.713458</v>
      </c>
      <c r="AN151" t="n">
        <v>1.68008</v>
      </c>
      <c r="AO151" t="n">
        <v>1.678137</v>
      </c>
      <c r="AP151" t="n">
        <v>1.69329</v>
      </c>
      <c r="AQ151" t="n">
        <v>1.749998</v>
      </c>
      <c r="AR151" t="n">
        <v>1.767651</v>
      </c>
      <c r="AS151" t="n">
        <v>1.670535</v>
      </c>
      <c r="AT151" t="n">
        <v>1.765476</v>
      </c>
      <c r="AU151" t="n">
        <v>1.7704</v>
      </c>
      <c r="AV151" t="n">
        <v>1.738506</v>
      </c>
      <c r="AW151" t="n">
        <v>1.677509</v>
      </c>
      <c r="AX151" t="n">
        <v>1.644018</v>
      </c>
      <c r="AY151" t="n">
        <v>1.823243</v>
      </c>
      <c r="AZ151" t="n">
        <v>1.796358</v>
      </c>
      <c r="BA151" t="n">
        <v>1.742854</v>
      </c>
      <c r="BB151" t="n">
        <v>1.65228</v>
      </c>
      <c r="BC151" t="n">
        <v>1.686161</v>
      </c>
      <c r="BD151" t="n">
        <v>1.749164</v>
      </c>
      <c r="BE151" t="n">
        <v>1.744371</v>
      </c>
      <c r="BF151" t="n">
        <v>1.807071</v>
      </c>
      <c r="BG151" t="n">
        <v>-0.106733</v>
      </c>
      <c r="BH151" t="n">
        <v>0.081076</v>
      </c>
      <c r="BI151" t="n">
        <v>0.232816</v>
      </c>
      <c r="BJ151" t="n">
        <v>0.084712</v>
      </c>
      <c r="BK151" t="n">
        <v>-0.013158</v>
      </c>
      <c r="BL151" t="n">
        <v>-0.023676</v>
      </c>
      <c r="BM151" t="n">
        <v>0.081275</v>
      </c>
      <c r="BN151" t="n">
        <v>0.650206</v>
      </c>
    </row>
    <row r="152" spans="1:66">
      <c r="A152" t="n">
        <v>127.67</v>
      </c>
      <c r="B152" t="n">
        <v>5.319583333333333</v>
      </c>
      <c r="C152" t="n">
        <v>1.7824</v>
      </c>
      <c r="D152" t="n">
        <v>1.639454</v>
      </c>
      <c r="E152" t="n">
        <v>1.883477</v>
      </c>
      <c r="F152" t="n">
        <v>1.688723</v>
      </c>
      <c r="G152" t="n">
        <v>-0.018948</v>
      </c>
      <c r="H152" t="n">
        <v>0.01432</v>
      </c>
      <c r="I152" t="n">
        <v>-0.081552</v>
      </c>
      <c r="J152" t="n">
        <v>-0.062086</v>
      </c>
      <c r="K152" t="n">
        <v>3.090258</v>
      </c>
      <c r="L152" t="n">
        <v>3.114799</v>
      </c>
      <c r="M152" t="n">
        <v>3.652633</v>
      </c>
      <c r="N152" t="n">
        <v>3.19075</v>
      </c>
      <c r="O152" t="n">
        <v>1.505463</v>
      </c>
      <c r="P152" t="n">
        <v>1.563875</v>
      </c>
      <c r="Q152" t="n">
        <v>1.725636</v>
      </c>
      <c r="R152" t="n">
        <v>1.683797</v>
      </c>
      <c r="S152" t="n">
        <v>1.710072</v>
      </c>
      <c r="T152" t="n">
        <v>1.736898</v>
      </c>
      <c r="U152" t="n">
        <v>1.773039</v>
      </c>
      <c r="V152" t="n">
        <v>1.843897</v>
      </c>
      <c r="W152" t="n">
        <v>1.725593</v>
      </c>
      <c r="X152" t="n">
        <v>1.69322</v>
      </c>
      <c r="Y152" t="n">
        <v>1.643132</v>
      </c>
      <c r="Z152" t="n">
        <v>1.576978</v>
      </c>
      <c r="AA152" t="n">
        <v>1.469322</v>
      </c>
      <c r="AB152" t="n">
        <v>1.854476</v>
      </c>
      <c r="AC152" t="n">
        <v>1.777492</v>
      </c>
      <c r="AD152" t="n">
        <v>1.790016</v>
      </c>
      <c r="AE152" t="n">
        <v>1.637811</v>
      </c>
      <c r="AF152" t="n">
        <v>1.706293</v>
      </c>
      <c r="AG152" t="n">
        <v>1.737472</v>
      </c>
      <c r="AH152" t="n">
        <v>1.72446</v>
      </c>
      <c r="AI152" t="n">
        <v>1.578622</v>
      </c>
      <c r="AJ152" t="n">
        <v>1.796294</v>
      </c>
      <c r="AK152" t="n">
        <v>1.702299</v>
      </c>
      <c r="AL152" t="n">
        <v>1.778724</v>
      </c>
      <c r="AM152" t="n">
        <v>1.718014</v>
      </c>
      <c r="AN152" t="n">
        <v>1.685689</v>
      </c>
      <c r="AO152" t="n">
        <v>1.683507</v>
      </c>
      <c r="AP152" t="n">
        <v>1.696784</v>
      </c>
      <c r="AQ152" t="n">
        <v>1.755896</v>
      </c>
      <c r="AR152" t="n">
        <v>1.766745</v>
      </c>
      <c r="AS152" t="n">
        <v>1.673913</v>
      </c>
      <c r="AT152" t="n">
        <v>1.77668</v>
      </c>
      <c r="AU152" t="n">
        <v>1.779749</v>
      </c>
      <c r="AV152" t="n">
        <v>1.735892</v>
      </c>
      <c r="AW152" t="n">
        <v>1.686</v>
      </c>
      <c r="AX152" t="n">
        <v>1.652279</v>
      </c>
      <c r="AY152" t="n">
        <v>1.835315</v>
      </c>
      <c r="AZ152" t="n">
        <v>1.811261</v>
      </c>
      <c r="BA152" t="n">
        <v>1.752452</v>
      </c>
      <c r="BB152" t="n">
        <v>1.6523</v>
      </c>
      <c r="BC152" t="n">
        <v>1.691963</v>
      </c>
      <c r="BD152" t="n">
        <v>1.762944</v>
      </c>
      <c r="BE152" t="n">
        <v>1.754791</v>
      </c>
      <c r="BF152" t="n">
        <v>1.816713</v>
      </c>
      <c r="BG152" t="n">
        <v>-0.108265</v>
      </c>
      <c r="BH152" t="n">
        <v>0.082272</v>
      </c>
      <c r="BI152" t="n">
        <v>0.232236</v>
      </c>
      <c r="BJ152" t="n">
        <v>0.081834</v>
      </c>
      <c r="BK152" t="n">
        <v>-0.016512</v>
      </c>
      <c r="BL152" t="n">
        <v>-0.024817</v>
      </c>
      <c r="BM152" t="n">
        <v>0.07890800000000001</v>
      </c>
      <c r="BN152" t="n">
        <v>0.655679</v>
      </c>
    </row>
    <row r="153" spans="1:66">
      <c r="A153" t="n">
        <v>128.670278</v>
      </c>
      <c r="B153" t="n">
        <v>5.361261574074074</v>
      </c>
      <c r="C153" t="n">
        <v>1.790328</v>
      </c>
      <c r="D153" t="n">
        <v>1.644274</v>
      </c>
      <c r="E153" t="n">
        <v>1.896509</v>
      </c>
      <c r="F153" t="n">
        <v>1.704847</v>
      </c>
      <c r="G153" t="n">
        <v>-0.019452</v>
      </c>
      <c r="H153" t="n">
        <v>0.014126</v>
      </c>
      <c r="I153" t="n">
        <v>-0.081529</v>
      </c>
      <c r="J153" t="n">
        <v>-0.063212</v>
      </c>
      <c r="K153" t="n">
        <v>3.120708</v>
      </c>
      <c r="L153" t="n">
        <v>3.143137</v>
      </c>
      <c r="M153" t="n">
        <v>3.67369</v>
      </c>
      <c r="N153" t="n">
        <v>3.212413</v>
      </c>
      <c r="O153" t="n">
        <v>1.506116</v>
      </c>
      <c r="P153" t="n">
        <v>1.567075</v>
      </c>
      <c r="Q153" t="n">
        <v>1.722731</v>
      </c>
      <c r="R153" t="n">
        <v>1.683408</v>
      </c>
      <c r="S153" t="n">
        <v>1.722972</v>
      </c>
      <c r="T153" t="n">
        <v>1.744305</v>
      </c>
      <c r="U153" t="n">
        <v>1.781247</v>
      </c>
      <c r="V153" t="n">
        <v>1.857805</v>
      </c>
      <c r="W153" t="n">
        <v>1.737218</v>
      </c>
      <c r="X153" t="n">
        <v>1.703358</v>
      </c>
      <c r="Y153" t="n">
        <v>1.654058</v>
      </c>
      <c r="Z153" t="n">
        <v>1.589845</v>
      </c>
      <c r="AA153" t="n">
        <v>1.483817</v>
      </c>
      <c r="AB153" t="n">
        <v>1.863228</v>
      </c>
      <c r="AC153" t="n">
        <v>1.781694</v>
      </c>
      <c r="AD153" t="n">
        <v>1.793695</v>
      </c>
      <c r="AE153" t="n">
        <v>1.650423</v>
      </c>
      <c r="AF153" t="n">
        <v>1.714108</v>
      </c>
      <c r="AG153" t="n">
        <v>1.731609</v>
      </c>
      <c r="AH153" t="n">
        <v>1.723915</v>
      </c>
      <c r="AI153" t="n">
        <v>1.583236</v>
      </c>
      <c r="AJ153" t="n">
        <v>1.800517</v>
      </c>
      <c r="AK153" t="n">
        <v>1.714764</v>
      </c>
      <c r="AL153" t="n">
        <v>1.790712</v>
      </c>
      <c r="AM153" t="n">
        <v>1.72617</v>
      </c>
      <c r="AN153" t="n">
        <v>1.686212</v>
      </c>
      <c r="AO153" t="n">
        <v>1.689668</v>
      </c>
      <c r="AP153" t="n">
        <v>1.698049</v>
      </c>
      <c r="AQ153" t="n">
        <v>1.763748</v>
      </c>
      <c r="AR153" t="n">
        <v>1.770037</v>
      </c>
      <c r="AS153" t="n">
        <v>1.687319</v>
      </c>
      <c r="AT153" t="n">
        <v>1.777932</v>
      </c>
      <c r="AU153" t="n">
        <v>1.780144</v>
      </c>
      <c r="AV153" t="n">
        <v>1.739108</v>
      </c>
      <c r="AW153" t="n">
        <v>1.688038</v>
      </c>
      <c r="AX153" t="n">
        <v>1.663498</v>
      </c>
      <c r="AY153" t="n">
        <v>1.840581</v>
      </c>
      <c r="AZ153" t="n">
        <v>1.81472</v>
      </c>
      <c r="BA153" t="n">
        <v>1.756259</v>
      </c>
      <c r="BB153" t="n">
        <v>1.658082</v>
      </c>
      <c r="BC153" t="n">
        <v>1.703745</v>
      </c>
      <c r="BD153" t="n">
        <v>1.768256</v>
      </c>
      <c r="BE153" t="n">
        <v>1.756946</v>
      </c>
      <c r="BF153" t="n">
        <v>1.818953</v>
      </c>
      <c r="BG153" t="n">
        <v>-0.108559</v>
      </c>
      <c r="BH153" t="n">
        <v>0.082803</v>
      </c>
      <c r="BI153" t="n">
        <v>0.229715</v>
      </c>
      <c r="BJ153" t="n">
        <v>0.080969</v>
      </c>
      <c r="BK153" t="n">
        <v>-0.015613</v>
      </c>
      <c r="BL153" t="n">
        <v>-0.027972</v>
      </c>
      <c r="BM153" t="n">
        <v>0.078401</v>
      </c>
      <c r="BN153" t="n">
        <v>0.65702</v>
      </c>
    </row>
    <row r="154" spans="1:66">
      <c r="A154" t="n">
        <v>129.670556</v>
      </c>
      <c r="B154" t="n">
        <v>5.402939814814815</v>
      </c>
      <c r="C154" t="n">
        <v>1.805563</v>
      </c>
      <c r="D154" t="n">
        <v>1.663357</v>
      </c>
      <c r="E154" t="n">
        <v>1.893995</v>
      </c>
      <c r="F154" t="n">
        <v>1.713024</v>
      </c>
      <c r="G154" t="n">
        <v>-0.019485</v>
      </c>
      <c r="H154" t="n">
        <v>0.014661</v>
      </c>
      <c r="I154" t="n">
        <v>-0.081431</v>
      </c>
      <c r="J154" t="n">
        <v>-0.06265900000000001</v>
      </c>
      <c r="K154" t="n">
        <v>3.146027</v>
      </c>
      <c r="L154" t="n">
        <v>3.17902</v>
      </c>
      <c r="M154" t="n">
        <v>3.6979</v>
      </c>
      <c r="N154" t="n">
        <v>3.230978</v>
      </c>
      <c r="O154" t="n">
        <v>1.512305</v>
      </c>
      <c r="P154" t="n">
        <v>1.571542</v>
      </c>
      <c r="Q154" t="n">
        <v>1.731728</v>
      </c>
      <c r="R154" t="n">
        <v>1.692868</v>
      </c>
      <c r="S154" t="n">
        <v>1.729168</v>
      </c>
      <c r="T154" t="n">
        <v>1.751693</v>
      </c>
      <c r="U154" t="n">
        <v>1.792533</v>
      </c>
      <c r="V154" t="n">
        <v>1.880812</v>
      </c>
      <c r="W154" t="n">
        <v>1.748674</v>
      </c>
      <c r="X154" t="n">
        <v>1.712929</v>
      </c>
      <c r="Y154" t="n">
        <v>1.658321</v>
      </c>
      <c r="Z154" t="n">
        <v>1.59273</v>
      </c>
      <c r="AA154" t="n">
        <v>1.491787</v>
      </c>
      <c r="AB154" t="n">
        <v>1.863945</v>
      </c>
      <c r="AC154" t="n">
        <v>1.789779</v>
      </c>
      <c r="AD154" t="n">
        <v>1.804289</v>
      </c>
      <c r="AE154" t="n">
        <v>1.656931</v>
      </c>
      <c r="AF154" t="n">
        <v>1.727428</v>
      </c>
      <c r="AG154" t="n">
        <v>1.743562</v>
      </c>
      <c r="AH154" t="n">
        <v>1.737873</v>
      </c>
      <c r="AI154" t="n">
        <v>1.58564</v>
      </c>
      <c r="AJ154" t="n">
        <v>1.806988</v>
      </c>
      <c r="AK154" t="n">
        <v>1.716122</v>
      </c>
      <c r="AL154" t="n">
        <v>1.792907</v>
      </c>
      <c r="AM154" t="n">
        <v>1.726787</v>
      </c>
      <c r="AN154" t="n">
        <v>1.693981</v>
      </c>
      <c r="AO154" t="n">
        <v>1.698986</v>
      </c>
      <c r="AP154" t="n">
        <v>1.701612</v>
      </c>
      <c r="AQ154" t="n">
        <v>1.76905</v>
      </c>
      <c r="AR154" t="n">
        <v>1.773942</v>
      </c>
      <c r="AS154" t="n">
        <v>1.689817</v>
      </c>
      <c r="AT154" t="n">
        <v>1.774632</v>
      </c>
      <c r="AU154" t="n">
        <v>1.78975</v>
      </c>
      <c r="AV154" t="n">
        <v>1.744679</v>
      </c>
      <c r="AW154" t="n">
        <v>1.70056</v>
      </c>
      <c r="AX154" t="n">
        <v>1.67361</v>
      </c>
      <c r="AY154" t="n">
        <v>1.847848</v>
      </c>
      <c r="AZ154" t="n">
        <v>1.817123</v>
      </c>
      <c r="BA154" t="n">
        <v>1.771485</v>
      </c>
      <c r="BB154" t="n">
        <v>1.669837</v>
      </c>
      <c r="BC154" t="n">
        <v>1.710059</v>
      </c>
      <c r="BD154" t="n">
        <v>1.784187</v>
      </c>
      <c r="BE154" t="n">
        <v>1.769186</v>
      </c>
      <c r="BF154" t="n">
        <v>1.828038</v>
      </c>
      <c r="BG154" t="n">
        <v>-0.108546</v>
      </c>
      <c r="BH154" t="n">
        <v>0.08623500000000001</v>
      </c>
      <c r="BI154" t="n">
        <v>0.226804</v>
      </c>
      <c r="BJ154" t="n">
        <v>0.07738299999999999</v>
      </c>
      <c r="BK154" t="n">
        <v>-0.018973</v>
      </c>
      <c r="BL154" t="n">
        <v>-0.031701</v>
      </c>
      <c r="BM154" t="n">
        <v>0.077768</v>
      </c>
      <c r="BN154" t="n">
        <v>0.660086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24.816</v>
      </c>
      <c r="C2" t="n">
        <v>24.816</v>
      </c>
      <c r="D2" t="n">
        <v>49.662</v>
      </c>
      <c r="E2" t="n">
        <v>73.663</v>
      </c>
      <c r="F2" t="n">
        <v>97.66500000000001</v>
      </c>
      <c r="G2" t="n">
        <v>121.669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-0.000189</v>
      </c>
      <c r="D9" t="n">
        <v>0.002906</v>
      </c>
      <c r="E9" t="n">
        <v>0.003919</v>
      </c>
      <c r="F9" t="n">
        <v>0.002414</v>
      </c>
      <c r="G9" t="n">
        <v>-0.001779</v>
      </c>
      <c r="H9" t="n">
        <v>0.001165</v>
      </c>
      <c r="I9" t="n">
        <v>-0.001681</v>
      </c>
      <c r="J9" t="n">
        <v>0.003493</v>
      </c>
      <c r="K9" t="n">
        <v>-0.000112</v>
      </c>
      <c r="L9" t="n">
        <v>-0.001131</v>
      </c>
      <c r="M9" t="n">
        <v>-0.000531</v>
      </c>
      <c r="N9" t="n">
        <v>0.002647</v>
      </c>
      <c r="O9" t="n">
        <v>0.001524</v>
      </c>
      <c r="P9" t="n">
        <v>0.000704</v>
      </c>
      <c r="Q9" t="n">
        <v>-0.00746</v>
      </c>
      <c r="R9" t="n">
        <v>-0.000905</v>
      </c>
      <c r="S9" t="n">
        <v>0.000237</v>
      </c>
      <c r="T9" t="n">
        <v>-0.000721</v>
      </c>
      <c r="U9" t="n">
        <v>-0.005166</v>
      </c>
      <c r="V9" t="n">
        <v>-0.002871</v>
      </c>
      <c r="W9" t="n">
        <v>0.002025</v>
      </c>
      <c r="X9" t="n">
        <v>-0.003059</v>
      </c>
      <c r="Y9" t="n">
        <v>0.002626</v>
      </c>
      <c r="Z9" t="n">
        <v>-0.000262</v>
      </c>
      <c r="AA9" t="n">
        <v>0.003472</v>
      </c>
      <c r="AB9" t="n">
        <v>0.005897</v>
      </c>
      <c r="AC9" t="n">
        <v>0.000951</v>
      </c>
      <c r="AD9" t="n">
        <v>0.0009829999999999999</v>
      </c>
      <c r="AE9" t="n">
        <v>0.004836</v>
      </c>
      <c r="AF9" t="n">
        <v>0.002164</v>
      </c>
      <c r="AG9" t="n">
        <v>0.004434</v>
      </c>
      <c r="AH9" t="n">
        <v>0.001541</v>
      </c>
      <c r="AI9" t="n">
        <v>0.006722</v>
      </c>
      <c r="AJ9" t="n">
        <v>-0.002357</v>
      </c>
      <c r="AK9" t="n">
        <v>-0.00159</v>
      </c>
      <c r="AL9" t="n">
        <v>-0.001467</v>
      </c>
      <c r="AM9" t="n">
        <v>0.004758</v>
      </c>
      <c r="AN9" t="n">
        <v>0.001035</v>
      </c>
      <c r="AO9" t="n">
        <v>0.005115</v>
      </c>
      <c r="AP9" t="n">
        <v>-0.003578</v>
      </c>
      <c r="AQ9" t="n">
        <v>0.003851</v>
      </c>
      <c r="AR9" t="n">
        <v>0.00239</v>
      </c>
      <c r="AS9" t="n">
        <v>-0.003082</v>
      </c>
      <c r="AT9" t="n">
        <v>0.005354</v>
      </c>
      <c r="AU9" t="n">
        <v>0.0054</v>
      </c>
      <c r="AV9" t="n">
        <v>0.002048</v>
      </c>
      <c r="AW9" t="n">
        <v>0.002983</v>
      </c>
      <c r="AX9" t="n">
        <v>-0.001021</v>
      </c>
      <c r="AY9" t="n">
        <v>0.001052</v>
      </c>
      <c r="AZ9" t="n">
        <v>0.004988</v>
      </c>
      <c r="BA9" t="n">
        <v>0.001219</v>
      </c>
      <c r="BB9" t="n">
        <v>0.002621</v>
      </c>
      <c r="BC9" t="n">
        <v>0.004372</v>
      </c>
      <c r="BD9" t="n">
        <v>0.000736</v>
      </c>
      <c r="BE9" t="n">
        <v>0.001409</v>
      </c>
      <c r="BF9" t="n">
        <v>0.00379</v>
      </c>
      <c r="BG9" t="n">
        <v>-0.006593</v>
      </c>
      <c r="BH9" t="n">
        <v>0.009603</v>
      </c>
      <c r="BI9" t="n">
        <v>0.005424</v>
      </c>
      <c r="BJ9" t="n">
        <v>-0.0012</v>
      </c>
      <c r="BK9" t="n">
        <v>0.000383</v>
      </c>
      <c r="BL9" t="n">
        <v>-0.002992</v>
      </c>
      <c r="BM9" t="n">
        <v>-0.003033</v>
      </c>
      <c r="BN9" t="n">
        <v>0.000181</v>
      </c>
    </row>
    <row r="10" spans="1:66">
      <c r="A10" t="n">
        <v>2.746667</v>
      </c>
      <c r="B10" s="1" t="n">
        <v>0.1144444444444444</v>
      </c>
      <c r="C10" t="n">
        <v>0.009276</v>
      </c>
      <c r="D10" t="n">
        <v>-0.025153</v>
      </c>
      <c r="E10" t="n">
        <v>-0.00075</v>
      </c>
      <c r="F10" t="n">
        <v>-0.027363</v>
      </c>
      <c r="G10" t="n">
        <v>0.118679</v>
      </c>
      <c r="H10" t="n">
        <v>0.113055</v>
      </c>
      <c r="I10" t="n">
        <v>-0.025524</v>
      </c>
      <c r="J10" t="n">
        <v>-0.027549</v>
      </c>
      <c r="K10" t="n">
        <v>-0.003884</v>
      </c>
      <c r="L10" t="n">
        <v>0.016138</v>
      </c>
      <c r="M10" t="n">
        <v>0.008205</v>
      </c>
      <c r="N10" t="n">
        <v>0.071229</v>
      </c>
      <c r="O10" t="n">
        <v>-0.001771</v>
      </c>
      <c r="P10" t="n">
        <v>0.050926</v>
      </c>
      <c r="Q10" t="n">
        <v>0.011514</v>
      </c>
      <c r="R10" t="n">
        <v>-0.021976</v>
      </c>
      <c r="S10" t="n">
        <v>0.071865</v>
      </c>
      <c r="T10" t="n">
        <v>0.06658799999999999</v>
      </c>
      <c r="U10" t="n">
        <v>0.086407</v>
      </c>
      <c r="V10" t="n">
        <v>0.087876</v>
      </c>
      <c r="W10" t="n">
        <v>0.060103</v>
      </c>
      <c r="X10" t="n">
        <v>0.07909099999999999</v>
      </c>
      <c r="Y10" t="n">
        <v>0.078974</v>
      </c>
      <c r="Z10" t="n">
        <v>0.07786899999999999</v>
      </c>
      <c r="AA10" t="n">
        <v>0.011565</v>
      </c>
      <c r="AB10" t="n">
        <v>0.047024</v>
      </c>
      <c r="AC10" t="n">
        <v>0.030657</v>
      </c>
      <c r="AD10" t="n">
        <v>0.045908</v>
      </c>
      <c r="AE10" t="n">
        <v>0.008603</v>
      </c>
      <c r="AF10" t="n">
        <v>0.061656</v>
      </c>
      <c r="AG10" t="n">
        <v>0.064765</v>
      </c>
      <c r="AH10" t="n">
        <v>0.064942</v>
      </c>
      <c r="AI10" t="n">
        <v>-0.018504</v>
      </c>
      <c r="AJ10" t="n">
        <v>0.022124</v>
      </c>
      <c r="AK10" t="n">
        <v>-0.030282</v>
      </c>
      <c r="AL10" t="n">
        <v>0.000629</v>
      </c>
      <c r="AM10" t="n">
        <v>-0.037077</v>
      </c>
      <c r="AN10" t="n">
        <v>0.056541</v>
      </c>
      <c r="AO10" t="n">
        <v>-0.001758</v>
      </c>
      <c r="AP10" t="n">
        <v>0.039605</v>
      </c>
      <c r="AQ10" t="n">
        <v>0.014392</v>
      </c>
      <c r="AR10" t="n">
        <v>0.00225</v>
      </c>
      <c r="AS10" t="n">
        <v>-0.046187</v>
      </c>
      <c r="AT10" t="n">
        <v>-0.002333</v>
      </c>
      <c r="AU10" t="n">
        <v>0.009329</v>
      </c>
      <c r="AV10" t="n">
        <v>-0.015931</v>
      </c>
      <c r="AW10" t="n">
        <v>0.009181999999999999</v>
      </c>
      <c r="AX10" t="n">
        <v>0.004249</v>
      </c>
      <c r="AY10" t="n">
        <v>0.005285</v>
      </c>
      <c r="AZ10" t="n">
        <v>-0.019697</v>
      </c>
      <c r="BA10" t="n">
        <v>-0.080719</v>
      </c>
      <c r="BB10" t="n">
        <v>-0.008266000000000001</v>
      </c>
      <c r="BC10" t="n">
        <v>-0.08726399999999999</v>
      </c>
      <c r="BD10" t="n">
        <v>-0.061414</v>
      </c>
      <c r="BE10" t="n">
        <v>-0.018372</v>
      </c>
      <c r="BF10" t="n">
        <v>-0.01494</v>
      </c>
      <c r="BG10" t="n">
        <v>-0.019071</v>
      </c>
      <c r="BH10" t="n">
        <v>-0.043752</v>
      </c>
      <c r="BI10" t="n">
        <v>-0.03721</v>
      </c>
      <c r="BJ10" t="n">
        <v>-0.004135</v>
      </c>
      <c r="BK10" t="n">
        <v>-0.030149</v>
      </c>
      <c r="BL10" t="n">
        <v>-0.035948</v>
      </c>
      <c r="BM10" t="n">
        <v>-0.054709</v>
      </c>
      <c r="BN10" t="n">
        <v>-0.001956</v>
      </c>
    </row>
    <row r="11" spans="1:66">
      <c r="A11" t="n">
        <v>3.746944</v>
      </c>
      <c r="B11" s="1" t="n">
        <v>0.1561226851851852</v>
      </c>
      <c r="C11" t="n">
        <v>0.088825</v>
      </c>
      <c r="D11" t="n">
        <v>0.08315699999999999</v>
      </c>
      <c r="E11" t="n">
        <v>0.057395</v>
      </c>
      <c r="F11" t="n">
        <v>0.05417</v>
      </c>
      <c r="G11" t="n">
        <v>0.165833</v>
      </c>
      <c r="H11" t="n">
        <v>0.172103</v>
      </c>
      <c r="I11" t="n">
        <v>0.058326</v>
      </c>
      <c r="J11" t="n">
        <v>0.049061</v>
      </c>
      <c r="K11" t="n">
        <v>0.02602</v>
      </c>
      <c r="L11" t="n">
        <v>0.057087</v>
      </c>
      <c r="M11" t="n">
        <v>0.082451</v>
      </c>
      <c r="N11" t="n">
        <v>0.156486</v>
      </c>
      <c r="O11" t="n">
        <v>0.105149</v>
      </c>
      <c r="P11" t="n">
        <v>0.161573</v>
      </c>
      <c r="Q11" t="n">
        <v>0.111774</v>
      </c>
      <c r="R11" t="n">
        <v>0.09694899999999999</v>
      </c>
      <c r="S11" t="n">
        <v>0.175437</v>
      </c>
      <c r="T11" t="n">
        <v>0.119822</v>
      </c>
      <c r="U11" t="n">
        <v>0.134891</v>
      </c>
      <c r="V11" t="n">
        <v>0.130767</v>
      </c>
      <c r="W11" t="n">
        <v>0.099984</v>
      </c>
      <c r="X11" t="n">
        <v>0.124902</v>
      </c>
      <c r="Y11" t="n">
        <v>0.125568</v>
      </c>
      <c r="Z11" t="n">
        <v>0.133654</v>
      </c>
      <c r="AA11" t="n">
        <v>0.08663</v>
      </c>
      <c r="AB11" t="n">
        <v>0.106829</v>
      </c>
      <c r="AC11" t="n">
        <v>0.08293200000000001</v>
      </c>
      <c r="AD11" t="n">
        <v>0.104437</v>
      </c>
      <c r="AE11" t="n">
        <v>0.072607</v>
      </c>
      <c r="AF11" t="n">
        <v>0.149581</v>
      </c>
      <c r="AG11" t="n">
        <v>0.136003</v>
      </c>
      <c r="AH11" t="n">
        <v>0.1213</v>
      </c>
      <c r="AI11" t="n">
        <v>0.090125</v>
      </c>
      <c r="AJ11" t="n">
        <v>0.111142</v>
      </c>
      <c r="AK11" t="n">
        <v>0.056658</v>
      </c>
      <c r="AL11" t="n">
        <v>0.088224</v>
      </c>
      <c r="AM11" t="n">
        <v>0.050778</v>
      </c>
      <c r="AN11" t="n">
        <v>0.155407</v>
      </c>
      <c r="AO11" t="n">
        <v>0.092942</v>
      </c>
      <c r="AP11" t="n">
        <v>0.137008</v>
      </c>
      <c r="AQ11" t="n">
        <v>0.108385</v>
      </c>
      <c r="AR11" t="n">
        <v>0.09274300000000001</v>
      </c>
      <c r="AS11" t="n">
        <v>0.04356</v>
      </c>
      <c r="AT11" t="n">
        <v>0.084769</v>
      </c>
      <c r="AU11" t="n">
        <v>0.090489</v>
      </c>
      <c r="AV11" t="n">
        <v>0.07357</v>
      </c>
      <c r="AW11" t="n">
        <v>0.101963</v>
      </c>
      <c r="AX11" t="n">
        <v>0.09891800000000001</v>
      </c>
      <c r="AY11" t="n">
        <v>0.086891</v>
      </c>
      <c r="AZ11" t="n">
        <v>0.048308</v>
      </c>
      <c r="BA11" t="n">
        <v>-0.02342</v>
      </c>
      <c r="BB11" t="n">
        <v>0.05677</v>
      </c>
      <c r="BC11" t="n">
        <v>-0.009133</v>
      </c>
      <c r="BD11" t="n">
        <v>0.009622</v>
      </c>
      <c r="BE11" t="n">
        <v>0.053382</v>
      </c>
      <c r="BF11" t="n">
        <v>0.052335</v>
      </c>
      <c r="BG11" t="n">
        <v>0.036793</v>
      </c>
      <c r="BH11" t="n">
        <v>0.001573</v>
      </c>
      <c r="BI11" t="n">
        <v>0.006554</v>
      </c>
      <c r="BJ11" t="n">
        <v>0.035775</v>
      </c>
      <c r="BK11" t="n">
        <v>0.030964</v>
      </c>
      <c r="BL11" t="n">
        <v>0.020738</v>
      </c>
      <c r="BM11" t="n">
        <v>-0.011975</v>
      </c>
      <c r="BN11" t="n">
        <v>0.046583</v>
      </c>
    </row>
    <row r="12" spans="1:66">
      <c r="A12" t="n">
        <v>4.746667</v>
      </c>
      <c r="B12" s="1" t="n">
        <v>0.1977777777777778</v>
      </c>
      <c r="C12" t="n">
        <v>0.119632</v>
      </c>
      <c r="D12" t="n">
        <v>0.130909</v>
      </c>
      <c r="E12" t="n">
        <v>0.09389599999999999</v>
      </c>
      <c r="F12" t="n">
        <v>0.102106</v>
      </c>
      <c r="G12" t="n">
        <v>0.172147</v>
      </c>
      <c r="H12" t="n">
        <v>0.216825</v>
      </c>
      <c r="I12" t="n">
        <v>0.113382</v>
      </c>
      <c r="J12" t="n">
        <v>0.101975</v>
      </c>
      <c r="K12" t="n">
        <v>0.040657</v>
      </c>
      <c r="L12" t="n">
        <v>0.079972</v>
      </c>
      <c r="M12" t="n">
        <v>0.122456</v>
      </c>
      <c r="N12" t="n">
        <v>0.145811</v>
      </c>
      <c r="O12" t="n">
        <v>0.124822</v>
      </c>
      <c r="P12" t="n">
        <v>0.18312</v>
      </c>
      <c r="Q12" t="n">
        <v>0.128619</v>
      </c>
      <c r="R12" t="n">
        <v>0.13914</v>
      </c>
      <c r="S12" t="n">
        <v>0.186098</v>
      </c>
      <c r="T12" t="n">
        <v>0.146383</v>
      </c>
      <c r="U12" t="n">
        <v>0.168785</v>
      </c>
      <c r="V12" t="n">
        <v>0.164737</v>
      </c>
      <c r="W12" t="n">
        <v>0.126336</v>
      </c>
      <c r="X12" t="n">
        <v>0.147275</v>
      </c>
      <c r="Y12" t="n">
        <v>0.161783</v>
      </c>
      <c r="Z12" t="n">
        <v>0.159214</v>
      </c>
      <c r="AA12" t="n">
        <v>0.124374</v>
      </c>
      <c r="AB12" t="n">
        <v>0.133768</v>
      </c>
      <c r="AC12" t="n">
        <v>0.105418</v>
      </c>
      <c r="AD12" t="n">
        <v>0.133566</v>
      </c>
      <c r="AE12" t="n">
        <v>0.102004</v>
      </c>
      <c r="AF12" t="n">
        <v>0.181881</v>
      </c>
      <c r="AG12" t="n">
        <v>0.161011</v>
      </c>
      <c r="AH12" t="n">
        <v>0.164436</v>
      </c>
      <c r="AI12" t="n">
        <v>0.123915</v>
      </c>
      <c r="AJ12" t="n">
        <v>0.125713</v>
      </c>
      <c r="AK12" t="n">
        <v>0.081362</v>
      </c>
      <c r="AL12" t="n">
        <v>0.126649</v>
      </c>
      <c r="AM12" t="n">
        <v>0.07091</v>
      </c>
      <c r="AN12" t="n">
        <v>0.190215</v>
      </c>
      <c r="AO12" t="n">
        <v>0.122723</v>
      </c>
      <c r="AP12" t="n">
        <v>0.16715</v>
      </c>
      <c r="AQ12" t="n">
        <v>0.139605</v>
      </c>
      <c r="AR12" t="n">
        <v>0.121974</v>
      </c>
      <c r="AS12" t="n">
        <v>0.06713</v>
      </c>
      <c r="AT12" t="n">
        <v>0.101601</v>
      </c>
      <c r="AU12" t="n">
        <v>0.110279</v>
      </c>
      <c r="AV12" t="n">
        <v>0.106326</v>
      </c>
      <c r="AW12" t="n">
        <v>0.133807</v>
      </c>
      <c r="AX12" t="n">
        <v>0.140581</v>
      </c>
      <c r="AY12" t="n">
        <v>0.115578</v>
      </c>
      <c r="AZ12" t="n">
        <v>0.075797</v>
      </c>
      <c r="BA12" t="n">
        <v>-0.00337</v>
      </c>
      <c r="BB12" t="n">
        <v>0.086863</v>
      </c>
      <c r="BC12" t="n">
        <v>0.020496</v>
      </c>
      <c r="BD12" t="n">
        <v>0.037005</v>
      </c>
      <c r="BE12" t="n">
        <v>0.086273</v>
      </c>
      <c r="BF12" t="n">
        <v>0.081261</v>
      </c>
      <c r="BG12" t="n">
        <v>0.063344</v>
      </c>
      <c r="BH12" t="n">
        <v>0.03419</v>
      </c>
      <c r="BI12" t="n">
        <v>0.039769</v>
      </c>
      <c r="BJ12" t="n">
        <v>0.071547</v>
      </c>
      <c r="BK12" t="n">
        <v>0.066456</v>
      </c>
      <c r="BL12" t="n">
        <v>0.05879</v>
      </c>
      <c r="BM12" t="n">
        <v>0.027768</v>
      </c>
      <c r="BN12" t="n">
        <v>0.076312</v>
      </c>
    </row>
    <row r="13" spans="1:66">
      <c r="A13" t="n">
        <v>5.747222</v>
      </c>
      <c r="B13" s="1" t="n">
        <v>0.2394675925925926</v>
      </c>
      <c r="C13" t="n">
        <v>0.14196</v>
      </c>
      <c r="D13" t="n">
        <v>0.166834</v>
      </c>
      <c r="E13" t="n">
        <v>0.134484</v>
      </c>
      <c r="F13" t="n">
        <v>0.142292</v>
      </c>
      <c r="G13" t="n">
        <v>0.199859</v>
      </c>
      <c r="H13" t="n">
        <v>0.238442</v>
      </c>
      <c r="I13" t="n">
        <v>0.143041</v>
      </c>
      <c r="J13" t="n">
        <v>0.140617</v>
      </c>
      <c r="K13" t="n">
        <v>0.069867</v>
      </c>
      <c r="L13" t="n">
        <v>0.106085</v>
      </c>
      <c r="M13" t="n">
        <v>0.152315</v>
      </c>
      <c r="N13" t="n">
        <v>0.187026</v>
      </c>
      <c r="O13" t="n">
        <v>0.148415</v>
      </c>
      <c r="P13" t="n">
        <v>0.21729</v>
      </c>
      <c r="Q13" t="n">
        <v>0.146877</v>
      </c>
      <c r="R13" t="n">
        <v>0.17296</v>
      </c>
      <c r="S13" t="n">
        <v>0.210964</v>
      </c>
      <c r="T13" t="n">
        <v>0.16376</v>
      </c>
      <c r="U13" t="n">
        <v>0.197607</v>
      </c>
      <c r="V13" t="n">
        <v>0.199317</v>
      </c>
      <c r="W13" t="n">
        <v>0.156113</v>
      </c>
      <c r="X13" t="n">
        <v>0.1742</v>
      </c>
      <c r="Y13" t="n">
        <v>0.222595</v>
      </c>
      <c r="Z13" t="n">
        <v>0.181715</v>
      </c>
      <c r="AA13" t="n">
        <v>0.153321</v>
      </c>
      <c r="AB13" t="n">
        <v>0.15778</v>
      </c>
      <c r="AC13" t="n">
        <v>0.125819</v>
      </c>
      <c r="AD13" t="n">
        <v>0.143144</v>
      </c>
      <c r="AE13" t="n">
        <v>0.110191</v>
      </c>
      <c r="AF13" t="n">
        <v>0.212593</v>
      </c>
      <c r="AG13" t="n">
        <v>0.183449</v>
      </c>
      <c r="AH13" t="n">
        <v>0.185127</v>
      </c>
      <c r="AI13" t="n">
        <v>0.148385</v>
      </c>
      <c r="AJ13" t="n">
        <v>0.147269</v>
      </c>
      <c r="AK13" t="n">
        <v>0.104097</v>
      </c>
      <c r="AL13" t="n">
        <v>0.148472</v>
      </c>
      <c r="AM13" t="n">
        <v>0.081468</v>
      </c>
      <c r="AN13" t="n">
        <v>0.216594</v>
      </c>
      <c r="AO13" t="n">
        <v>0.143994</v>
      </c>
      <c r="AP13" t="n">
        <v>0.183898</v>
      </c>
      <c r="AQ13" t="n">
        <v>0.190537</v>
      </c>
      <c r="AR13" t="n">
        <v>0.14948</v>
      </c>
      <c r="AS13" t="n">
        <v>0.09314500000000001</v>
      </c>
      <c r="AT13" t="n">
        <v>0.119553</v>
      </c>
      <c r="AU13" t="n">
        <v>0.134161</v>
      </c>
      <c r="AV13" t="n">
        <v>0.120842</v>
      </c>
      <c r="AW13" t="n">
        <v>0.165548</v>
      </c>
      <c r="AX13" t="n">
        <v>0.168428</v>
      </c>
      <c r="AY13" t="n">
        <v>0.140599</v>
      </c>
      <c r="AZ13" t="n">
        <v>0.100062</v>
      </c>
      <c r="BA13" t="n">
        <v>0.019425</v>
      </c>
      <c r="BB13" t="n">
        <v>0.109634</v>
      </c>
      <c r="BC13" t="n">
        <v>0.050351</v>
      </c>
      <c r="BD13" t="n">
        <v>0.070239</v>
      </c>
      <c r="BE13" t="n">
        <v>0.116371</v>
      </c>
      <c r="BF13" t="n">
        <v>0.110595</v>
      </c>
      <c r="BG13" t="n">
        <v>0.083727</v>
      </c>
      <c r="BH13" t="n">
        <v>0.051026</v>
      </c>
      <c r="BI13" t="n">
        <v>0.069808</v>
      </c>
      <c r="BJ13" t="n">
        <v>0.100049</v>
      </c>
      <c r="BK13" t="n">
        <v>0.090466</v>
      </c>
      <c r="BL13" t="n">
        <v>0.087771</v>
      </c>
      <c r="BM13" t="n">
        <v>0.056474</v>
      </c>
      <c r="BN13" t="n">
        <v>0.103826</v>
      </c>
    </row>
    <row r="14" spans="1:66">
      <c r="A14" t="n">
        <v>6.7475</v>
      </c>
      <c r="B14" s="1" t="n">
        <v>0.2811458333333333</v>
      </c>
      <c r="C14" t="n">
        <v>0.165166</v>
      </c>
      <c r="D14" t="n">
        <v>0.190878</v>
      </c>
      <c r="E14" t="n">
        <v>0.169208</v>
      </c>
      <c r="F14" t="n">
        <v>0.180317</v>
      </c>
      <c r="G14" t="n">
        <v>0.220958</v>
      </c>
      <c r="H14" t="n">
        <v>0.260396</v>
      </c>
      <c r="I14" t="n">
        <v>0.177911</v>
      </c>
      <c r="J14" t="n">
        <v>0.170117</v>
      </c>
      <c r="K14" t="n">
        <v>0.094629</v>
      </c>
      <c r="L14" t="n">
        <v>0.147063</v>
      </c>
      <c r="M14" t="n">
        <v>0.180523</v>
      </c>
      <c r="N14" t="n">
        <v>0.219848</v>
      </c>
      <c r="O14" t="n">
        <v>0.177909</v>
      </c>
      <c r="P14" t="n">
        <v>0.241614</v>
      </c>
      <c r="Q14" t="n">
        <v>0.162714</v>
      </c>
      <c r="R14" t="n">
        <v>0.195736</v>
      </c>
      <c r="S14" t="n">
        <v>0.238865</v>
      </c>
      <c r="T14" t="n">
        <v>0.180066</v>
      </c>
      <c r="U14" t="n">
        <v>0.208996</v>
      </c>
      <c r="V14" t="n">
        <v>0.227798</v>
      </c>
      <c r="W14" t="n">
        <v>0.180145</v>
      </c>
      <c r="X14" t="n">
        <v>0.211539</v>
      </c>
      <c r="Y14" t="n">
        <v>0.264101</v>
      </c>
      <c r="Z14" t="n">
        <v>0.201025</v>
      </c>
      <c r="AA14" t="n">
        <v>0.183243</v>
      </c>
      <c r="AB14" t="n">
        <v>0.181946</v>
      </c>
      <c r="AC14" t="n">
        <v>0.155468</v>
      </c>
      <c r="AD14" t="n">
        <v>0.161795</v>
      </c>
      <c r="AE14" t="n">
        <v>0.128858</v>
      </c>
      <c r="AF14" t="n">
        <v>0.235579</v>
      </c>
      <c r="AG14" t="n">
        <v>0.209669</v>
      </c>
      <c r="AH14" t="n">
        <v>0.205784</v>
      </c>
      <c r="AI14" t="n">
        <v>0.173416</v>
      </c>
      <c r="AJ14" t="n">
        <v>0.170549</v>
      </c>
      <c r="AK14" t="n">
        <v>0.126342</v>
      </c>
      <c r="AL14" t="n">
        <v>0.168637</v>
      </c>
      <c r="AM14" t="n">
        <v>0.10486</v>
      </c>
      <c r="AN14" t="n">
        <v>0.236762</v>
      </c>
      <c r="AO14" t="n">
        <v>0.170558</v>
      </c>
      <c r="AP14" t="n">
        <v>0.20886</v>
      </c>
      <c r="AQ14" t="n">
        <v>0.189411</v>
      </c>
      <c r="AR14" t="n">
        <v>0.170181</v>
      </c>
      <c r="AS14" t="n">
        <v>0.10966</v>
      </c>
      <c r="AT14" t="n">
        <v>0.139075</v>
      </c>
      <c r="AU14" t="n">
        <v>0.161147</v>
      </c>
      <c r="AV14" t="n">
        <v>0.147394</v>
      </c>
      <c r="AW14" t="n">
        <v>0.190976</v>
      </c>
      <c r="AX14" t="n">
        <v>0.197515</v>
      </c>
      <c r="AY14" t="n">
        <v>0.165435</v>
      </c>
      <c r="AZ14" t="n">
        <v>0.125789</v>
      </c>
      <c r="BA14" t="n">
        <v>0.048579</v>
      </c>
      <c r="BB14" t="n">
        <v>0.133508</v>
      </c>
      <c r="BC14" t="n">
        <v>0.080729</v>
      </c>
      <c r="BD14" t="n">
        <v>0.098913</v>
      </c>
      <c r="BE14" t="n">
        <v>0.145606</v>
      </c>
      <c r="BF14" t="n">
        <v>0.123583</v>
      </c>
      <c r="BG14" t="n">
        <v>0.108408</v>
      </c>
      <c r="BH14" t="n">
        <v>0.073115</v>
      </c>
      <c r="BI14" t="n">
        <v>0.09035</v>
      </c>
      <c r="BJ14" t="n">
        <v>0.124469</v>
      </c>
      <c r="BK14" t="n">
        <v>0.115642</v>
      </c>
      <c r="BL14" t="n">
        <v>0.114719</v>
      </c>
      <c r="BM14" t="n">
        <v>0.085525</v>
      </c>
      <c r="BN14" t="n">
        <v>0.13614</v>
      </c>
    </row>
    <row r="15" spans="1:66">
      <c r="A15" t="n">
        <v>7.747778</v>
      </c>
      <c r="B15" s="1" t="n">
        <v>0.3228240740740741</v>
      </c>
      <c r="C15" t="n">
        <v>0.187859</v>
      </c>
      <c r="D15" t="n">
        <v>0.225811</v>
      </c>
      <c r="E15" t="n">
        <v>0.208972</v>
      </c>
      <c r="F15" t="n">
        <v>0.207941</v>
      </c>
      <c r="G15" t="n">
        <v>0.247015</v>
      </c>
      <c r="H15" t="n">
        <v>0.290948</v>
      </c>
      <c r="I15" t="n">
        <v>0.216315</v>
      </c>
      <c r="J15" t="n">
        <v>0.205268</v>
      </c>
      <c r="K15" t="n">
        <v>0.123308</v>
      </c>
      <c r="L15" t="n">
        <v>0.183314</v>
      </c>
      <c r="M15" t="n">
        <v>0.207137</v>
      </c>
      <c r="N15" t="n">
        <v>0.248847</v>
      </c>
      <c r="O15" t="n">
        <v>0.213111</v>
      </c>
      <c r="P15" t="n">
        <v>0.268169</v>
      </c>
      <c r="Q15" t="n">
        <v>0.19304</v>
      </c>
      <c r="R15" t="n">
        <v>0.226129</v>
      </c>
      <c r="S15" t="n">
        <v>0.260657</v>
      </c>
      <c r="T15" t="n">
        <v>0.216827</v>
      </c>
      <c r="U15" t="n">
        <v>0.213723</v>
      </c>
      <c r="V15" t="n">
        <v>0.257727</v>
      </c>
      <c r="W15" t="n">
        <v>0.213026</v>
      </c>
      <c r="X15" t="n">
        <v>0.237207</v>
      </c>
      <c r="Y15" t="n">
        <v>0.269826</v>
      </c>
      <c r="Z15" t="n">
        <v>0.225531</v>
      </c>
      <c r="AA15" t="n">
        <v>0.215855</v>
      </c>
      <c r="AB15" t="n">
        <v>0.210817</v>
      </c>
      <c r="AC15" t="n">
        <v>0.184504</v>
      </c>
      <c r="AD15" t="n">
        <v>0.187761</v>
      </c>
      <c r="AE15" t="n">
        <v>0.157453</v>
      </c>
      <c r="AF15" t="n">
        <v>0.260542</v>
      </c>
      <c r="AG15" t="n">
        <v>0.229609</v>
      </c>
      <c r="AH15" t="n">
        <v>0.228265</v>
      </c>
      <c r="AI15" t="n">
        <v>0.206958</v>
      </c>
      <c r="AJ15" t="n">
        <v>0.198738</v>
      </c>
      <c r="AK15" t="n">
        <v>0.155874</v>
      </c>
      <c r="AL15" t="n">
        <v>0.194795</v>
      </c>
      <c r="AM15" t="n">
        <v>0.132112</v>
      </c>
      <c r="AN15" t="n">
        <v>0.260488</v>
      </c>
      <c r="AO15" t="n">
        <v>0.196032</v>
      </c>
      <c r="AP15" t="n">
        <v>0.235222</v>
      </c>
      <c r="AQ15" t="n">
        <v>0.219814</v>
      </c>
      <c r="AR15" t="n">
        <v>0.194242</v>
      </c>
      <c r="AS15" t="n">
        <v>0.136966</v>
      </c>
      <c r="AT15" t="n">
        <v>0.162433</v>
      </c>
      <c r="AU15" t="n">
        <v>0.19747</v>
      </c>
      <c r="AV15" t="n">
        <v>0.172241</v>
      </c>
      <c r="AW15" t="n">
        <v>0.213016</v>
      </c>
      <c r="AX15" t="n">
        <v>0.225534</v>
      </c>
      <c r="AY15" t="n">
        <v>0.191633</v>
      </c>
      <c r="AZ15" t="n">
        <v>0.157784</v>
      </c>
      <c r="BA15" t="n">
        <v>0.082195</v>
      </c>
      <c r="BB15" t="n">
        <v>0.157052</v>
      </c>
      <c r="BC15" t="n">
        <v>0.102794</v>
      </c>
      <c r="BD15" t="n">
        <v>0.129387</v>
      </c>
      <c r="BE15" t="n">
        <v>0.171922</v>
      </c>
      <c r="BF15" t="n">
        <v>0.152074</v>
      </c>
      <c r="BG15" t="n">
        <v>0.142797</v>
      </c>
      <c r="BH15" t="n">
        <v>0.101472</v>
      </c>
      <c r="BI15" t="n">
        <v>0.127372</v>
      </c>
      <c r="BJ15" t="n">
        <v>0.153158</v>
      </c>
      <c r="BK15" t="n">
        <v>0.14931</v>
      </c>
      <c r="BL15" t="n">
        <v>0.147605</v>
      </c>
      <c r="BM15" t="n">
        <v>0.116202</v>
      </c>
      <c r="BN15" t="n">
        <v>0.168788</v>
      </c>
    </row>
    <row r="16" spans="1:66">
      <c r="A16" t="n">
        <v>8.747778</v>
      </c>
      <c r="B16" s="1" t="n">
        <v>0.3644907407407407</v>
      </c>
      <c r="C16" t="n">
        <v>0.222024</v>
      </c>
      <c r="D16" t="n">
        <v>0.256023</v>
      </c>
      <c r="E16" t="n">
        <v>0.242638</v>
      </c>
      <c r="F16" t="n">
        <v>0.237564</v>
      </c>
      <c r="G16" t="n">
        <v>0.279532</v>
      </c>
      <c r="H16" t="n">
        <v>0.316643</v>
      </c>
      <c r="I16" t="n">
        <v>0.251863</v>
      </c>
      <c r="J16" t="n">
        <v>0.242486</v>
      </c>
      <c r="K16" t="n">
        <v>0.155095</v>
      </c>
      <c r="L16" t="n">
        <v>0.213644</v>
      </c>
      <c r="M16" t="n">
        <v>0.238329</v>
      </c>
      <c r="N16" t="n">
        <v>0.277111</v>
      </c>
      <c r="O16" t="n">
        <v>0.247401</v>
      </c>
      <c r="P16" t="n">
        <v>0.300497</v>
      </c>
      <c r="Q16" t="n">
        <v>0.218252</v>
      </c>
      <c r="R16" t="n">
        <v>0.258202</v>
      </c>
      <c r="S16" t="n">
        <v>0.285247</v>
      </c>
      <c r="T16" t="n">
        <v>0.249388</v>
      </c>
      <c r="U16" t="n">
        <v>0.241883</v>
      </c>
      <c r="V16" t="n">
        <v>0.285531</v>
      </c>
      <c r="W16" t="n">
        <v>0.254134</v>
      </c>
      <c r="X16" t="n">
        <v>0.269846</v>
      </c>
      <c r="Y16" t="n">
        <v>0.301027</v>
      </c>
      <c r="Z16" t="n">
        <v>0.234952</v>
      </c>
      <c r="AA16" t="n">
        <v>0.252143</v>
      </c>
      <c r="AB16" t="n">
        <v>0.237979</v>
      </c>
      <c r="AC16" t="n">
        <v>0.226954</v>
      </c>
      <c r="AD16" t="n">
        <v>0.228976</v>
      </c>
      <c r="AE16" t="n">
        <v>0.194746</v>
      </c>
      <c r="AF16" t="n">
        <v>0.28397</v>
      </c>
      <c r="AG16" t="n">
        <v>0.259276</v>
      </c>
      <c r="AH16" t="n">
        <v>0.262473</v>
      </c>
      <c r="AI16" t="n">
        <v>0.22922</v>
      </c>
      <c r="AJ16" t="n">
        <v>0.231007</v>
      </c>
      <c r="AK16" t="n">
        <v>0.182652</v>
      </c>
      <c r="AL16" t="n">
        <v>0.227356</v>
      </c>
      <c r="AM16" t="n">
        <v>0.168172</v>
      </c>
      <c r="AN16" t="n">
        <v>0.293266</v>
      </c>
      <c r="AO16" t="n">
        <v>0.221884</v>
      </c>
      <c r="AP16" t="n">
        <v>0.260998</v>
      </c>
      <c r="AQ16" t="n">
        <v>0.248802</v>
      </c>
      <c r="AR16" t="n">
        <v>0.228338</v>
      </c>
      <c r="AS16" t="n">
        <v>0.169342</v>
      </c>
      <c r="AT16" t="n">
        <v>0.188725</v>
      </c>
      <c r="AU16" t="n">
        <v>0.225662</v>
      </c>
      <c r="AV16" t="n">
        <v>0.201435</v>
      </c>
      <c r="AW16" t="n">
        <v>0.2425</v>
      </c>
      <c r="AX16" t="n">
        <v>0.258857</v>
      </c>
      <c r="AY16" t="n">
        <v>0.225549</v>
      </c>
      <c r="AZ16" t="n">
        <v>0.183707</v>
      </c>
      <c r="BA16" t="n">
        <v>0.116073</v>
      </c>
      <c r="BB16" t="n">
        <v>0.188401</v>
      </c>
      <c r="BC16" t="n">
        <v>0.137253</v>
      </c>
      <c r="BD16" t="n">
        <v>0.156666</v>
      </c>
      <c r="BE16" t="n">
        <v>0.205385</v>
      </c>
      <c r="BF16" t="n">
        <v>0.187196</v>
      </c>
      <c r="BG16" t="n">
        <v>0.173874</v>
      </c>
      <c r="BH16" t="n">
        <v>0.130227</v>
      </c>
      <c r="BI16" t="n">
        <v>0.157296</v>
      </c>
      <c r="BJ16" t="n">
        <v>0.18166</v>
      </c>
      <c r="BK16" t="n">
        <v>0.18168</v>
      </c>
      <c r="BL16" t="n">
        <v>0.178432</v>
      </c>
      <c r="BM16" t="n">
        <v>0.153375</v>
      </c>
      <c r="BN16" t="n">
        <v>0.20443</v>
      </c>
    </row>
    <row r="17" spans="1:66">
      <c r="A17" t="n">
        <v>9.747778</v>
      </c>
      <c r="B17" s="1" t="n">
        <v>0.4061574074074074</v>
      </c>
      <c r="C17" t="n">
        <v>0.255448</v>
      </c>
      <c r="D17" t="n">
        <v>0.287493</v>
      </c>
      <c r="E17" t="n">
        <v>0.277358</v>
      </c>
      <c r="F17" t="n">
        <v>0.271032</v>
      </c>
      <c r="G17" t="n">
        <v>0.306476</v>
      </c>
      <c r="H17" t="n">
        <v>0.346818</v>
      </c>
      <c r="I17" t="n">
        <v>0.293288</v>
      </c>
      <c r="J17" t="n">
        <v>0.276541</v>
      </c>
      <c r="K17" t="n">
        <v>0.182363</v>
      </c>
      <c r="L17" t="n">
        <v>0.24382</v>
      </c>
      <c r="M17" t="n">
        <v>0.275204</v>
      </c>
      <c r="N17" t="n">
        <v>0.31407</v>
      </c>
      <c r="O17" t="n">
        <v>0.287655</v>
      </c>
      <c r="P17" t="n">
        <v>0.326255</v>
      </c>
      <c r="Q17" t="n">
        <v>0.255647</v>
      </c>
      <c r="R17" t="n">
        <v>0.288368</v>
      </c>
      <c r="S17" t="n">
        <v>0.31868</v>
      </c>
      <c r="T17" t="n">
        <v>0.28785</v>
      </c>
      <c r="U17" t="n">
        <v>0.27983</v>
      </c>
      <c r="V17" t="n">
        <v>0.315825</v>
      </c>
      <c r="W17" t="n">
        <v>0.286451</v>
      </c>
      <c r="X17" t="n">
        <v>0.31111</v>
      </c>
      <c r="Y17" t="n">
        <v>0.333102</v>
      </c>
      <c r="Z17" t="n">
        <v>0.260977</v>
      </c>
      <c r="AA17" t="n">
        <v>0.283436</v>
      </c>
      <c r="AB17" t="n">
        <v>0.271059</v>
      </c>
      <c r="AC17" t="n">
        <v>0.265979</v>
      </c>
      <c r="AD17" t="n">
        <v>0.264688</v>
      </c>
      <c r="AE17" t="n">
        <v>0.230092</v>
      </c>
      <c r="AF17" t="n">
        <v>0.3163</v>
      </c>
      <c r="AG17" t="n">
        <v>0.29501</v>
      </c>
      <c r="AH17" t="n">
        <v>0.296064</v>
      </c>
      <c r="AI17" t="n">
        <v>0.268092</v>
      </c>
      <c r="AJ17" t="n">
        <v>0.265098</v>
      </c>
      <c r="AK17" t="n">
        <v>0.218219</v>
      </c>
      <c r="AL17" t="n">
        <v>0.26164</v>
      </c>
      <c r="AM17" t="n">
        <v>0.211372</v>
      </c>
      <c r="AN17" t="n">
        <v>0.327176</v>
      </c>
      <c r="AO17" t="n">
        <v>0.256963</v>
      </c>
      <c r="AP17" t="n">
        <v>0.293033</v>
      </c>
      <c r="AQ17" t="n">
        <v>0.27962</v>
      </c>
      <c r="AR17" t="n">
        <v>0.260772</v>
      </c>
      <c r="AS17" t="n">
        <v>0.206547</v>
      </c>
      <c r="AT17" t="n">
        <v>0.222858</v>
      </c>
      <c r="AU17" t="n">
        <v>0.268935</v>
      </c>
      <c r="AV17" t="n">
        <v>0.244175</v>
      </c>
      <c r="AW17" t="n">
        <v>0.272585</v>
      </c>
      <c r="AX17" t="n">
        <v>0.293238</v>
      </c>
      <c r="AY17" t="n">
        <v>0.256737</v>
      </c>
      <c r="AZ17" t="n">
        <v>0.222424</v>
      </c>
      <c r="BA17" t="n">
        <v>0.151548</v>
      </c>
      <c r="BB17" t="n">
        <v>0.222655</v>
      </c>
      <c r="BC17" t="n">
        <v>0.177451</v>
      </c>
      <c r="BD17" t="n">
        <v>0.188489</v>
      </c>
      <c r="BE17" t="n">
        <v>0.23871</v>
      </c>
      <c r="BF17" t="n">
        <v>0.225883</v>
      </c>
      <c r="BG17" t="n">
        <v>0.210292</v>
      </c>
      <c r="BH17" t="n">
        <v>0.163175</v>
      </c>
      <c r="BI17" t="n">
        <v>0.19485</v>
      </c>
      <c r="BJ17" t="n">
        <v>0.216567</v>
      </c>
      <c r="BK17" t="n">
        <v>0.218423</v>
      </c>
      <c r="BL17" t="n">
        <v>0.211125</v>
      </c>
      <c r="BM17" t="n">
        <v>0.184227</v>
      </c>
      <c r="BN17" t="n">
        <v>0.239996</v>
      </c>
    </row>
    <row r="18" spans="1:66">
      <c r="A18" t="n">
        <v>10.747778</v>
      </c>
      <c r="B18" s="1" t="n">
        <v>0.4478240740740741</v>
      </c>
      <c r="C18" t="n">
        <v>0.293318</v>
      </c>
      <c r="D18" t="n">
        <v>0.325717</v>
      </c>
      <c r="E18" t="n">
        <v>0.321192</v>
      </c>
      <c r="F18" t="n">
        <v>0.311926</v>
      </c>
      <c r="G18" t="n">
        <v>0.348828</v>
      </c>
      <c r="H18" t="n">
        <v>0.382557</v>
      </c>
      <c r="I18" t="n">
        <v>0.33787</v>
      </c>
      <c r="J18" t="n">
        <v>0.324032</v>
      </c>
      <c r="K18" t="n">
        <v>0.22598</v>
      </c>
      <c r="L18" t="n">
        <v>0.292565</v>
      </c>
      <c r="M18" t="n">
        <v>0.306292</v>
      </c>
      <c r="N18" t="n">
        <v>0.34633</v>
      </c>
      <c r="O18" t="n">
        <v>0.332238</v>
      </c>
      <c r="P18" t="n">
        <v>0.361586</v>
      </c>
      <c r="Q18" t="n">
        <v>0.293153</v>
      </c>
      <c r="R18" t="n">
        <v>0.328775</v>
      </c>
      <c r="S18" t="n">
        <v>0.355514</v>
      </c>
      <c r="T18" t="n">
        <v>0.326905</v>
      </c>
      <c r="U18" t="n">
        <v>0.32068</v>
      </c>
      <c r="V18" t="n">
        <v>0.352843</v>
      </c>
      <c r="W18" t="n">
        <v>0.32572</v>
      </c>
      <c r="X18" t="n">
        <v>0.350224</v>
      </c>
      <c r="Y18" t="n">
        <v>0.372163</v>
      </c>
      <c r="Z18" t="n">
        <v>0.293997</v>
      </c>
      <c r="AA18" t="n">
        <v>0.323091</v>
      </c>
      <c r="AB18" t="n">
        <v>0.308781</v>
      </c>
      <c r="AC18" t="n">
        <v>0.307986</v>
      </c>
      <c r="AD18" t="n">
        <v>0.30785</v>
      </c>
      <c r="AE18" t="n">
        <v>0.267078</v>
      </c>
      <c r="AF18" t="n">
        <v>0.346895</v>
      </c>
      <c r="AG18" t="n">
        <v>0.329277</v>
      </c>
      <c r="AH18" t="n">
        <v>0.334998</v>
      </c>
      <c r="AI18" t="n">
        <v>0.302723</v>
      </c>
      <c r="AJ18" t="n">
        <v>0.30686</v>
      </c>
      <c r="AK18" t="n">
        <v>0.26474</v>
      </c>
      <c r="AL18" t="n">
        <v>0.305886</v>
      </c>
      <c r="AM18" t="n">
        <v>0.259004</v>
      </c>
      <c r="AN18" t="n">
        <v>0.361263</v>
      </c>
      <c r="AO18" t="n">
        <v>0.30143</v>
      </c>
      <c r="AP18" t="n">
        <v>0.334391</v>
      </c>
      <c r="AQ18" t="n">
        <v>0.32024</v>
      </c>
      <c r="AR18" t="n">
        <v>0.30341</v>
      </c>
      <c r="AS18" t="n">
        <v>0.249418</v>
      </c>
      <c r="AT18" t="n">
        <v>0.260656</v>
      </c>
      <c r="AU18" t="n">
        <v>0.307363</v>
      </c>
      <c r="AV18" t="n">
        <v>0.279861</v>
      </c>
      <c r="AW18" t="n">
        <v>0.319269</v>
      </c>
      <c r="AX18" t="n">
        <v>0.32717</v>
      </c>
      <c r="AY18" t="n">
        <v>0.295006</v>
      </c>
      <c r="AZ18" t="n">
        <v>0.26642</v>
      </c>
      <c r="BA18" t="n">
        <v>0.199236</v>
      </c>
      <c r="BB18" t="n">
        <v>0.265291</v>
      </c>
      <c r="BC18" t="n">
        <v>0.219122</v>
      </c>
      <c r="BD18" t="n">
        <v>0.230812</v>
      </c>
      <c r="BE18" t="n">
        <v>0.277629</v>
      </c>
      <c r="BF18" t="n">
        <v>0.262861</v>
      </c>
      <c r="BG18" t="n">
        <v>0.251487</v>
      </c>
      <c r="BH18" t="n">
        <v>0.205209</v>
      </c>
      <c r="BI18" t="n">
        <v>0.235993</v>
      </c>
      <c r="BJ18" t="n">
        <v>0.257187</v>
      </c>
      <c r="BK18" t="n">
        <v>0.258761</v>
      </c>
      <c r="BL18" t="n">
        <v>0.254395</v>
      </c>
      <c r="BM18" t="n">
        <v>0.232029</v>
      </c>
      <c r="BN18" t="n">
        <v>0.279788</v>
      </c>
    </row>
    <row r="19" spans="1:66">
      <c r="A19" t="n">
        <v>11.748056</v>
      </c>
      <c r="B19" s="1" t="n">
        <v>0.4895023148148148</v>
      </c>
      <c r="C19" t="n">
        <v>0.338236</v>
      </c>
      <c r="D19" t="n">
        <v>0.365378</v>
      </c>
      <c r="E19" t="n">
        <v>0.361005</v>
      </c>
      <c r="F19" t="n">
        <v>0.352473</v>
      </c>
      <c r="G19" t="n">
        <v>0.389007</v>
      </c>
      <c r="H19" t="n">
        <v>0.424493</v>
      </c>
      <c r="I19" t="n">
        <v>0.384567</v>
      </c>
      <c r="J19" t="n">
        <v>0.367777</v>
      </c>
      <c r="K19" t="n">
        <v>0.275119</v>
      </c>
      <c r="L19" t="n">
        <v>0.332589</v>
      </c>
      <c r="M19" t="n">
        <v>0.351726</v>
      </c>
      <c r="N19" t="n">
        <v>0.386093</v>
      </c>
      <c r="O19" t="n">
        <v>0.374548</v>
      </c>
      <c r="P19" t="n">
        <v>0.399704</v>
      </c>
      <c r="Q19" t="n">
        <v>0.33595</v>
      </c>
      <c r="R19" t="n">
        <v>0.368859</v>
      </c>
      <c r="S19" t="n">
        <v>0.392143</v>
      </c>
      <c r="T19" t="n">
        <v>0.369827</v>
      </c>
      <c r="U19" t="n">
        <v>0.365218</v>
      </c>
      <c r="V19" t="n">
        <v>0.395035</v>
      </c>
      <c r="W19" t="n">
        <v>0.374037</v>
      </c>
      <c r="X19" t="n">
        <v>0.393135</v>
      </c>
      <c r="Y19" t="n">
        <v>0.412008</v>
      </c>
      <c r="Z19" t="n">
        <v>0.333821</v>
      </c>
      <c r="AA19" t="n">
        <v>0.362693</v>
      </c>
      <c r="AB19" t="n">
        <v>0.346411</v>
      </c>
      <c r="AC19" t="n">
        <v>0.351657</v>
      </c>
      <c r="AD19" t="n">
        <v>0.353907</v>
      </c>
      <c r="AE19" t="n">
        <v>0.306966</v>
      </c>
      <c r="AF19" t="n">
        <v>0.383124</v>
      </c>
      <c r="AG19" t="n">
        <v>0.369862</v>
      </c>
      <c r="AH19" t="n">
        <v>0.37148</v>
      </c>
      <c r="AI19" t="n">
        <v>0.352612</v>
      </c>
      <c r="AJ19" t="n">
        <v>0.347715</v>
      </c>
      <c r="AK19" t="n">
        <v>0.308297</v>
      </c>
      <c r="AL19" t="n">
        <v>0.343574</v>
      </c>
      <c r="AM19" t="n">
        <v>0.30689</v>
      </c>
      <c r="AN19" t="n">
        <v>0.405638</v>
      </c>
      <c r="AO19" t="n">
        <v>0.344385</v>
      </c>
      <c r="AP19" t="n">
        <v>0.362841</v>
      </c>
      <c r="AQ19" t="n">
        <v>0.361159</v>
      </c>
      <c r="AR19" t="n">
        <v>0.345108</v>
      </c>
      <c r="AS19" t="n">
        <v>0.292385</v>
      </c>
      <c r="AT19" t="n">
        <v>0.299287</v>
      </c>
      <c r="AU19" t="n">
        <v>0.349056</v>
      </c>
      <c r="AV19" t="n">
        <v>0.323258</v>
      </c>
      <c r="AW19" t="n">
        <v>0.362409</v>
      </c>
      <c r="AX19" t="n">
        <v>0.369205</v>
      </c>
      <c r="AY19" t="n">
        <v>0.335804</v>
      </c>
      <c r="AZ19" t="n">
        <v>0.30879</v>
      </c>
      <c r="BA19" t="n">
        <v>0.240387</v>
      </c>
      <c r="BB19" t="n">
        <v>0.309235</v>
      </c>
      <c r="BC19" t="n">
        <v>0.266414</v>
      </c>
      <c r="BD19" t="n">
        <v>0.269667</v>
      </c>
      <c r="BE19" t="n">
        <v>0.318332</v>
      </c>
      <c r="BF19" t="n">
        <v>0.304352</v>
      </c>
      <c r="BG19" t="n">
        <v>0.293216</v>
      </c>
      <c r="BH19" t="n">
        <v>0.249868</v>
      </c>
      <c r="BI19" t="n">
        <v>0.279305</v>
      </c>
      <c r="BJ19" t="n">
        <v>0.306232</v>
      </c>
      <c r="BK19" t="n">
        <v>0.299376</v>
      </c>
      <c r="BL19" t="n">
        <v>0.298079</v>
      </c>
      <c r="BM19" t="n">
        <v>0.274029</v>
      </c>
      <c r="BN19" t="n">
        <v>0.320195</v>
      </c>
    </row>
    <row r="20" spans="1:66">
      <c r="A20" t="n">
        <v>12.747778</v>
      </c>
      <c r="B20" s="1" t="n">
        <v>0.5311574074074074</v>
      </c>
      <c r="C20" t="n">
        <v>0.382656</v>
      </c>
      <c r="D20" t="n">
        <v>0.412141</v>
      </c>
      <c r="E20" t="n">
        <v>0.414978</v>
      </c>
      <c r="F20" t="n">
        <v>0.40487</v>
      </c>
      <c r="G20" t="n">
        <v>0.432689</v>
      </c>
      <c r="H20" t="n">
        <v>0.467524</v>
      </c>
      <c r="I20" t="n">
        <v>0.430825</v>
      </c>
      <c r="J20" t="n">
        <v>0.422383</v>
      </c>
      <c r="K20" t="n">
        <v>0.329271</v>
      </c>
      <c r="L20" t="n">
        <v>0.383117</v>
      </c>
      <c r="M20" t="n">
        <v>0.395749</v>
      </c>
      <c r="N20" t="n">
        <v>0.423794</v>
      </c>
      <c r="O20" t="n">
        <v>0.419714</v>
      </c>
      <c r="P20" t="n">
        <v>0.44006</v>
      </c>
      <c r="Q20" t="n">
        <v>0.383981</v>
      </c>
      <c r="R20" t="n">
        <v>0.420785</v>
      </c>
      <c r="S20" t="n">
        <v>0.438902</v>
      </c>
      <c r="T20" t="n">
        <v>0.4211</v>
      </c>
      <c r="U20" t="n">
        <v>0.412506</v>
      </c>
      <c r="V20" t="n">
        <v>0.435443</v>
      </c>
      <c r="W20" t="n">
        <v>0.418709</v>
      </c>
      <c r="X20" t="n">
        <v>0.439328</v>
      </c>
      <c r="Y20" t="n">
        <v>0.461717</v>
      </c>
      <c r="Z20" t="n">
        <v>0.384109</v>
      </c>
      <c r="AA20" t="n">
        <v>0.411969</v>
      </c>
      <c r="AB20" t="n">
        <v>0.391473</v>
      </c>
      <c r="AC20" t="n">
        <v>0.402263</v>
      </c>
      <c r="AD20" t="n">
        <v>0.397699</v>
      </c>
      <c r="AE20" t="n">
        <v>0.353441</v>
      </c>
      <c r="AF20" t="n">
        <v>0.429012</v>
      </c>
      <c r="AG20" t="n">
        <v>0.408152</v>
      </c>
      <c r="AH20" t="n">
        <v>0.415176</v>
      </c>
      <c r="AI20" t="n">
        <v>0.394889</v>
      </c>
      <c r="AJ20" t="n">
        <v>0.392532</v>
      </c>
      <c r="AK20" t="n">
        <v>0.353846</v>
      </c>
      <c r="AL20" t="n">
        <v>0.391078</v>
      </c>
      <c r="AM20" t="n">
        <v>0.349158</v>
      </c>
      <c r="AN20" t="n">
        <v>0.439829</v>
      </c>
      <c r="AO20" t="n">
        <v>0.392305</v>
      </c>
      <c r="AP20" t="n">
        <v>0.403267</v>
      </c>
      <c r="AQ20" t="n">
        <v>0.402581</v>
      </c>
      <c r="AR20" t="n">
        <v>0.382788</v>
      </c>
      <c r="AS20" t="n">
        <v>0.336548</v>
      </c>
      <c r="AT20" t="n">
        <v>0.351053</v>
      </c>
      <c r="AU20" t="n">
        <v>0.396279</v>
      </c>
      <c r="AV20" t="n">
        <v>0.373323</v>
      </c>
      <c r="AW20" t="n">
        <v>0.40347</v>
      </c>
      <c r="AX20" t="n">
        <v>0.411902</v>
      </c>
      <c r="AY20" t="n">
        <v>0.377885</v>
      </c>
      <c r="AZ20" t="n">
        <v>0.359871</v>
      </c>
      <c r="BA20" t="n">
        <v>0.293721</v>
      </c>
      <c r="BB20" t="n">
        <v>0.359819</v>
      </c>
      <c r="BC20" t="n">
        <v>0.321634</v>
      </c>
      <c r="BD20" t="n">
        <v>0.317447</v>
      </c>
      <c r="BE20" t="n">
        <v>0.372455</v>
      </c>
      <c r="BF20" t="n">
        <v>0.350989</v>
      </c>
      <c r="BG20" t="n">
        <v>0.348813</v>
      </c>
      <c r="BH20" t="n">
        <v>0.307003</v>
      </c>
      <c r="BI20" t="n">
        <v>0.329018</v>
      </c>
      <c r="BJ20" t="n">
        <v>0.347168</v>
      </c>
      <c r="BK20" t="n">
        <v>0.351616</v>
      </c>
      <c r="BL20" t="n">
        <v>0.339585</v>
      </c>
      <c r="BM20" t="n">
        <v>0.32409</v>
      </c>
      <c r="BN20" t="n">
        <v>0.362071</v>
      </c>
    </row>
    <row r="21" spans="1:66">
      <c r="A21" t="n">
        <v>13.747778</v>
      </c>
      <c r="B21" s="1" t="n">
        <v>0.5728240740740741</v>
      </c>
      <c r="C21" t="n">
        <v>0.430384</v>
      </c>
      <c r="D21" t="n">
        <v>0.453834</v>
      </c>
      <c r="E21" t="n">
        <v>0.463096</v>
      </c>
      <c r="F21" t="n">
        <v>0.456391</v>
      </c>
      <c r="G21" t="n">
        <v>0.476587</v>
      </c>
      <c r="H21" t="n">
        <v>0.510673</v>
      </c>
      <c r="I21" t="n">
        <v>0.480765</v>
      </c>
      <c r="J21" t="n">
        <v>0.471316</v>
      </c>
      <c r="K21" t="n">
        <v>0.380816</v>
      </c>
      <c r="L21" t="n">
        <v>0.433806</v>
      </c>
      <c r="M21" t="n">
        <v>0.442074</v>
      </c>
      <c r="N21" t="n">
        <v>0.472129</v>
      </c>
      <c r="O21" t="n">
        <v>0.472249</v>
      </c>
      <c r="P21" t="n">
        <v>0.487308</v>
      </c>
      <c r="Q21" t="n">
        <v>0.434013</v>
      </c>
      <c r="R21" t="n">
        <v>0.473903</v>
      </c>
      <c r="S21" t="n">
        <v>0.481025</v>
      </c>
      <c r="T21" t="n">
        <v>0.472399</v>
      </c>
      <c r="U21" t="n">
        <v>0.460999</v>
      </c>
      <c r="V21" t="n">
        <v>0.482592</v>
      </c>
      <c r="W21" t="n">
        <v>0.4715</v>
      </c>
      <c r="X21" t="n">
        <v>0.487662</v>
      </c>
      <c r="Y21" t="n">
        <v>0.503435</v>
      </c>
      <c r="Z21" t="n">
        <v>0.435907</v>
      </c>
      <c r="AA21" t="n">
        <v>0.458521</v>
      </c>
      <c r="AB21" t="n">
        <v>0.441232</v>
      </c>
      <c r="AC21" t="n">
        <v>0.45735</v>
      </c>
      <c r="AD21" t="n">
        <v>0.44383</v>
      </c>
      <c r="AE21" t="n">
        <v>0.404979</v>
      </c>
      <c r="AF21" t="n">
        <v>0.475653</v>
      </c>
      <c r="AG21" t="n">
        <v>0.4589</v>
      </c>
      <c r="AH21" t="n">
        <v>0.454157</v>
      </c>
      <c r="AI21" t="n">
        <v>0.446725</v>
      </c>
      <c r="AJ21" t="n">
        <v>0.450146</v>
      </c>
      <c r="AK21" t="n">
        <v>0.410441</v>
      </c>
      <c r="AL21" t="n">
        <v>0.434544</v>
      </c>
      <c r="AM21" t="n">
        <v>0.400363</v>
      </c>
      <c r="AN21" t="n">
        <v>0.491648</v>
      </c>
      <c r="AO21" t="n">
        <v>0.439775</v>
      </c>
      <c r="AP21" t="n">
        <v>0.452053</v>
      </c>
      <c r="AQ21" t="n">
        <v>0.455987</v>
      </c>
      <c r="AR21" t="n">
        <v>0.436964</v>
      </c>
      <c r="AS21" t="n">
        <v>0.392842</v>
      </c>
      <c r="AT21" t="n">
        <v>0.393571</v>
      </c>
      <c r="AU21" t="n">
        <v>0.446996</v>
      </c>
      <c r="AV21" t="n">
        <v>0.42498</v>
      </c>
      <c r="AW21" t="n">
        <v>0.453472</v>
      </c>
      <c r="AX21" t="n">
        <v>0.4567</v>
      </c>
      <c r="AY21" t="n">
        <v>0.4248</v>
      </c>
      <c r="AZ21" t="n">
        <v>0.40717</v>
      </c>
      <c r="BA21" t="n">
        <v>0.350248</v>
      </c>
      <c r="BB21" t="n">
        <v>0.413255</v>
      </c>
      <c r="BC21" t="n">
        <v>0.371681</v>
      </c>
      <c r="BD21" t="n">
        <v>0.373183</v>
      </c>
      <c r="BE21" t="n">
        <v>0.415258</v>
      </c>
      <c r="BF21" t="n">
        <v>0.405922</v>
      </c>
      <c r="BG21" t="n">
        <v>0.398007</v>
      </c>
      <c r="BH21" t="n">
        <v>0.362251</v>
      </c>
      <c r="BI21" t="n">
        <v>0.380188</v>
      </c>
      <c r="BJ21" t="n">
        <v>0.402355</v>
      </c>
      <c r="BK21" t="n">
        <v>0.40439</v>
      </c>
      <c r="BL21" t="n">
        <v>0.390618</v>
      </c>
      <c r="BM21" t="n">
        <v>0.380653</v>
      </c>
      <c r="BN21" t="n">
        <v>0.417094</v>
      </c>
    </row>
    <row r="22" spans="1:66">
      <c r="A22" t="n">
        <v>14.7475</v>
      </c>
      <c r="B22" s="1" t="n">
        <v>0.6144791666666667</v>
      </c>
      <c r="C22" t="n">
        <v>0.475927</v>
      </c>
      <c r="D22" t="n">
        <v>0.503365</v>
      </c>
      <c r="E22" t="n">
        <v>0.5127699999999999</v>
      </c>
      <c r="F22" t="n">
        <v>0.504416</v>
      </c>
      <c r="G22" t="n">
        <v>0.520473</v>
      </c>
      <c r="H22" t="n">
        <v>0.553444</v>
      </c>
      <c r="I22" t="n">
        <v>0.53261</v>
      </c>
      <c r="J22" t="n">
        <v>0.522439</v>
      </c>
      <c r="K22" t="n">
        <v>0.431117</v>
      </c>
      <c r="L22" t="n">
        <v>0.491949</v>
      </c>
      <c r="M22" t="n">
        <v>0.49028</v>
      </c>
      <c r="N22" t="n">
        <v>0.51289</v>
      </c>
      <c r="O22" t="n">
        <v>0.524605</v>
      </c>
      <c r="P22" t="n">
        <v>0.529305</v>
      </c>
      <c r="Q22" t="n">
        <v>0.484759</v>
      </c>
      <c r="R22" t="n">
        <v>0.527709</v>
      </c>
      <c r="S22" t="n">
        <v>0.521135</v>
      </c>
      <c r="T22" t="n">
        <v>0.512707</v>
      </c>
      <c r="U22" t="n">
        <v>0.508579</v>
      </c>
      <c r="V22" t="n">
        <v>0.530092</v>
      </c>
      <c r="W22" t="n">
        <v>0.521701</v>
      </c>
      <c r="X22" t="n">
        <v>0.526004</v>
      </c>
      <c r="Y22" t="n">
        <v>0.547357</v>
      </c>
      <c r="Z22" t="n">
        <v>0.484497</v>
      </c>
      <c r="AA22" t="n">
        <v>0.503333</v>
      </c>
      <c r="AB22" t="n">
        <v>0.49204</v>
      </c>
      <c r="AC22" t="n">
        <v>0.499131</v>
      </c>
      <c r="AD22" t="n">
        <v>0.494738</v>
      </c>
      <c r="AE22" t="n">
        <v>0.460402</v>
      </c>
      <c r="AF22" t="n">
        <v>0.511362</v>
      </c>
      <c r="AG22" t="n">
        <v>0.500105</v>
      </c>
      <c r="AH22" t="n">
        <v>0.503289</v>
      </c>
      <c r="AI22" t="n">
        <v>0.497221</v>
      </c>
      <c r="AJ22" t="n">
        <v>0.496658</v>
      </c>
      <c r="AK22" t="n">
        <v>0.456842</v>
      </c>
      <c r="AL22" t="n">
        <v>0.482995</v>
      </c>
      <c r="AM22" t="n">
        <v>0.451205</v>
      </c>
      <c r="AN22" t="n">
        <v>0.536759</v>
      </c>
      <c r="AO22" t="n">
        <v>0.487329</v>
      </c>
      <c r="AP22" t="n">
        <v>0.50015</v>
      </c>
      <c r="AQ22" t="n">
        <v>0.498875</v>
      </c>
      <c r="AR22" t="n">
        <v>0.492501</v>
      </c>
      <c r="AS22" t="n">
        <v>0.444354</v>
      </c>
      <c r="AT22" t="n">
        <v>0.452212</v>
      </c>
      <c r="AU22" t="n">
        <v>0.496999</v>
      </c>
      <c r="AV22" t="n">
        <v>0.478171</v>
      </c>
      <c r="AW22" t="n">
        <v>0.5006930000000001</v>
      </c>
      <c r="AX22" t="n">
        <v>0.50836</v>
      </c>
      <c r="AY22" t="n">
        <v>0.477603</v>
      </c>
      <c r="AZ22" t="n">
        <v>0.460537</v>
      </c>
      <c r="BA22" t="n">
        <v>0.399953</v>
      </c>
      <c r="BB22" t="n">
        <v>0.460074</v>
      </c>
      <c r="BC22" t="n">
        <v>0.423334</v>
      </c>
      <c r="BD22" t="n">
        <v>0.422604</v>
      </c>
      <c r="BE22" t="n">
        <v>0.465583</v>
      </c>
      <c r="BF22" t="n">
        <v>0.452297</v>
      </c>
      <c r="BG22" t="n">
        <v>0.451067</v>
      </c>
      <c r="BH22" t="n">
        <v>0.418945</v>
      </c>
      <c r="BI22" t="n">
        <v>0.427542</v>
      </c>
      <c r="BJ22" t="n">
        <v>0.454162</v>
      </c>
      <c r="BK22" t="n">
        <v>0.450055</v>
      </c>
      <c r="BL22" t="n">
        <v>0.448276</v>
      </c>
      <c r="BM22" t="n">
        <v>0.430534</v>
      </c>
      <c r="BN22" t="n">
        <v>0.467387</v>
      </c>
    </row>
    <row r="23" spans="1:66">
      <c r="A23" t="n">
        <v>15.747778</v>
      </c>
      <c r="B23" s="1" t="n">
        <v>0.6561574074074074</v>
      </c>
      <c r="C23" t="n">
        <v>0.534342</v>
      </c>
      <c r="D23" t="n">
        <v>0.558047</v>
      </c>
      <c r="E23" t="n">
        <v>0.56651</v>
      </c>
      <c r="F23" t="n">
        <v>0.553534</v>
      </c>
      <c r="G23" t="n">
        <v>0.570758</v>
      </c>
      <c r="H23" t="n">
        <v>0.597707</v>
      </c>
      <c r="I23" t="n">
        <v>0.584047</v>
      </c>
      <c r="J23" t="n">
        <v>0.5676600000000001</v>
      </c>
      <c r="K23" t="n">
        <v>0.479007</v>
      </c>
      <c r="L23" t="n">
        <v>0.537256</v>
      </c>
      <c r="M23" t="n">
        <v>0.536268</v>
      </c>
      <c r="N23" t="n">
        <v>0.563588</v>
      </c>
      <c r="O23" t="n">
        <v>0.568399</v>
      </c>
      <c r="P23" t="n">
        <v>0.5703009999999999</v>
      </c>
      <c r="Q23" t="n">
        <v>0.535153</v>
      </c>
      <c r="R23" t="n">
        <v>0.568767</v>
      </c>
      <c r="S23" t="n">
        <v>0.565097</v>
      </c>
      <c r="T23" t="n">
        <v>0.559752</v>
      </c>
      <c r="U23" t="n">
        <v>0.564047</v>
      </c>
      <c r="V23" t="n">
        <v>0.573663</v>
      </c>
      <c r="W23" t="n">
        <v>0.562682</v>
      </c>
      <c r="X23" t="n">
        <v>0.574113</v>
      </c>
      <c r="Y23" t="n">
        <v>0.592271</v>
      </c>
      <c r="Z23" t="n">
        <v>0.5300820000000001</v>
      </c>
      <c r="AA23" t="n">
        <v>0.550744</v>
      </c>
      <c r="AB23" t="n">
        <v>0.53547</v>
      </c>
      <c r="AC23" t="n">
        <v>0.550088</v>
      </c>
      <c r="AD23" t="n">
        <v>0.541923</v>
      </c>
      <c r="AE23" t="n">
        <v>0.513324</v>
      </c>
      <c r="AF23" t="n">
        <v>0.558256</v>
      </c>
      <c r="AG23" t="n">
        <v>0.5493440000000001</v>
      </c>
      <c r="AH23" t="n">
        <v>0.551386</v>
      </c>
      <c r="AI23" t="n">
        <v>0.5439310000000001</v>
      </c>
      <c r="AJ23" t="n">
        <v>0.549865</v>
      </c>
      <c r="AK23" t="n">
        <v>0.511284</v>
      </c>
      <c r="AL23" t="n">
        <v>0.5278080000000001</v>
      </c>
      <c r="AM23" t="n">
        <v>0.502933</v>
      </c>
      <c r="AN23" t="n">
        <v>0.581962</v>
      </c>
      <c r="AO23" t="n">
        <v>0.534759</v>
      </c>
      <c r="AP23" t="n">
        <v>0.550312</v>
      </c>
      <c r="AQ23" t="n">
        <v>0.551503</v>
      </c>
      <c r="AR23" t="n">
        <v>0.5358619999999999</v>
      </c>
      <c r="AS23" t="n">
        <v>0.48835</v>
      </c>
      <c r="AT23" t="n">
        <v>0.497775</v>
      </c>
      <c r="AU23" t="n">
        <v>0.550101</v>
      </c>
      <c r="AV23" t="n">
        <v>0.5253060000000001</v>
      </c>
      <c r="AW23" t="n">
        <v>0.551808</v>
      </c>
      <c r="AX23" t="n">
        <v>0.55006</v>
      </c>
      <c r="AY23" t="n">
        <v>0.524738</v>
      </c>
      <c r="AZ23" t="n">
        <v>0.51497</v>
      </c>
      <c r="BA23" t="n">
        <v>0.4647</v>
      </c>
      <c r="BB23" t="n">
        <v>0.512069</v>
      </c>
      <c r="BC23" t="n">
        <v>0.477257</v>
      </c>
      <c r="BD23" t="n">
        <v>0.47886</v>
      </c>
      <c r="BE23" t="n">
        <v>0.519458</v>
      </c>
      <c r="BF23" t="n">
        <v>0.500454</v>
      </c>
      <c r="BG23" t="n">
        <v>0.50108</v>
      </c>
      <c r="BH23" t="n">
        <v>0.471527</v>
      </c>
      <c r="BI23" t="n">
        <v>0.481278</v>
      </c>
      <c r="BJ23" t="n">
        <v>0.500665</v>
      </c>
      <c r="BK23" t="n">
        <v>0.499905</v>
      </c>
      <c r="BL23" t="n">
        <v>0.501722</v>
      </c>
      <c r="BM23" t="n">
        <v>0.480207</v>
      </c>
      <c r="BN23" t="n">
        <v>0.5121329999999999</v>
      </c>
    </row>
    <row r="24" spans="1:66">
      <c r="A24" t="n">
        <v>16.748333</v>
      </c>
      <c r="B24" s="1" t="n">
        <v>0.6978472222222222</v>
      </c>
      <c r="C24" t="n">
        <v>0.576027</v>
      </c>
      <c r="D24" t="n">
        <v>0.604974</v>
      </c>
      <c r="E24" t="n">
        <v>0.608728</v>
      </c>
      <c r="F24" t="n">
        <v>0.602809</v>
      </c>
      <c r="G24" t="n">
        <v>0.613737</v>
      </c>
      <c r="H24" t="n">
        <v>0.638029</v>
      </c>
      <c r="I24" t="n">
        <v>0.626237</v>
      </c>
      <c r="J24" t="n">
        <v>0.6187859999999999</v>
      </c>
      <c r="K24" t="n">
        <v>0.525499</v>
      </c>
      <c r="L24" t="n">
        <v>0.587002</v>
      </c>
      <c r="M24" t="n">
        <v>0.579139</v>
      </c>
      <c r="N24" t="n">
        <v>0.607752</v>
      </c>
      <c r="O24" t="n">
        <v>0.608695</v>
      </c>
      <c r="P24" t="n">
        <v>0.612514</v>
      </c>
      <c r="Q24" t="n">
        <v>0.579492</v>
      </c>
      <c r="R24" t="n">
        <v>0.614502</v>
      </c>
      <c r="S24" t="n">
        <v>0.608464</v>
      </c>
      <c r="T24" t="n">
        <v>0.59717</v>
      </c>
      <c r="U24" t="n">
        <v>0.609799</v>
      </c>
      <c r="V24" t="n">
        <v>0.618442</v>
      </c>
      <c r="W24" t="n">
        <v>0.602389</v>
      </c>
      <c r="X24" t="n">
        <v>0.6130989999999999</v>
      </c>
      <c r="Y24" t="n">
        <v>0.634211</v>
      </c>
      <c r="Z24" t="n">
        <v>0.580089</v>
      </c>
      <c r="AA24" t="n">
        <v>0.590237</v>
      </c>
      <c r="AB24" t="n">
        <v>0.584244</v>
      </c>
      <c r="AC24" t="n">
        <v>0.599199</v>
      </c>
      <c r="AD24" t="n">
        <v>0.586364</v>
      </c>
      <c r="AE24" t="n">
        <v>0.563024</v>
      </c>
      <c r="AF24" t="n">
        <v>0.600749</v>
      </c>
      <c r="AG24" t="n">
        <v>0.592546</v>
      </c>
      <c r="AH24" t="n">
        <v>0.597436</v>
      </c>
      <c r="AI24" t="n">
        <v>0.587435</v>
      </c>
      <c r="AJ24" t="n">
        <v>0.589469</v>
      </c>
      <c r="AK24" t="n">
        <v>0.554515</v>
      </c>
      <c r="AL24" t="n">
        <v>0.575454</v>
      </c>
      <c r="AM24" t="n">
        <v>0.554357</v>
      </c>
      <c r="AN24" t="n">
        <v>0.6328859999999999</v>
      </c>
      <c r="AO24" t="n">
        <v>0.588054</v>
      </c>
      <c r="AP24" t="n">
        <v>0.6020990000000001</v>
      </c>
      <c r="AQ24" t="n">
        <v>0.586033</v>
      </c>
      <c r="AR24" t="n">
        <v>0.5782620000000001</v>
      </c>
      <c r="AS24" t="n">
        <v>0.531591</v>
      </c>
      <c r="AT24" t="n">
        <v>0.543746</v>
      </c>
      <c r="AU24" t="n">
        <v>0.597391</v>
      </c>
      <c r="AV24" t="n">
        <v>0.570192</v>
      </c>
      <c r="AW24" t="n">
        <v>0.597676</v>
      </c>
      <c r="AX24" t="n">
        <v>0.5935009999999999</v>
      </c>
      <c r="AY24" t="n">
        <v>0.566936</v>
      </c>
      <c r="AZ24" t="n">
        <v>0.566056</v>
      </c>
      <c r="BA24" t="n">
        <v>0.515871</v>
      </c>
      <c r="BB24" t="n">
        <v>0.561798</v>
      </c>
      <c r="BC24" t="n">
        <v>0.526062</v>
      </c>
      <c r="BD24" t="n">
        <v>0.531635</v>
      </c>
      <c r="BE24" t="n">
        <v>0.568277</v>
      </c>
      <c r="BF24" t="n">
        <v>0.552486</v>
      </c>
      <c r="BG24" t="n">
        <v>0.551969</v>
      </c>
      <c r="BH24" t="n">
        <v>0.525114</v>
      </c>
      <c r="BI24" t="n">
        <v>0.5305299999999999</v>
      </c>
      <c r="BJ24" t="n">
        <v>0.549712</v>
      </c>
      <c r="BK24" t="n">
        <v>0.552491</v>
      </c>
      <c r="BL24" t="n">
        <v>0.552737</v>
      </c>
      <c r="BM24" t="n">
        <v>0.536224</v>
      </c>
      <c r="BN24" t="n">
        <v>0.555467</v>
      </c>
    </row>
    <row r="25" spans="1:66">
      <c r="A25" t="n">
        <v>17.748611</v>
      </c>
      <c r="B25" s="1" t="n">
        <v>0.739525462962963</v>
      </c>
      <c r="C25" t="n">
        <v>0.626865</v>
      </c>
      <c r="D25" t="n">
        <v>0.650558</v>
      </c>
      <c r="E25" t="n">
        <v>0.654952</v>
      </c>
      <c r="F25" t="n">
        <v>0.649102</v>
      </c>
      <c r="G25" t="n">
        <v>0.655715</v>
      </c>
      <c r="H25" t="n">
        <v>0.686236</v>
      </c>
      <c r="I25" t="n">
        <v>0.673575</v>
      </c>
      <c r="J25" t="n">
        <v>0.655788</v>
      </c>
      <c r="K25" t="n">
        <v>0.5756</v>
      </c>
      <c r="L25" t="n">
        <v>0.629224</v>
      </c>
      <c r="M25" t="n">
        <v>0.6281679999999999</v>
      </c>
      <c r="N25" t="n">
        <v>0.646382</v>
      </c>
      <c r="O25" t="n">
        <v>0.660336</v>
      </c>
      <c r="P25" t="n">
        <v>0.653115</v>
      </c>
      <c r="Q25" t="n">
        <v>0.6220020000000001</v>
      </c>
      <c r="R25" t="n">
        <v>0.659209</v>
      </c>
      <c r="S25" t="n">
        <v>0.652206</v>
      </c>
      <c r="T25" t="n">
        <v>0.644024</v>
      </c>
      <c r="U25" t="n">
        <v>0.6515030000000001</v>
      </c>
      <c r="V25" t="n">
        <v>0.663079</v>
      </c>
      <c r="W25" t="n">
        <v>0.640568</v>
      </c>
      <c r="X25" t="n">
        <v>0.656504</v>
      </c>
      <c r="Y25" t="n">
        <v>0.666612</v>
      </c>
      <c r="Z25" t="n">
        <v>0.626491</v>
      </c>
      <c r="AA25" t="n">
        <v>0.641104</v>
      </c>
      <c r="AB25" t="n">
        <v>0.631671</v>
      </c>
      <c r="AC25" t="n">
        <v>0.641872</v>
      </c>
      <c r="AD25" t="n">
        <v>0.633232</v>
      </c>
      <c r="AE25" t="n">
        <v>0.6137629999999999</v>
      </c>
      <c r="AF25" t="n">
        <v>0.646887</v>
      </c>
      <c r="AG25" t="n">
        <v>0.633243</v>
      </c>
      <c r="AH25" t="n">
        <v>0.641977</v>
      </c>
      <c r="AI25" t="n">
        <v>0.640749</v>
      </c>
      <c r="AJ25" t="n">
        <v>0.647096</v>
      </c>
      <c r="AK25" t="n">
        <v>0.6084580000000001</v>
      </c>
      <c r="AL25" t="n">
        <v>0.621602</v>
      </c>
      <c r="AM25" t="n">
        <v>0.6074580000000001</v>
      </c>
      <c r="AN25" t="n">
        <v>0.6716839999999999</v>
      </c>
      <c r="AO25" t="n">
        <v>0.628305</v>
      </c>
      <c r="AP25" t="n">
        <v>0.64068</v>
      </c>
      <c r="AQ25" t="n">
        <v>0.634791</v>
      </c>
      <c r="AR25" t="n">
        <v>0.621169</v>
      </c>
      <c r="AS25" t="n">
        <v>0.58557</v>
      </c>
      <c r="AT25" t="n">
        <v>0.592866</v>
      </c>
      <c r="AU25" t="n">
        <v>0.644408</v>
      </c>
      <c r="AV25" t="n">
        <v>0.616534</v>
      </c>
      <c r="AW25" t="n">
        <v>0.642886</v>
      </c>
      <c r="AX25" t="n">
        <v>0.636706</v>
      </c>
      <c r="AY25" t="n">
        <v>0.620646</v>
      </c>
      <c r="AZ25" t="n">
        <v>0.606338</v>
      </c>
      <c r="BA25" t="n">
        <v>0.570952</v>
      </c>
      <c r="BB25" t="n">
        <v>0.606802</v>
      </c>
      <c r="BC25" t="n">
        <v>0.580132</v>
      </c>
      <c r="BD25" t="n">
        <v>0.580556</v>
      </c>
      <c r="BE25" t="n">
        <v>0.615345</v>
      </c>
      <c r="BF25" t="n">
        <v>0.597521</v>
      </c>
      <c r="BG25" t="n">
        <v>0.605118</v>
      </c>
      <c r="BH25" t="n">
        <v>0.580384</v>
      </c>
      <c r="BI25" t="n">
        <v>0.576834</v>
      </c>
      <c r="BJ25" t="n">
        <v>0.598081</v>
      </c>
      <c r="BK25" t="n">
        <v>0.604094</v>
      </c>
      <c r="BL25" t="n">
        <v>0.610334</v>
      </c>
      <c r="BM25" t="n">
        <v>0.581676</v>
      </c>
      <c r="BN25" t="n">
        <v>0.604804</v>
      </c>
    </row>
    <row r="26" spans="1:66">
      <c r="A26" t="n">
        <v>18.748611</v>
      </c>
      <c r="B26" s="1" t="n">
        <v>0.7811921296296296</v>
      </c>
      <c r="C26" t="n">
        <v>0.675569</v>
      </c>
      <c r="D26" t="n">
        <v>0.689602</v>
      </c>
      <c r="E26" t="n">
        <v>0.701469</v>
      </c>
      <c r="F26" t="n">
        <v>0.6941000000000001</v>
      </c>
      <c r="G26" t="n">
        <v>0.705812</v>
      </c>
      <c r="H26" t="n">
        <v>0.723078</v>
      </c>
      <c r="I26" t="n">
        <v>0.714982</v>
      </c>
      <c r="J26" t="n">
        <v>0.703146</v>
      </c>
      <c r="K26" t="n">
        <v>0.626676</v>
      </c>
      <c r="L26" t="n">
        <v>0.681817</v>
      </c>
      <c r="M26" t="n">
        <v>0.676213</v>
      </c>
      <c r="N26" t="n">
        <v>0.69898</v>
      </c>
      <c r="O26" t="n">
        <v>0.696536</v>
      </c>
      <c r="P26" t="n">
        <v>0.692205</v>
      </c>
      <c r="Q26" t="n">
        <v>0.67627</v>
      </c>
      <c r="R26" t="n">
        <v>0.710439</v>
      </c>
      <c r="S26" t="n">
        <v>0.689434</v>
      </c>
      <c r="T26" t="n">
        <v>0.693116</v>
      </c>
      <c r="U26" t="n">
        <v>0.697138</v>
      </c>
      <c r="V26" t="n">
        <v>0.712771</v>
      </c>
      <c r="W26" t="n">
        <v>0.691228</v>
      </c>
      <c r="X26" t="n">
        <v>0.695335</v>
      </c>
      <c r="Y26" t="n">
        <v>0.703499</v>
      </c>
      <c r="Z26" t="n">
        <v>0.668223</v>
      </c>
      <c r="AA26" t="n">
        <v>0.685151</v>
      </c>
      <c r="AB26" t="n">
        <v>0.676753</v>
      </c>
      <c r="AC26" t="n">
        <v>0.684297</v>
      </c>
      <c r="AD26" t="n">
        <v>0.673343</v>
      </c>
      <c r="AE26" t="n">
        <v>0.661976</v>
      </c>
      <c r="AF26" t="n">
        <v>0.690575</v>
      </c>
      <c r="AG26" t="n">
        <v>0.676114</v>
      </c>
      <c r="AH26" t="n">
        <v>0.688164</v>
      </c>
      <c r="AI26" t="n">
        <v>0.682039</v>
      </c>
      <c r="AJ26" t="n">
        <v>0.688141</v>
      </c>
      <c r="AK26" t="n">
        <v>0.658219</v>
      </c>
      <c r="AL26" t="n">
        <v>0.669018</v>
      </c>
      <c r="AM26" t="n">
        <v>0.661408</v>
      </c>
      <c r="AN26" t="n">
        <v>0.713262</v>
      </c>
      <c r="AO26" t="n">
        <v>0.6747840000000001</v>
      </c>
      <c r="AP26" t="n">
        <v>0.689576</v>
      </c>
      <c r="AQ26" t="n">
        <v>0.679391</v>
      </c>
      <c r="AR26" t="n">
        <v>0.669906</v>
      </c>
      <c r="AS26" t="n">
        <v>0.640773</v>
      </c>
      <c r="AT26" t="n">
        <v>0.647073</v>
      </c>
      <c r="AU26" t="n">
        <v>0.6876100000000001</v>
      </c>
      <c r="AV26" t="n">
        <v>0.666268</v>
      </c>
      <c r="AW26" t="n">
        <v>0.689639</v>
      </c>
      <c r="AX26" t="n">
        <v>0.684047</v>
      </c>
      <c r="AY26" t="n">
        <v>0.668453</v>
      </c>
      <c r="AZ26" t="n">
        <v>0.661139</v>
      </c>
      <c r="BA26" t="n">
        <v>0.62108</v>
      </c>
      <c r="BB26" t="n">
        <v>0.650976</v>
      </c>
      <c r="BC26" t="n">
        <v>0.629309</v>
      </c>
      <c r="BD26" t="n">
        <v>0.633413</v>
      </c>
      <c r="BE26" t="n">
        <v>0.665721</v>
      </c>
      <c r="BF26" t="n">
        <v>0.650236</v>
      </c>
      <c r="BG26" t="n">
        <v>0.654057</v>
      </c>
      <c r="BH26" t="n">
        <v>0.623952</v>
      </c>
      <c r="BI26" t="n">
        <v>0.639015</v>
      </c>
      <c r="BJ26" t="n">
        <v>0.651237</v>
      </c>
      <c r="BK26" t="n">
        <v>0.652796</v>
      </c>
      <c r="BL26" t="n">
        <v>0.664826</v>
      </c>
      <c r="BM26" t="n">
        <v>0.640312</v>
      </c>
      <c r="BN26" t="n">
        <v>0.651105</v>
      </c>
    </row>
    <row r="27" spans="1:66">
      <c r="A27" t="n">
        <v>19.748611</v>
      </c>
      <c r="B27" s="1" t="n">
        <v>0.8228587962962963</v>
      </c>
      <c r="C27" t="n">
        <v>0.722923</v>
      </c>
      <c r="D27" t="n">
        <v>0.739432</v>
      </c>
      <c r="E27" t="n">
        <v>0.755462</v>
      </c>
      <c r="F27" t="n">
        <v>0.737194</v>
      </c>
      <c r="G27" t="n">
        <v>0.747709</v>
      </c>
      <c r="H27" t="n">
        <v>0.768752</v>
      </c>
      <c r="I27" t="n">
        <v>0.75744</v>
      </c>
      <c r="J27" t="n">
        <v>0.75014</v>
      </c>
      <c r="K27" t="n">
        <v>0.682354</v>
      </c>
      <c r="L27" t="n">
        <v>0.729638</v>
      </c>
      <c r="M27" t="n">
        <v>0.731073</v>
      </c>
      <c r="N27" t="n">
        <v>0.749208</v>
      </c>
      <c r="O27" t="n">
        <v>0.740232</v>
      </c>
      <c r="P27" t="n">
        <v>0.75118</v>
      </c>
      <c r="Q27" t="n">
        <v>0.731287</v>
      </c>
      <c r="R27" t="n">
        <v>0.745825</v>
      </c>
      <c r="S27" t="n">
        <v>0.734076</v>
      </c>
      <c r="T27" t="n">
        <v>0.7388400000000001</v>
      </c>
      <c r="U27" t="n">
        <v>0.744936</v>
      </c>
      <c r="V27" t="n">
        <v>0.75965</v>
      </c>
      <c r="W27" t="n">
        <v>0.740872</v>
      </c>
      <c r="X27" t="n">
        <v>0.743117</v>
      </c>
      <c r="Y27" t="n">
        <v>0.753432</v>
      </c>
      <c r="Z27" t="n">
        <v>0.717975</v>
      </c>
      <c r="AA27" t="n">
        <v>0.739012</v>
      </c>
      <c r="AB27" t="n">
        <v>0.725033</v>
      </c>
      <c r="AC27" t="n">
        <v>0.739695</v>
      </c>
      <c r="AD27" t="n">
        <v>0.722722</v>
      </c>
      <c r="AE27" t="n">
        <v>0.718375</v>
      </c>
      <c r="AF27" t="n">
        <v>0.735418</v>
      </c>
      <c r="AG27" t="n">
        <v>0.72287</v>
      </c>
      <c r="AH27" t="n">
        <v>0.738328</v>
      </c>
      <c r="AI27" t="n">
        <v>0.7358789999999999</v>
      </c>
      <c r="AJ27" t="n">
        <v>0.725989</v>
      </c>
      <c r="AK27" t="n">
        <v>0.704301</v>
      </c>
      <c r="AL27" t="n">
        <v>0.721156</v>
      </c>
      <c r="AM27" t="n">
        <v>0.71202</v>
      </c>
      <c r="AN27" t="n">
        <v>0.758612</v>
      </c>
      <c r="AO27" t="n">
        <v>0.716014</v>
      </c>
      <c r="AP27" t="n">
        <v>0.732171</v>
      </c>
      <c r="AQ27" t="n">
        <v>0.726415</v>
      </c>
      <c r="AR27" t="n">
        <v>0.719376</v>
      </c>
      <c r="AS27" t="n">
        <v>0.696777</v>
      </c>
      <c r="AT27" t="n">
        <v>0.70352</v>
      </c>
      <c r="AU27" t="n">
        <v>0.732225</v>
      </c>
      <c r="AV27" t="n">
        <v>0.717811</v>
      </c>
      <c r="AW27" t="n">
        <v>0.745391</v>
      </c>
      <c r="AX27" t="n">
        <v>0.732974</v>
      </c>
      <c r="AY27" t="n">
        <v>0.7250180000000001</v>
      </c>
      <c r="AZ27" t="n">
        <v>0.716732</v>
      </c>
      <c r="BA27" t="n">
        <v>0.68243</v>
      </c>
      <c r="BB27" t="n">
        <v>0.700375</v>
      </c>
      <c r="BC27" t="n">
        <v>0.682648</v>
      </c>
      <c r="BD27" t="n">
        <v>0.68773</v>
      </c>
      <c r="BE27" t="n">
        <v>0.708677</v>
      </c>
      <c r="BF27" t="n">
        <v>0.700811</v>
      </c>
      <c r="BG27" t="n">
        <v>0.70695</v>
      </c>
      <c r="BH27" t="n">
        <v>0.684138</v>
      </c>
      <c r="BI27" t="n">
        <v>0.694554</v>
      </c>
      <c r="BJ27" t="n">
        <v>0.7053970000000001</v>
      </c>
      <c r="BK27" t="n">
        <v>0.708639</v>
      </c>
      <c r="BL27" t="n">
        <v>0.714325</v>
      </c>
      <c r="BM27" t="n">
        <v>0.700958</v>
      </c>
      <c r="BN27" t="n">
        <v>0.7025940000000001</v>
      </c>
    </row>
    <row r="28" spans="1:66">
      <c r="A28" t="n">
        <v>20.748889</v>
      </c>
      <c r="B28" s="1" t="n">
        <v>0.864537037037037</v>
      </c>
      <c r="C28" t="n">
        <v>0.78001</v>
      </c>
      <c r="D28" t="n">
        <v>0.789922</v>
      </c>
      <c r="E28" t="n">
        <v>0.798459</v>
      </c>
      <c r="F28" t="n">
        <v>0.792847</v>
      </c>
      <c r="G28" t="n">
        <v>0.792868</v>
      </c>
      <c r="H28" t="n">
        <v>0.814711</v>
      </c>
      <c r="I28" t="n">
        <v>0.798955</v>
      </c>
      <c r="J28" t="n">
        <v>0.800114</v>
      </c>
      <c r="K28" t="n">
        <v>0.7329290000000001</v>
      </c>
      <c r="L28" t="n">
        <v>0.774945</v>
      </c>
      <c r="M28" t="n">
        <v>0.782154</v>
      </c>
      <c r="N28" t="n">
        <v>0.799059</v>
      </c>
      <c r="O28" t="n">
        <v>0.789386</v>
      </c>
      <c r="P28" t="n">
        <v>0.795302</v>
      </c>
      <c r="Q28" t="n">
        <v>0.776023</v>
      </c>
      <c r="R28" t="n">
        <v>0.790135</v>
      </c>
      <c r="S28" t="n">
        <v>0.7742</v>
      </c>
      <c r="T28" t="n">
        <v>0.791761</v>
      </c>
      <c r="U28" t="n">
        <v>0.7937959999999999</v>
      </c>
      <c r="V28" t="n">
        <v>0.802517</v>
      </c>
      <c r="W28" t="n">
        <v>0.7942709999999999</v>
      </c>
      <c r="X28" t="n">
        <v>0.79358</v>
      </c>
      <c r="Y28" t="n">
        <v>0.798214</v>
      </c>
      <c r="Z28" t="n">
        <v>0.773971</v>
      </c>
      <c r="AA28" t="n">
        <v>0.79044</v>
      </c>
      <c r="AB28" t="n">
        <v>0.772883</v>
      </c>
      <c r="AC28" t="n">
        <v>0.790341</v>
      </c>
      <c r="AD28" t="n">
        <v>0.772458</v>
      </c>
      <c r="AE28" t="n">
        <v>0.771307</v>
      </c>
      <c r="AF28" t="n">
        <v>0.790601</v>
      </c>
      <c r="AG28" t="n">
        <v>0.780034</v>
      </c>
      <c r="AH28" t="n">
        <v>0.785304</v>
      </c>
      <c r="AI28" t="n">
        <v>0.7786459999999999</v>
      </c>
      <c r="AJ28" t="n">
        <v>0.773227</v>
      </c>
      <c r="AK28" t="n">
        <v>0.756267</v>
      </c>
      <c r="AL28" t="n">
        <v>0.778904</v>
      </c>
      <c r="AM28" t="n">
        <v>0.761512</v>
      </c>
      <c r="AN28" t="n">
        <v>0.8000389999999999</v>
      </c>
      <c r="AO28" t="n">
        <v>0.775598</v>
      </c>
      <c r="AP28" t="n">
        <v>0.781232</v>
      </c>
      <c r="AQ28" t="n">
        <v>0.779761</v>
      </c>
      <c r="AR28" t="n">
        <v>0.775724</v>
      </c>
      <c r="AS28" t="n">
        <v>0.748416</v>
      </c>
      <c r="AT28" t="n">
        <v>0.756884</v>
      </c>
      <c r="AU28" t="n">
        <v>0.777403</v>
      </c>
      <c r="AV28" t="n">
        <v>0.767602</v>
      </c>
      <c r="AW28" t="n">
        <v>0.797924</v>
      </c>
      <c r="AX28" t="n">
        <v>0.781244</v>
      </c>
      <c r="AY28" t="n">
        <v>0.770461</v>
      </c>
      <c r="AZ28" t="n">
        <v>0.768711</v>
      </c>
      <c r="BA28" t="n">
        <v>0.74407</v>
      </c>
      <c r="BB28" t="n">
        <v>0.754016</v>
      </c>
      <c r="BC28" t="n">
        <v>0.739357</v>
      </c>
      <c r="BD28" t="n">
        <v>0.744512</v>
      </c>
      <c r="BE28" t="n">
        <v>0.763298</v>
      </c>
      <c r="BF28" t="n">
        <v>0.755225</v>
      </c>
      <c r="BG28" t="n">
        <v>0.764653</v>
      </c>
      <c r="BH28" t="n">
        <v>0.743267</v>
      </c>
      <c r="BI28" t="n">
        <v>0.743838</v>
      </c>
      <c r="BJ28" t="n">
        <v>0.761805</v>
      </c>
      <c r="BK28" t="n">
        <v>0.7658700000000001</v>
      </c>
      <c r="BL28" t="n">
        <v>0.772299</v>
      </c>
      <c r="BM28" t="n">
        <v>0.761154</v>
      </c>
      <c r="BN28" t="n">
        <v>0.752929</v>
      </c>
    </row>
    <row r="29" spans="1:66">
      <c r="A29" t="n">
        <v>21.749167</v>
      </c>
      <c r="B29" s="1" t="n">
        <v>0.9062152777777778</v>
      </c>
      <c r="C29" t="n">
        <v>0.823941</v>
      </c>
      <c r="D29" t="n">
        <v>0.836665</v>
      </c>
      <c r="E29" t="n">
        <v>0.852804</v>
      </c>
      <c r="F29" t="n">
        <v>0.848315</v>
      </c>
      <c r="G29" t="n">
        <v>0.839294</v>
      </c>
      <c r="H29" t="n">
        <v>0.85769</v>
      </c>
      <c r="I29" t="n">
        <v>0.8473039999999999</v>
      </c>
      <c r="J29" t="n">
        <v>0.84733</v>
      </c>
      <c r="K29" t="n">
        <v>0.793544</v>
      </c>
      <c r="L29" t="n">
        <v>0.8344819999999999</v>
      </c>
      <c r="M29" t="n">
        <v>0.831898</v>
      </c>
      <c r="N29" t="n">
        <v>0.845711</v>
      </c>
      <c r="O29" t="n">
        <v>0.845265</v>
      </c>
      <c r="P29" t="n">
        <v>0.843209</v>
      </c>
      <c r="Q29" t="n">
        <v>0.83613</v>
      </c>
      <c r="R29" t="n">
        <v>0.844747</v>
      </c>
      <c r="S29" t="n">
        <v>0.82202</v>
      </c>
      <c r="T29" t="n">
        <v>0.8397210000000001</v>
      </c>
      <c r="U29" t="n">
        <v>0.841897</v>
      </c>
      <c r="V29" t="n">
        <v>0.8515470000000001</v>
      </c>
      <c r="W29" t="n">
        <v>0.842038</v>
      </c>
      <c r="X29" t="n">
        <v>0.845621</v>
      </c>
      <c r="Y29" t="n">
        <v>0.846666</v>
      </c>
      <c r="Z29" t="n">
        <v>0.821195</v>
      </c>
      <c r="AA29" t="n">
        <v>0.845401</v>
      </c>
      <c r="AB29" t="n">
        <v>0.8286520000000001</v>
      </c>
      <c r="AC29" t="n">
        <v>0.841208</v>
      </c>
      <c r="AD29" t="n">
        <v>0.822753</v>
      </c>
      <c r="AE29" t="n">
        <v>0.829085</v>
      </c>
      <c r="AF29" t="n">
        <v>0.835881</v>
      </c>
      <c r="AG29" t="n">
        <v>0.83107</v>
      </c>
      <c r="AH29" t="n">
        <v>0.834213</v>
      </c>
      <c r="AI29" t="n">
        <v>0.8376670000000001</v>
      </c>
      <c r="AJ29" t="n">
        <v>0.825943</v>
      </c>
      <c r="AK29" t="n">
        <v>0.817361</v>
      </c>
      <c r="AL29" t="n">
        <v>0.830415</v>
      </c>
      <c r="AM29" t="n">
        <v>0.827018</v>
      </c>
      <c r="AN29" t="n">
        <v>0.85385</v>
      </c>
      <c r="AO29" t="n">
        <v>0.825771</v>
      </c>
      <c r="AP29" t="n">
        <v>0.831881</v>
      </c>
      <c r="AQ29" t="n">
        <v>0.828963</v>
      </c>
      <c r="AR29" t="n">
        <v>0.825497</v>
      </c>
      <c r="AS29" t="n">
        <v>0.808397</v>
      </c>
      <c r="AT29" t="n">
        <v>0.815149</v>
      </c>
      <c r="AU29" t="n">
        <v>0.828442</v>
      </c>
      <c r="AV29" t="n">
        <v>0.82646</v>
      </c>
      <c r="AW29" t="n">
        <v>0.846179</v>
      </c>
      <c r="AX29" t="n">
        <v>0.833346</v>
      </c>
      <c r="AY29" t="n">
        <v>0.823763</v>
      </c>
      <c r="AZ29" t="n">
        <v>0.8273740000000001</v>
      </c>
      <c r="BA29" t="n">
        <v>0.809782</v>
      </c>
      <c r="BB29" t="n">
        <v>0.811437</v>
      </c>
      <c r="BC29" t="n">
        <v>0.805605</v>
      </c>
      <c r="BD29" t="n">
        <v>0.802239</v>
      </c>
      <c r="BE29" t="n">
        <v>0.821143</v>
      </c>
      <c r="BF29" t="n">
        <v>0.815669</v>
      </c>
      <c r="BG29" t="n">
        <v>0.817559</v>
      </c>
      <c r="BH29" t="n">
        <v>0.806714</v>
      </c>
      <c r="BI29" t="n">
        <v>0.807161</v>
      </c>
      <c r="BJ29" t="n">
        <v>0.8248450000000001</v>
      </c>
      <c r="BK29" t="n">
        <v>0.813433</v>
      </c>
      <c r="BL29" t="n">
        <v>0.824256</v>
      </c>
      <c r="BM29" t="n">
        <v>0.81995</v>
      </c>
      <c r="BN29" t="n">
        <v>0.814017</v>
      </c>
    </row>
    <row r="30" spans="1:66">
      <c r="A30" t="n">
        <v>22.749167</v>
      </c>
      <c r="B30" s="1" t="n">
        <v>0.9478819444444444</v>
      </c>
      <c r="C30" t="n">
        <v>0.879401</v>
      </c>
      <c r="D30" t="n">
        <v>0.896475</v>
      </c>
      <c r="E30" t="n">
        <v>0.895285</v>
      </c>
      <c r="F30" t="n">
        <v>0.890512</v>
      </c>
      <c r="G30" t="n">
        <v>0.890232</v>
      </c>
      <c r="H30" t="n">
        <v>0.899623</v>
      </c>
      <c r="I30" t="n">
        <v>0.890248</v>
      </c>
      <c r="J30" t="n">
        <v>0.898976</v>
      </c>
      <c r="K30" t="n">
        <v>0.8544620000000001</v>
      </c>
      <c r="L30" t="n">
        <v>0.883859</v>
      </c>
      <c r="M30" t="n">
        <v>0.8911750000000001</v>
      </c>
      <c r="N30" t="n">
        <v>0.89667</v>
      </c>
      <c r="O30" t="n">
        <v>0.896485</v>
      </c>
      <c r="P30" t="n">
        <v>0.892969</v>
      </c>
      <c r="Q30" t="n">
        <v>0.888911</v>
      </c>
      <c r="R30" t="n">
        <v>0.901768</v>
      </c>
      <c r="S30" t="n">
        <v>0.880009</v>
      </c>
      <c r="T30" t="n">
        <v>0.897917</v>
      </c>
      <c r="U30" t="n">
        <v>0.895227</v>
      </c>
      <c r="V30" t="n">
        <v>0.900139</v>
      </c>
      <c r="W30" t="n">
        <v>0.8853</v>
      </c>
      <c r="X30" t="n">
        <v>0.893678</v>
      </c>
      <c r="Y30" t="n">
        <v>0.900004</v>
      </c>
      <c r="Z30" t="n">
        <v>0.878877</v>
      </c>
      <c r="AA30" t="n">
        <v>0.892204</v>
      </c>
      <c r="AB30" t="n">
        <v>0.886201</v>
      </c>
      <c r="AC30" t="n">
        <v>0.896365</v>
      </c>
      <c r="AD30" t="n">
        <v>0.882049</v>
      </c>
      <c r="AE30" t="n">
        <v>0.88602</v>
      </c>
      <c r="AF30" t="n">
        <v>0.881084</v>
      </c>
      <c r="AG30" t="n">
        <v>0.891822</v>
      </c>
      <c r="AH30" t="n">
        <v>0.886823</v>
      </c>
      <c r="AI30" t="n">
        <v>0.893759</v>
      </c>
      <c r="AJ30" t="n">
        <v>0.883361</v>
      </c>
      <c r="AK30" t="n">
        <v>0.872302</v>
      </c>
      <c r="AL30" t="n">
        <v>0.884625</v>
      </c>
      <c r="AM30" t="n">
        <v>0.882066</v>
      </c>
      <c r="AN30" t="n">
        <v>0.904335</v>
      </c>
      <c r="AO30" t="n">
        <v>0.880692</v>
      </c>
      <c r="AP30" t="n">
        <v>0.888769</v>
      </c>
      <c r="AQ30" t="n">
        <v>0.891948</v>
      </c>
      <c r="AR30" t="n">
        <v>0.8800480000000001</v>
      </c>
      <c r="AS30" t="n">
        <v>0.872321</v>
      </c>
      <c r="AT30" t="n">
        <v>0.876807</v>
      </c>
      <c r="AU30" t="n">
        <v>0.88672</v>
      </c>
      <c r="AV30" t="n">
        <v>0.87849</v>
      </c>
      <c r="AW30" t="n">
        <v>0.8859939999999999</v>
      </c>
      <c r="AX30" t="n">
        <v>0.893111</v>
      </c>
      <c r="AY30" t="n">
        <v>0.884789</v>
      </c>
      <c r="AZ30" t="n">
        <v>0.877712</v>
      </c>
      <c r="BA30" t="n">
        <v>0.8699750000000001</v>
      </c>
      <c r="BB30" t="n">
        <v>0.873208</v>
      </c>
      <c r="BC30" t="n">
        <v>0.861581</v>
      </c>
      <c r="BD30" t="n">
        <v>0.865007</v>
      </c>
      <c r="BE30" t="n">
        <v>0.874985</v>
      </c>
      <c r="BF30" t="n">
        <v>0.890454</v>
      </c>
      <c r="BG30" t="n">
        <v>0.880768</v>
      </c>
      <c r="BH30" t="n">
        <v>0.865695</v>
      </c>
      <c r="BI30" t="n">
        <v>0.863996</v>
      </c>
      <c r="BJ30" t="n">
        <v>0.882392</v>
      </c>
      <c r="BK30" t="n">
        <v>0.874479</v>
      </c>
      <c r="BL30" t="n">
        <v>0.8822719999999999</v>
      </c>
      <c r="BM30" t="n">
        <v>0.874644</v>
      </c>
      <c r="BN30" t="n">
        <v>0.8743919999999999</v>
      </c>
    </row>
    <row r="31" spans="1:66">
      <c r="A31" t="n">
        <v>23.749167</v>
      </c>
      <c r="B31" s="1" t="n">
        <v>0.9895486111111111</v>
      </c>
      <c r="C31" t="n">
        <v>0.935849</v>
      </c>
      <c r="D31" t="n">
        <v>0.950835</v>
      </c>
      <c r="E31" t="n">
        <v>0.948744</v>
      </c>
      <c r="F31" t="n">
        <v>0.9413899999999999</v>
      </c>
      <c r="G31" t="n">
        <v>0.951406</v>
      </c>
      <c r="H31" t="n">
        <v>0.950864</v>
      </c>
      <c r="I31" t="n">
        <v>0.943981</v>
      </c>
      <c r="J31" t="n">
        <v>0.943196</v>
      </c>
      <c r="K31" t="n">
        <v>0.929635</v>
      </c>
      <c r="L31" t="n">
        <v>0.935524</v>
      </c>
      <c r="M31" t="n">
        <v>0.9434979999999999</v>
      </c>
      <c r="N31" t="n">
        <v>0.947749</v>
      </c>
      <c r="O31" t="n">
        <v>0.955046</v>
      </c>
      <c r="P31" t="n">
        <v>0.944581</v>
      </c>
      <c r="Q31" t="n">
        <v>0.942903</v>
      </c>
      <c r="R31" t="n">
        <v>0.943962</v>
      </c>
      <c r="S31" t="n">
        <v>0.936246</v>
      </c>
      <c r="T31" t="n">
        <v>0.954426</v>
      </c>
      <c r="U31" t="n">
        <v>0.9484359999999999</v>
      </c>
      <c r="V31" t="n">
        <v>0.946835</v>
      </c>
      <c r="W31" t="n">
        <v>0.935626</v>
      </c>
      <c r="X31" t="n">
        <v>0.942205</v>
      </c>
      <c r="Y31" t="n">
        <v>0.94837</v>
      </c>
      <c r="Z31" t="n">
        <v>0.935442</v>
      </c>
      <c r="AA31" t="n">
        <v>0.945124</v>
      </c>
      <c r="AB31" t="n">
        <v>0.9421890000000001</v>
      </c>
      <c r="AC31" t="n">
        <v>0.9464939999999999</v>
      </c>
      <c r="AD31" t="n">
        <v>0.936902</v>
      </c>
      <c r="AE31" t="n">
        <v>0.943018</v>
      </c>
      <c r="AF31" t="n">
        <v>0.938231</v>
      </c>
      <c r="AG31" t="n">
        <v>0.945339</v>
      </c>
      <c r="AH31" t="n">
        <v>0.942519</v>
      </c>
      <c r="AI31" t="n">
        <v>0.944124</v>
      </c>
      <c r="AJ31" t="n">
        <v>0.937379</v>
      </c>
      <c r="AK31" t="n">
        <v>0.937458</v>
      </c>
      <c r="AL31" t="n">
        <v>0.936648</v>
      </c>
      <c r="AM31" t="n">
        <v>0.94669</v>
      </c>
      <c r="AN31" t="n">
        <v>0.954672</v>
      </c>
      <c r="AO31" t="n">
        <v>0.943319</v>
      </c>
      <c r="AP31" t="n">
        <v>0.934163</v>
      </c>
      <c r="AQ31" t="n">
        <v>0.947638</v>
      </c>
      <c r="AR31" t="n">
        <v>0.944726</v>
      </c>
      <c r="AS31" t="n">
        <v>0.934247</v>
      </c>
      <c r="AT31" t="n">
        <v>0.930088</v>
      </c>
      <c r="AU31" t="n">
        <v>0.944638</v>
      </c>
      <c r="AV31" t="n">
        <v>0.937269</v>
      </c>
      <c r="AW31" t="n">
        <v>0.943896</v>
      </c>
      <c r="AX31" t="n">
        <v>0.941168</v>
      </c>
      <c r="AY31" t="n">
        <v>0.939561</v>
      </c>
      <c r="AZ31" t="n">
        <v>0.944585</v>
      </c>
      <c r="BA31" t="n">
        <v>0.925405</v>
      </c>
      <c r="BB31" t="n">
        <v>0.935825</v>
      </c>
      <c r="BC31" t="n">
        <v>0.922439</v>
      </c>
      <c r="BD31" t="n">
        <v>0.927659</v>
      </c>
      <c r="BE31" t="n">
        <v>0.939434</v>
      </c>
      <c r="BF31" t="n">
        <v>0.942791</v>
      </c>
      <c r="BG31" t="n">
        <v>0.94009</v>
      </c>
      <c r="BH31" t="n">
        <v>0.929894</v>
      </c>
      <c r="BI31" t="n">
        <v>0.930435</v>
      </c>
      <c r="BJ31" t="n">
        <v>0.942329</v>
      </c>
      <c r="BK31" t="n">
        <v>0.937465</v>
      </c>
      <c r="BL31" t="n">
        <v>0.942902</v>
      </c>
      <c r="BM31" t="n">
        <v>0.926813</v>
      </c>
      <c r="BN31" t="n">
        <v>0.9355560000000001</v>
      </c>
    </row>
    <row r="32" spans="1:66">
      <c r="A32" t="n">
        <v>24.743611</v>
      </c>
      <c r="B32" t="n">
        <v>1.030983796296296</v>
      </c>
      <c r="C32" t="n">
        <v>0.99415</v>
      </c>
      <c r="D32" t="n">
        <v>0.999409</v>
      </c>
      <c r="E32" t="n">
        <v>0.9926</v>
      </c>
      <c r="F32" t="n">
        <v>0.9985810000000001</v>
      </c>
      <c r="G32" t="n">
        <v>0.998679</v>
      </c>
      <c r="H32" t="n">
        <v>0.994079</v>
      </c>
      <c r="I32" t="n">
        <v>0.994242</v>
      </c>
      <c r="J32" t="n">
        <v>0.995086</v>
      </c>
      <c r="K32" t="n">
        <v>0.994816</v>
      </c>
      <c r="L32" t="n">
        <v>0.993638</v>
      </c>
      <c r="M32" t="n">
        <v>0.995822</v>
      </c>
      <c r="N32" t="n">
        <v>0.994714</v>
      </c>
      <c r="O32" t="n">
        <v>0.997506</v>
      </c>
      <c r="P32" t="n">
        <v>1.002098</v>
      </c>
      <c r="Q32" t="n">
        <v>0.993977</v>
      </c>
      <c r="R32" t="n">
        <v>0.998125</v>
      </c>
      <c r="S32" t="n">
        <v>0.992918</v>
      </c>
      <c r="T32" t="n">
        <v>0.997068</v>
      </c>
      <c r="U32" t="n">
        <v>0.999982</v>
      </c>
      <c r="V32" t="n">
        <v>0.999178</v>
      </c>
      <c r="W32" t="n">
        <v>0.996982</v>
      </c>
      <c r="X32" t="n">
        <v>0.993613</v>
      </c>
      <c r="Y32" t="n">
        <v>0.9938669999999999</v>
      </c>
      <c r="Z32" t="n">
        <v>0.997911</v>
      </c>
      <c r="AA32" t="n">
        <v>0.999054</v>
      </c>
      <c r="AB32" t="n">
        <v>0.997152</v>
      </c>
      <c r="AC32" t="n">
        <v>0.99488</v>
      </c>
      <c r="AD32" t="n">
        <v>0.993962</v>
      </c>
      <c r="AE32" t="n">
        <v>0.995566</v>
      </c>
      <c r="AF32" t="n">
        <v>0.99922</v>
      </c>
      <c r="AG32" t="n">
        <v>0.999878</v>
      </c>
      <c r="AH32" t="n">
        <v>0.99435</v>
      </c>
      <c r="AI32" t="n">
        <v>0.992546</v>
      </c>
      <c r="AJ32" t="n">
        <v>0.996923</v>
      </c>
      <c r="AK32" t="n">
        <v>0.995578</v>
      </c>
      <c r="AL32" t="n">
        <v>0.9987239999999999</v>
      </c>
      <c r="AM32" t="n">
        <v>0.997427</v>
      </c>
      <c r="AN32" t="n">
        <v>1.001571</v>
      </c>
      <c r="AO32" t="n">
        <v>0.997067</v>
      </c>
      <c r="AP32" t="n">
        <v>0.992641</v>
      </c>
      <c r="AQ32" t="n">
        <v>0.9947589999999999</v>
      </c>
      <c r="AR32" t="n">
        <v>0.994527</v>
      </c>
      <c r="AS32" t="n">
        <v>0.994843</v>
      </c>
      <c r="AT32" t="n">
        <v>0.9981370000000001</v>
      </c>
      <c r="AU32" t="n">
        <v>1.000293</v>
      </c>
      <c r="AV32" t="n">
        <v>0.997354</v>
      </c>
      <c r="AW32" t="n">
        <v>0.998359</v>
      </c>
      <c r="AX32" t="n">
        <v>0.99491</v>
      </c>
      <c r="AY32" t="n">
        <v>1.000498</v>
      </c>
      <c r="AZ32" t="n">
        <v>0.994563</v>
      </c>
      <c r="BA32" t="n">
        <v>0.991605</v>
      </c>
      <c r="BB32" t="n">
        <v>0.995133</v>
      </c>
      <c r="BC32" t="n">
        <v>0.993433</v>
      </c>
      <c r="BD32" t="n">
        <v>0.994177</v>
      </c>
      <c r="BE32" t="n">
        <v>1.00134</v>
      </c>
      <c r="BF32" t="n">
        <v>0.99569</v>
      </c>
      <c r="BG32" t="n">
        <v>0.993895</v>
      </c>
      <c r="BH32" t="n">
        <v>0.986083</v>
      </c>
      <c r="BI32" t="n">
        <v>0.996833</v>
      </c>
      <c r="BJ32" t="n">
        <v>0.99963</v>
      </c>
      <c r="BK32" t="n">
        <v>0.9945349999999999</v>
      </c>
      <c r="BL32" t="n">
        <v>1.002376</v>
      </c>
      <c r="BM32" t="n">
        <v>0.998961</v>
      </c>
      <c r="BN32" t="n">
        <v>0.993511</v>
      </c>
    </row>
    <row r="33" spans="1:66">
      <c r="A33" t="n">
        <v>24.770833</v>
      </c>
      <c r="B33" t="n">
        <v>1.032118055555556</v>
      </c>
      <c r="C33" t="n">
        <v>0.9952800000000001</v>
      </c>
      <c r="D33" t="n">
        <v>0.9997239999999999</v>
      </c>
      <c r="E33" t="n">
        <v>0.995179</v>
      </c>
      <c r="F33" t="n">
        <v>1.001388</v>
      </c>
      <c r="G33" t="n">
        <v>1.00072</v>
      </c>
      <c r="H33" t="n">
        <v>0.998759</v>
      </c>
      <c r="I33" t="n">
        <v>0.99653</v>
      </c>
      <c r="J33" t="n">
        <v>1.001066</v>
      </c>
      <c r="K33" t="n">
        <v>0.9921219999999999</v>
      </c>
      <c r="L33" t="n">
        <v>0.995455</v>
      </c>
      <c r="M33" t="n">
        <v>0.999402</v>
      </c>
      <c r="N33" t="n">
        <v>0.999854</v>
      </c>
      <c r="O33" t="n">
        <v>1.003865</v>
      </c>
      <c r="P33" t="n">
        <v>1.000727</v>
      </c>
      <c r="Q33" t="n">
        <v>0.997159</v>
      </c>
      <c r="R33" t="n">
        <v>1.003703</v>
      </c>
      <c r="S33" t="n">
        <v>0.994941</v>
      </c>
      <c r="T33" t="n">
        <v>1.003279</v>
      </c>
      <c r="U33" t="n">
        <v>0.999822</v>
      </c>
      <c r="V33" t="n">
        <v>1.000431</v>
      </c>
      <c r="W33" t="n">
        <v>0.996053</v>
      </c>
      <c r="X33" t="n">
        <v>0.999313</v>
      </c>
      <c r="Y33" t="n">
        <v>0.995741</v>
      </c>
      <c r="Z33" t="n">
        <v>0.996007</v>
      </c>
      <c r="AA33" t="n">
        <v>1.002201</v>
      </c>
      <c r="AB33" t="n">
        <v>1.002046</v>
      </c>
      <c r="AC33" t="n">
        <v>0.995282</v>
      </c>
      <c r="AD33" t="n">
        <v>0.993372</v>
      </c>
      <c r="AE33" t="n">
        <v>0.997476</v>
      </c>
      <c r="AF33" t="n">
        <v>0.998175</v>
      </c>
      <c r="AG33" t="n">
        <v>1.00488</v>
      </c>
      <c r="AH33" t="n">
        <v>0.997327</v>
      </c>
      <c r="AI33" t="n">
        <v>0.995998</v>
      </c>
      <c r="AJ33" t="n">
        <v>0.996557</v>
      </c>
      <c r="AK33" t="n">
        <v>0.998576</v>
      </c>
      <c r="AL33" t="n">
        <v>0.997256</v>
      </c>
      <c r="AM33" t="n">
        <v>0.997829</v>
      </c>
      <c r="AN33" t="n">
        <v>1.000804</v>
      </c>
      <c r="AO33" t="n">
        <v>0.998866</v>
      </c>
      <c r="AP33" t="n">
        <v>0.99858</v>
      </c>
      <c r="AQ33" t="n">
        <v>0.995651</v>
      </c>
      <c r="AR33" t="n">
        <v>0.997743</v>
      </c>
      <c r="AS33" t="n">
        <v>1.000175</v>
      </c>
      <c r="AT33" t="n">
        <v>0.999298</v>
      </c>
      <c r="AU33" t="n">
        <v>0.998617</v>
      </c>
      <c r="AV33" t="n">
        <v>0.999326</v>
      </c>
      <c r="AW33" t="n">
        <v>1.001123</v>
      </c>
      <c r="AX33" t="n">
        <v>0.997604</v>
      </c>
      <c r="AY33" t="n">
        <v>0.999001</v>
      </c>
      <c r="AZ33" t="n">
        <v>1.002304</v>
      </c>
      <c r="BA33" t="n">
        <v>0.998997</v>
      </c>
      <c r="BB33" t="n">
        <v>0.996889</v>
      </c>
      <c r="BC33" t="n">
        <v>0.9931179999999999</v>
      </c>
      <c r="BD33" t="n">
        <v>0.996691</v>
      </c>
      <c r="BE33" t="n">
        <v>0.994926</v>
      </c>
      <c r="BF33" t="n">
        <v>0.997897</v>
      </c>
      <c r="BG33" t="n">
        <v>0.998084</v>
      </c>
      <c r="BH33" t="n">
        <v>0.9918400000000001</v>
      </c>
      <c r="BI33" t="n">
        <v>0.999767</v>
      </c>
      <c r="BJ33" t="n">
        <v>1.000947</v>
      </c>
      <c r="BK33" t="n">
        <v>0.995995</v>
      </c>
      <c r="BL33" t="n">
        <v>1.002211</v>
      </c>
      <c r="BM33" t="n">
        <v>0.994233</v>
      </c>
      <c r="BN33" t="n">
        <v>0.997803</v>
      </c>
    </row>
    <row r="34" spans="1:66">
      <c r="A34" t="n">
        <v>24.815556</v>
      </c>
      <c r="B34" t="n">
        <v>1.033981481481481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24.904722</v>
      </c>
      <c r="B35" t="n">
        <v>1.037696759259259</v>
      </c>
      <c r="C35" t="n">
        <v>0.95778</v>
      </c>
      <c r="D35" t="n">
        <v>0.947715</v>
      </c>
      <c r="E35" t="n">
        <v>0.975545</v>
      </c>
      <c r="F35" t="n">
        <v>0.973295</v>
      </c>
      <c r="G35" t="n">
        <v>1.004664</v>
      </c>
      <c r="H35" t="n">
        <v>1.013394</v>
      </c>
      <c r="I35" t="n">
        <v>0.969123</v>
      </c>
      <c r="J35" t="n">
        <v>0.9808480000000001</v>
      </c>
      <c r="K35" t="n">
        <v>0.977125</v>
      </c>
      <c r="L35" t="n">
        <v>0.97762</v>
      </c>
      <c r="M35" t="n">
        <v>0.960245</v>
      </c>
      <c r="N35" t="n">
        <v>0.964598</v>
      </c>
      <c r="O35" t="n">
        <v>1.091505</v>
      </c>
      <c r="P35" t="n">
        <v>1.094824</v>
      </c>
      <c r="Q35" t="n">
        <v>0.91246</v>
      </c>
      <c r="R35" t="n">
        <v>0.9068659999999999</v>
      </c>
      <c r="S35" t="n">
        <v>1.070592</v>
      </c>
      <c r="T35" t="n">
        <v>0.938145</v>
      </c>
      <c r="U35" t="n">
        <v>0.930266</v>
      </c>
      <c r="V35" t="n">
        <v>0.965541</v>
      </c>
      <c r="W35" t="n">
        <v>0.963418</v>
      </c>
      <c r="X35" t="n">
        <v>0.964579</v>
      </c>
      <c r="Y35" t="n">
        <v>0.958404</v>
      </c>
      <c r="Z35" t="n">
        <v>0.961934</v>
      </c>
      <c r="AA35" t="n">
        <v>1.035874</v>
      </c>
      <c r="AB35" t="n">
        <v>0.907011</v>
      </c>
      <c r="AC35" t="n">
        <v>0.9080859999999999</v>
      </c>
      <c r="AD35" t="n">
        <v>0.950955</v>
      </c>
      <c r="AE35" t="n">
        <v>0.947471</v>
      </c>
      <c r="AF35" t="n">
        <v>0.959692</v>
      </c>
      <c r="AG35" t="n">
        <v>0.952483</v>
      </c>
      <c r="AH35" t="n">
        <v>0.949861</v>
      </c>
      <c r="AI35" t="n">
        <v>1.050474</v>
      </c>
      <c r="AJ35" t="n">
        <v>0.914148</v>
      </c>
      <c r="AK35" t="n">
        <v>0.913624</v>
      </c>
      <c r="AL35" t="n">
        <v>0.9256720000000001</v>
      </c>
      <c r="AM35" t="n">
        <v>0.9296450000000001</v>
      </c>
      <c r="AN35" t="n">
        <v>0.938137</v>
      </c>
      <c r="AO35" t="n">
        <v>0.936779</v>
      </c>
      <c r="AP35" t="n">
        <v>0.940808</v>
      </c>
      <c r="AQ35" t="n">
        <v>1.035395</v>
      </c>
      <c r="AR35" t="n">
        <v>0.869784</v>
      </c>
      <c r="AS35" t="n">
        <v>0.876034</v>
      </c>
      <c r="AT35" t="n">
        <v>0.917374</v>
      </c>
      <c r="AU35" t="n">
        <v>0.930247</v>
      </c>
      <c r="AV35" t="n">
        <v>0.940323</v>
      </c>
      <c r="AW35" t="n">
        <v>0.934545</v>
      </c>
      <c r="AX35" t="n">
        <v>0.930578</v>
      </c>
      <c r="AY35" t="n">
        <v>1.089812</v>
      </c>
      <c r="AZ35" t="n">
        <v>0.918099</v>
      </c>
      <c r="BA35" t="n">
        <v>0.899883</v>
      </c>
      <c r="BB35" t="n">
        <v>0.936079</v>
      </c>
      <c r="BC35" t="n">
        <v>0.93521</v>
      </c>
      <c r="BD35" t="n">
        <v>0.948729</v>
      </c>
      <c r="BE35" t="n">
        <v>0.942225</v>
      </c>
      <c r="BF35" t="n">
        <v>0.948289</v>
      </c>
      <c r="BG35" t="n">
        <v>0.965844</v>
      </c>
      <c r="BH35" t="n">
        <v>0.905477</v>
      </c>
      <c r="BI35" t="n">
        <v>0.980031</v>
      </c>
      <c r="BJ35" t="n">
        <v>0.96952</v>
      </c>
      <c r="BK35" t="n">
        <v>0.96558</v>
      </c>
      <c r="BL35" t="n">
        <v>0.969186</v>
      </c>
      <c r="BM35" t="n">
        <v>0.962566</v>
      </c>
      <c r="BN35" t="n">
        <v>0.962888</v>
      </c>
    </row>
    <row r="36" spans="1:66">
      <c r="A36" t="n">
        <v>25.155</v>
      </c>
      <c r="B36" t="n">
        <v>1.048125</v>
      </c>
      <c r="C36" t="n">
        <v>0.990916</v>
      </c>
      <c r="D36" t="n">
        <v>0.982345</v>
      </c>
      <c r="E36" t="n">
        <v>0.988012</v>
      </c>
      <c r="F36" t="n">
        <v>1.01405</v>
      </c>
      <c r="G36" t="n">
        <v>0.998055</v>
      </c>
      <c r="H36" t="n">
        <v>1.004346</v>
      </c>
      <c r="I36" t="n">
        <v>0.991357</v>
      </c>
      <c r="J36" t="n">
        <v>0.987268</v>
      </c>
      <c r="K36" t="n">
        <v>1.008302</v>
      </c>
      <c r="L36" t="n">
        <v>1.00041</v>
      </c>
      <c r="M36" t="n">
        <v>1.00101</v>
      </c>
      <c r="N36" t="n">
        <v>0.986162</v>
      </c>
      <c r="O36" t="n">
        <v>0.926787</v>
      </c>
      <c r="P36" t="n">
        <v>0.95683</v>
      </c>
      <c r="Q36" t="n">
        <v>0.9393049999999999</v>
      </c>
      <c r="R36" t="n">
        <v>0.927487</v>
      </c>
      <c r="S36" t="n">
        <v>0.910239</v>
      </c>
      <c r="T36" t="n">
        <v>0.940422</v>
      </c>
      <c r="U36" t="n">
        <v>0.993094</v>
      </c>
      <c r="V36" t="n">
        <v>1.001079</v>
      </c>
      <c r="W36" t="n">
        <v>0.998391</v>
      </c>
      <c r="X36" t="n">
        <v>1.002176</v>
      </c>
      <c r="Y36" t="n">
        <v>0.9924770000000001</v>
      </c>
      <c r="Z36" t="n">
        <v>1.000823</v>
      </c>
      <c r="AA36" t="n">
        <v>0.734272</v>
      </c>
      <c r="AB36" t="n">
        <v>0.8305439999999999</v>
      </c>
      <c r="AC36" t="n">
        <v>0.986001</v>
      </c>
      <c r="AD36" t="n">
        <v>0.997716</v>
      </c>
      <c r="AE36" t="n">
        <v>0.994619</v>
      </c>
      <c r="AF36" t="n">
        <v>0.998925</v>
      </c>
      <c r="AG36" t="n">
        <v>0.997455</v>
      </c>
      <c r="AH36" t="n">
        <v>1.004089</v>
      </c>
      <c r="AI36" t="n">
        <v>0.901807</v>
      </c>
      <c r="AJ36" t="n">
        <v>0.93729</v>
      </c>
      <c r="AK36" t="n">
        <v>0.985574</v>
      </c>
      <c r="AL36" t="n">
        <v>0.982194</v>
      </c>
      <c r="AM36" t="n">
        <v>0.971258</v>
      </c>
      <c r="AN36" t="n">
        <v>0.987078</v>
      </c>
      <c r="AO36" t="n">
        <v>0.9935310000000001</v>
      </c>
      <c r="AP36" t="n">
        <v>0.995487</v>
      </c>
      <c r="AQ36" t="n">
        <v>0.859873</v>
      </c>
      <c r="AR36" t="n">
        <v>0.8556589999999999</v>
      </c>
      <c r="AS36" t="n">
        <v>0.9654470000000001</v>
      </c>
      <c r="AT36" t="n">
        <v>0.984645</v>
      </c>
      <c r="AU36" t="n">
        <v>0.98023</v>
      </c>
      <c r="AV36" t="n">
        <v>0.992251</v>
      </c>
      <c r="AW36" t="n">
        <v>0.9864000000000001</v>
      </c>
      <c r="AX36" t="n">
        <v>0.989267</v>
      </c>
      <c r="AY36" t="n">
        <v>0.896968</v>
      </c>
      <c r="AZ36" t="n">
        <v>0.928028</v>
      </c>
      <c r="BA36" t="n">
        <v>0.983831</v>
      </c>
      <c r="BB36" t="n">
        <v>0.98974</v>
      </c>
      <c r="BC36" t="n">
        <v>0.976709</v>
      </c>
      <c r="BD36" t="n">
        <v>0.9946</v>
      </c>
      <c r="BE36" t="n">
        <v>0.988839</v>
      </c>
      <c r="BF36" t="n">
        <v>0.991709</v>
      </c>
      <c r="BG36" t="n">
        <v>0.354447</v>
      </c>
      <c r="BH36" t="n">
        <v>0.669936</v>
      </c>
      <c r="BI36" t="n">
        <v>1.034284</v>
      </c>
      <c r="BJ36" t="n">
        <v>1.018211</v>
      </c>
      <c r="BK36" t="n">
        <v>1.011752</v>
      </c>
      <c r="BL36" t="n">
        <v>1.010258</v>
      </c>
      <c r="BM36" t="n">
        <v>1.013636</v>
      </c>
      <c r="BN36" t="n">
        <v>1.020841</v>
      </c>
    </row>
    <row r="37" spans="1:66">
      <c r="A37" t="n">
        <v>25.405</v>
      </c>
      <c r="B37" t="n">
        <v>1.058541666666667</v>
      </c>
      <c r="C37" t="n">
        <v>0.960616</v>
      </c>
      <c r="D37" t="n">
        <v>0.95016</v>
      </c>
      <c r="E37" t="n">
        <v>0.979473</v>
      </c>
      <c r="F37" t="n">
        <v>0.995451</v>
      </c>
      <c r="G37" t="n">
        <v>1.021311</v>
      </c>
      <c r="H37" t="n">
        <v>1.018682</v>
      </c>
      <c r="I37" t="n">
        <v>1.004437</v>
      </c>
      <c r="J37" t="n">
        <v>1.016326</v>
      </c>
      <c r="K37" t="n">
        <v>0.997176</v>
      </c>
      <c r="L37" t="n">
        <v>0.991321</v>
      </c>
      <c r="M37" t="n">
        <v>0.974129</v>
      </c>
      <c r="N37" t="n">
        <v>0.965073</v>
      </c>
      <c r="O37" t="n">
        <v>0.864181</v>
      </c>
      <c r="P37" t="n">
        <v>0.898227</v>
      </c>
      <c r="Q37" t="n">
        <v>0.920883</v>
      </c>
      <c r="R37" t="n">
        <v>0.910684</v>
      </c>
      <c r="S37" t="n">
        <v>0.853781</v>
      </c>
      <c r="T37" t="n">
        <v>0.904223</v>
      </c>
      <c r="U37" t="n">
        <v>0.971294</v>
      </c>
      <c r="V37" t="n">
        <v>0.978133</v>
      </c>
      <c r="W37" t="n">
        <v>0.97194</v>
      </c>
      <c r="X37" t="n">
        <v>0.975962</v>
      </c>
      <c r="Y37" t="n">
        <v>0.979726</v>
      </c>
      <c r="Z37" t="n">
        <v>0.980253</v>
      </c>
      <c r="AA37" t="n">
        <v>0.663913</v>
      </c>
      <c r="AB37" t="n">
        <v>0.897439</v>
      </c>
      <c r="AC37" t="n">
        <v>0.970924</v>
      </c>
      <c r="AD37" t="n">
        <v>0.970426</v>
      </c>
      <c r="AE37" t="n">
        <v>0.964464</v>
      </c>
      <c r="AF37" t="n">
        <v>0.971762</v>
      </c>
      <c r="AG37" t="n">
        <v>0.973962</v>
      </c>
      <c r="AH37" t="n">
        <v>0.983851</v>
      </c>
      <c r="AI37" t="n">
        <v>0.859965</v>
      </c>
      <c r="AJ37" t="n">
        <v>0.9191049999999999</v>
      </c>
      <c r="AK37" t="n">
        <v>0.963951</v>
      </c>
      <c r="AL37" t="n">
        <v>0.957318</v>
      </c>
      <c r="AM37" t="n">
        <v>0.947142</v>
      </c>
      <c r="AN37" t="n">
        <v>0.963885</v>
      </c>
      <c r="AO37" t="n">
        <v>0.961572</v>
      </c>
      <c r="AP37" t="n">
        <v>0.9748520000000001</v>
      </c>
      <c r="AQ37" t="n">
        <v>0.836865</v>
      </c>
      <c r="AR37" t="n">
        <v>0.843683</v>
      </c>
      <c r="AS37" t="n">
        <v>0.95408</v>
      </c>
      <c r="AT37" t="n">
        <v>0.960754</v>
      </c>
      <c r="AU37" t="n">
        <v>0.95765</v>
      </c>
      <c r="AV37" t="n">
        <v>0.971152</v>
      </c>
      <c r="AW37" t="n">
        <v>0.959885</v>
      </c>
      <c r="AX37" t="n">
        <v>0.95839</v>
      </c>
      <c r="AY37" t="n">
        <v>0.851822</v>
      </c>
      <c r="AZ37" t="n">
        <v>0.899976</v>
      </c>
      <c r="BA37" t="n">
        <v>0.962859</v>
      </c>
      <c r="BB37" t="n">
        <v>0.963079</v>
      </c>
      <c r="BC37" t="n">
        <v>0.944985</v>
      </c>
      <c r="BD37" t="n">
        <v>0.954097</v>
      </c>
      <c r="BE37" t="n">
        <v>0.961175</v>
      </c>
      <c r="BF37" t="n">
        <v>0.954102</v>
      </c>
      <c r="BG37" t="n">
        <v>0.295364</v>
      </c>
      <c r="BH37" t="n">
        <v>0.579443</v>
      </c>
      <c r="BI37" t="n">
        <v>0.940489</v>
      </c>
      <c r="BJ37" t="n">
        <v>0.996753</v>
      </c>
      <c r="BK37" t="n">
        <v>0.991938</v>
      </c>
      <c r="BL37" t="n">
        <v>1.019325</v>
      </c>
      <c r="BM37" t="n">
        <v>1.013228</v>
      </c>
      <c r="BN37" t="n">
        <v>1.004781</v>
      </c>
    </row>
    <row r="38" spans="1:66">
      <c r="A38" t="n">
        <v>25.655</v>
      </c>
      <c r="B38" t="n">
        <v>1.068958333333333</v>
      </c>
      <c r="C38" t="n">
        <v>0.9550689999999999</v>
      </c>
      <c r="D38" t="n">
        <v>0.943227</v>
      </c>
      <c r="E38" t="n">
        <v>0.972925</v>
      </c>
      <c r="F38" t="n">
        <v>0.984379</v>
      </c>
      <c r="G38" t="n">
        <v>1.059049</v>
      </c>
      <c r="H38" t="n">
        <v>1.049158</v>
      </c>
      <c r="I38" t="n">
        <v>1.054704</v>
      </c>
      <c r="J38" t="n">
        <v>1.050839</v>
      </c>
      <c r="K38" t="n">
        <v>0.988026</v>
      </c>
      <c r="L38" t="n">
        <v>0.987125</v>
      </c>
      <c r="M38" t="n">
        <v>0.955969</v>
      </c>
      <c r="N38" t="n">
        <v>0.958144</v>
      </c>
      <c r="O38" t="n">
        <v>0.821159</v>
      </c>
      <c r="P38" t="n">
        <v>0.8650409999999999</v>
      </c>
      <c r="Q38" t="n">
        <v>0.911703</v>
      </c>
      <c r="R38" t="n">
        <v>0.909476</v>
      </c>
      <c r="S38" t="n">
        <v>0.823311</v>
      </c>
      <c r="T38" t="n">
        <v>0.901201</v>
      </c>
      <c r="U38" t="n">
        <v>0.955254</v>
      </c>
      <c r="V38" t="n">
        <v>0.968284</v>
      </c>
      <c r="W38" t="n">
        <v>0.964948</v>
      </c>
      <c r="X38" t="n">
        <v>0.969326</v>
      </c>
      <c r="Y38" t="n">
        <v>0.969909</v>
      </c>
      <c r="Z38" t="n">
        <v>0.9745509999999999</v>
      </c>
      <c r="AA38" t="n">
        <v>0.703084</v>
      </c>
      <c r="AB38" t="n">
        <v>0.953507</v>
      </c>
      <c r="AC38" t="n">
        <v>0.962585</v>
      </c>
      <c r="AD38" t="n">
        <v>0.961201</v>
      </c>
      <c r="AE38" t="n">
        <v>0.954694</v>
      </c>
      <c r="AF38" t="n">
        <v>0.95852</v>
      </c>
      <c r="AG38" t="n">
        <v>0.964951</v>
      </c>
      <c r="AH38" t="n">
        <v>0.973946</v>
      </c>
      <c r="AI38" t="n">
        <v>0.827671</v>
      </c>
      <c r="AJ38" t="n">
        <v>0.910141</v>
      </c>
      <c r="AK38" t="n">
        <v>0.958234</v>
      </c>
      <c r="AL38" t="n">
        <v>0.947818</v>
      </c>
      <c r="AM38" t="n">
        <v>0.933608</v>
      </c>
      <c r="AN38" t="n">
        <v>0.9561269999999999</v>
      </c>
      <c r="AO38" t="n">
        <v>0.951204</v>
      </c>
      <c r="AP38" t="n">
        <v>0.960923</v>
      </c>
      <c r="AQ38" t="n">
        <v>0.823462</v>
      </c>
      <c r="AR38" t="n">
        <v>0.847527</v>
      </c>
      <c r="AS38" t="n">
        <v>0.944397</v>
      </c>
      <c r="AT38" t="n">
        <v>0.948105</v>
      </c>
      <c r="AU38" t="n">
        <v>0.945485</v>
      </c>
      <c r="AV38" t="n">
        <v>0.956045</v>
      </c>
      <c r="AW38" t="n">
        <v>0.952564</v>
      </c>
      <c r="AX38" t="n">
        <v>0.951996</v>
      </c>
      <c r="AY38" t="n">
        <v>0.8224399999999999</v>
      </c>
      <c r="AZ38" t="n">
        <v>0.889248</v>
      </c>
      <c r="BA38" t="n">
        <v>0.951421</v>
      </c>
      <c r="BB38" t="n">
        <v>0.948863</v>
      </c>
      <c r="BC38" t="n">
        <v>0.93063</v>
      </c>
      <c r="BD38" t="n">
        <v>0.946829</v>
      </c>
      <c r="BE38" t="n">
        <v>0.9513740000000001</v>
      </c>
      <c r="BF38" t="n">
        <v>0.944747</v>
      </c>
      <c r="BG38" t="n">
        <v>0.256656</v>
      </c>
      <c r="BH38" t="n">
        <v>0.511566</v>
      </c>
      <c r="BI38" t="n">
        <v>0.897315</v>
      </c>
      <c r="BJ38" t="n">
        <v>0.966426</v>
      </c>
      <c r="BK38" t="n">
        <v>0.975724</v>
      </c>
      <c r="BL38" t="n">
        <v>1.009608</v>
      </c>
      <c r="BM38" t="n">
        <v>0.995958</v>
      </c>
      <c r="BN38" t="n">
        <v>0.995947</v>
      </c>
    </row>
    <row r="39" spans="1:66">
      <c r="A39" t="n">
        <v>25.905278</v>
      </c>
      <c r="B39" t="n">
        <v>1.079386574074074</v>
      </c>
      <c r="C39" t="n">
        <v>0.954673</v>
      </c>
      <c r="D39" t="n">
        <v>0.94769</v>
      </c>
      <c r="E39" t="n">
        <v>0.974654</v>
      </c>
      <c r="F39" t="n">
        <v>0.98229</v>
      </c>
      <c r="G39" t="n">
        <v>1.080583</v>
      </c>
      <c r="H39" t="n">
        <v>1.075337</v>
      </c>
      <c r="I39" t="n">
        <v>1.079295</v>
      </c>
      <c r="J39" t="n">
        <v>1.076696</v>
      </c>
      <c r="K39" t="n">
        <v>0.993953</v>
      </c>
      <c r="L39" t="n">
        <v>0.985115</v>
      </c>
      <c r="M39" t="n">
        <v>0.957201</v>
      </c>
      <c r="N39" t="n">
        <v>0.954772</v>
      </c>
      <c r="O39" t="n">
        <v>0.801605</v>
      </c>
      <c r="P39" t="n">
        <v>0.8476320000000001</v>
      </c>
      <c r="Q39" t="n">
        <v>0.916354</v>
      </c>
      <c r="R39" t="n">
        <v>0.9120470000000001</v>
      </c>
      <c r="S39" t="n">
        <v>0.815199</v>
      </c>
      <c r="T39" t="n">
        <v>0.908492</v>
      </c>
      <c r="U39" t="n">
        <v>0.952698</v>
      </c>
      <c r="V39" t="n">
        <v>0.968548</v>
      </c>
      <c r="W39" t="n">
        <v>0.964481</v>
      </c>
      <c r="X39" t="n">
        <v>0.969566</v>
      </c>
      <c r="Y39" t="n">
        <v>0.962585</v>
      </c>
      <c r="Z39" t="n">
        <v>0.968512</v>
      </c>
      <c r="AA39" t="n">
        <v>0.789359</v>
      </c>
      <c r="AB39" t="n">
        <v>0.985612</v>
      </c>
      <c r="AC39" t="n">
        <v>0.9640030000000001</v>
      </c>
      <c r="AD39" t="n">
        <v>0.96521</v>
      </c>
      <c r="AE39" t="n">
        <v>0.955241</v>
      </c>
      <c r="AF39" t="n">
        <v>0.953493</v>
      </c>
      <c r="AG39" t="n">
        <v>0.965188</v>
      </c>
      <c r="AH39" t="n">
        <v>0.968135</v>
      </c>
      <c r="AI39" t="n">
        <v>0.812539</v>
      </c>
      <c r="AJ39" t="n">
        <v>0.911696</v>
      </c>
      <c r="AK39" t="n">
        <v>0.952005</v>
      </c>
      <c r="AL39" t="n">
        <v>0.943258</v>
      </c>
      <c r="AM39" t="n">
        <v>0.942124</v>
      </c>
      <c r="AN39" t="n">
        <v>0.95392</v>
      </c>
      <c r="AO39" t="n">
        <v>0.956917</v>
      </c>
      <c r="AP39" t="n">
        <v>0.959589</v>
      </c>
      <c r="AQ39" t="n">
        <v>0.812679</v>
      </c>
      <c r="AR39" t="n">
        <v>0.869619</v>
      </c>
      <c r="AS39" t="n">
        <v>0.9453009999999999</v>
      </c>
      <c r="AT39" t="n">
        <v>0.944679</v>
      </c>
      <c r="AU39" t="n">
        <v>0.948099</v>
      </c>
      <c r="AV39" t="n">
        <v>0.955383</v>
      </c>
      <c r="AW39" t="n">
        <v>0.951288</v>
      </c>
      <c r="AX39" t="n">
        <v>0.946709</v>
      </c>
      <c r="AY39" t="n">
        <v>0.80775</v>
      </c>
      <c r="AZ39" t="n">
        <v>0.899272</v>
      </c>
      <c r="BA39" t="n">
        <v>0.952375</v>
      </c>
      <c r="BB39" t="n">
        <v>0.950276</v>
      </c>
      <c r="BC39" t="n">
        <v>0.9311199999999999</v>
      </c>
      <c r="BD39" t="n">
        <v>0.951093</v>
      </c>
      <c r="BE39" t="n">
        <v>0.956518</v>
      </c>
      <c r="BF39" t="n">
        <v>0.943666</v>
      </c>
      <c r="BG39" t="n">
        <v>0.225954</v>
      </c>
      <c r="BH39" t="n">
        <v>0.454506</v>
      </c>
      <c r="BI39" t="n">
        <v>0.894164</v>
      </c>
      <c r="BJ39" t="n">
        <v>0.9592000000000001</v>
      </c>
      <c r="BK39" t="n">
        <v>0.973704</v>
      </c>
      <c r="BL39" t="n">
        <v>1.00739</v>
      </c>
      <c r="BM39" t="n">
        <v>0.987502</v>
      </c>
      <c r="BN39" t="n">
        <v>0.995745</v>
      </c>
    </row>
    <row r="40" spans="1:66">
      <c r="A40" t="n">
        <v>26.156389</v>
      </c>
      <c r="B40" t="n">
        <v>1.089849537037037</v>
      </c>
      <c r="C40" t="n">
        <v>0.952627</v>
      </c>
      <c r="D40" t="n">
        <v>0.949447</v>
      </c>
      <c r="E40" t="n">
        <v>0.97716</v>
      </c>
      <c r="F40" t="n">
        <v>0.978859</v>
      </c>
      <c r="G40" t="n">
        <v>1.098008</v>
      </c>
      <c r="H40" t="n">
        <v>1.098743</v>
      </c>
      <c r="I40" t="n">
        <v>1.088419</v>
      </c>
      <c r="J40" t="n">
        <v>1.097413</v>
      </c>
      <c r="K40" t="n">
        <v>0.995977</v>
      </c>
      <c r="L40" t="n">
        <v>0.98319</v>
      </c>
      <c r="M40" t="n">
        <v>0.954368</v>
      </c>
      <c r="N40" t="n">
        <v>0.950848</v>
      </c>
      <c r="O40" t="n">
        <v>0.808678</v>
      </c>
      <c r="P40" t="n">
        <v>0.848086</v>
      </c>
      <c r="Q40" t="n">
        <v>0.930669</v>
      </c>
      <c r="R40" t="n">
        <v>0.931248</v>
      </c>
      <c r="S40" t="n">
        <v>0.822136</v>
      </c>
      <c r="T40" t="n">
        <v>0.92241</v>
      </c>
      <c r="U40" t="n">
        <v>0.950141</v>
      </c>
      <c r="V40" t="n">
        <v>0.968994</v>
      </c>
      <c r="W40" t="n">
        <v>0.960945</v>
      </c>
      <c r="X40" t="n">
        <v>0.973758</v>
      </c>
      <c r="Y40" t="n">
        <v>0.962249</v>
      </c>
      <c r="Z40" t="n">
        <v>0.958999</v>
      </c>
      <c r="AA40" t="n">
        <v>0.870998</v>
      </c>
      <c r="AB40" t="n">
        <v>0.99938</v>
      </c>
      <c r="AC40" t="n">
        <v>0.965361</v>
      </c>
      <c r="AD40" t="n">
        <v>0.970239</v>
      </c>
      <c r="AE40" t="n">
        <v>0.958823</v>
      </c>
      <c r="AF40" t="n">
        <v>0.953786</v>
      </c>
      <c r="AG40" t="n">
        <v>0.973696</v>
      </c>
      <c r="AH40" t="n">
        <v>0.969907</v>
      </c>
      <c r="AI40" t="n">
        <v>0.828643</v>
      </c>
      <c r="AJ40" t="n">
        <v>0.935727</v>
      </c>
      <c r="AK40" t="n">
        <v>0.955218</v>
      </c>
      <c r="AL40" t="n">
        <v>0.945508</v>
      </c>
      <c r="AM40" t="n">
        <v>0.944214</v>
      </c>
      <c r="AN40" t="n">
        <v>0.965081</v>
      </c>
      <c r="AO40" t="n">
        <v>0.955348</v>
      </c>
      <c r="AP40" t="n">
        <v>0.955098</v>
      </c>
      <c r="AQ40" t="n">
        <v>0.813515</v>
      </c>
      <c r="AR40" t="n">
        <v>0.89222</v>
      </c>
      <c r="AS40" t="n">
        <v>0.9499649999999999</v>
      </c>
      <c r="AT40" t="n">
        <v>0.950738</v>
      </c>
      <c r="AU40" t="n">
        <v>0.946615</v>
      </c>
      <c r="AV40" t="n">
        <v>0.960399</v>
      </c>
      <c r="AW40" t="n">
        <v>0.947433</v>
      </c>
      <c r="AX40" t="n">
        <v>0.948149</v>
      </c>
      <c r="AY40" t="n">
        <v>0.822927</v>
      </c>
      <c r="AZ40" t="n">
        <v>0.910849</v>
      </c>
      <c r="BA40" t="n">
        <v>0.952357</v>
      </c>
      <c r="BB40" t="n">
        <v>0.948027</v>
      </c>
      <c r="BC40" t="n">
        <v>0.937812</v>
      </c>
      <c r="BD40" t="n">
        <v>0.953589</v>
      </c>
      <c r="BE40" t="n">
        <v>0.956971</v>
      </c>
      <c r="BF40" t="n">
        <v>0.947056</v>
      </c>
      <c r="BG40" t="n">
        <v>0.198995</v>
      </c>
      <c r="BH40" t="n">
        <v>0.418255</v>
      </c>
      <c r="BI40" t="n">
        <v>0.904662</v>
      </c>
      <c r="BJ40" t="n">
        <v>0.954537</v>
      </c>
      <c r="BK40" t="n">
        <v>0.976643</v>
      </c>
      <c r="BL40" t="n">
        <v>1.002178</v>
      </c>
      <c r="BM40" t="n">
        <v>0.987545</v>
      </c>
      <c r="BN40" t="n">
        <v>1.001285</v>
      </c>
    </row>
    <row r="41" spans="1:66">
      <c r="A41" t="n">
        <v>26.406667</v>
      </c>
      <c r="B41" t="n">
        <v>1.100277777777778</v>
      </c>
      <c r="C41" t="n">
        <v>0.957721</v>
      </c>
      <c r="D41" t="n">
        <v>0.956812</v>
      </c>
      <c r="E41" t="n">
        <v>0.991972</v>
      </c>
      <c r="F41" t="n">
        <v>0.986054</v>
      </c>
      <c r="G41" t="n">
        <v>1.118906</v>
      </c>
      <c r="H41" t="n">
        <v>1.130284</v>
      </c>
      <c r="I41" t="n">
        <v>1.113058</v>
      </c>
      <c r="J41" t="n">
        <v>1.118125</v>
      </c>
      <c r="K41" t="n">
        <v>0.993422</v>
      </c>
      <c r="L41" t="n">
        <v>0.988613</v>
      </c>
      <c r="M41" t="n">
        <v>0.9539</v>
      </c>
      <c r="N41" t="n">
        <v>0.952298</v>
      </c>
      <c r="O41" t="n">
        <v>0.8194129999999999</v>
      </c>
      <c r="P41" t="n">
        <v>0.862643</v>
      </c>
      <c r="Q41" t="n">
        <v>0.950336</v>
      </c>
      <c r="R41" t="n">
        <v>0.940979</v>
      </c>
      <c r="S41" t="n">
        <v>0.8442</v>
      </c>
      <c r="T41" t="n">
        <v>0.939519</v>
      </c>
      <c r="U41" t="n">
        <v>0.9559530000000001</v>
      </c>
      <c r="V41" t="n">
        <v>0.967616</v>
      </c>
      <c r="W41" t="n">
        <v>0.960249</v>
      </c>
      <c r="X41" t="n">
        <v>0.976131</v>
      </c>
      <c r="Y41" t="n">
        <v>0.964175</v>
      </c>
      <c r="Z41" t="n">
        <v>0.964544</v>
      </c>
      <c r="AA41" t="n">
        <v>0.916631</v>
      </c>
      <c r="AB41" t="n">
        <v>1.006234</v>
      </c>
      <c r="AC41" t="n">
        <v>0.9625860000000001</v>
      </c>
      <c r="AD41" t="n">
        <v>0.976701</v>
      </c>
      <c r="AE41" t="n">
        <v>0.962657</v>
      </c>
      <c r="AF41" t="n">
        <v>0.957602</v>
      </c>
      <c r="AG41" t="n">
        <v>0.977237</v>
      </c>
      <c r="AH41" t="n">
        <v>0.974124</v>
      </c>
      <c r="AI41" t="n">
        <v>0.844979</v>
      </c>
      <c r="AJ41" t="n">
        <v>0.953472</v>
      </c>
      <c r="AK41" t="n">
        <v>0.953824</v>
      </c>
      <c r="AL41" t="n">
        <v>0.950642</v>
      </c>
      <c r="AM41" t="n">
        <v>0.93925</v>
      </c>
      <c r="AN41" t="n">
        <v>0.965445</v>
      </c>
      <c r="AO41" t="n">
        <v>0.9620840000000001</v>
      </c>
      <c r="AP41" t="n">
        <v>0.960599</v>
      </c>
      <c r="AQ41" t="n">
        <v>0.823402</v>
      </c>
      <c r="AR41" t="n">
        <v>0.911683</v>
      </c>
      <c r="AS41" t="n">
        <v>0.944318</v>
      </c>
      <c r="AT41" t="n">
        <v>0.952288</v>
      </c>
      <c r="AU41" t="n">
        <v>0.956045</v>
      </c>
      <c r="AV41" t="n">
        <v>0.95922</v>
      </c>
      <c r="AW41" t="n">
        <v>0.952805</v>
      </c>
      <c r="AX41" t="n">
        <v>0.952353</v>
      </c>
      <c r="AY41" t="n">
        <v>0.838691</v>
      </c>
      <c r="AZ41" t="n">
        <v>0.923187</v>
      </c>
      <c r="BA41" t="n">
        <v>0.9605399999999999</v>
      </c>
      <c r="BB41" t="n">
        <v>0.956932</v>
      </c>
      <c r="BC41" t="n">
        <v>0.939043</v>
      </c>
      <c r="BD41" t="n">
        <v>0.9557369999999999</v>
      </c>
      <c r="BE41" t="n">
        <v>0.958047</v>
      </c>
      <c r="BF41" t="n">
        <v>0.950861</v>
      </c>
      <c r="BG41" t="n">
        <v>0.178609</v>
      </c>
      <c r="BH41" t="n">
        <v>0.400488</v>
      </c>
      <c r="BI41" t="n">
        <v>0.915451</v>
      </c>
      <c r="BJ41" t="n">
        <v>0.957913</v>
      </c>
      <c r="BK41" t="n">
        <v>0.981198</v>
      </c>
      <c r="BL41" t="n">
        <v>1.005799</v>
      </c>
      <c r="BM41" t="n">
        <v>0.986199</v>
      </c>
      <c r="BN41" t="n">
        <v>0.993851</v>
      </c>
    </row>
    <row r="42" spans="1:66">
      <c r="A42" t="n">
        <v>26.656667</v>
      </c>
      <c r="B42" t="n">
        <v>1.110694444444444</v>
      </c>
      <c r="C42" t="n">
        <v>0.959795</v>
      </c>
      <c r="D42" t="n">
        <v>0.9670609999999999</v>
      </c>
      <c r="E42" t="n">
        <v>1.005404</v>
      </c>
      <c r="F42" t="n">
        <v>0.998512</v>
      </c>
      <c r="G42" t="n">
        <v>1.145822</v>
      </c>
      <c r="H42" t="n">
        <v>1.148764</v>
      </c>
      <c r="I42" t="n">
        <v>1.140296</v>
      </c>
      <c r="J42" t="n">
        <v>1.142393</v>
      </c>
      <c r="K42" t="n">
        <v>0.995347</v>
      </c>
      <c r="L42" t="n">
        <v>0.996313</v>
      </c>
      <c r="M42" t="n">
        <v>0.956599</v>
      </c>
      <c r="N42" t="n">
        <v>0.955892</v>
      </c>
      <c r="O42" t="n">
        <v>0.849519</v>
      </c>
      <c r="P42" t="n">
        <v>0.889495</v>
      </c>
      <c r="Q42" t="n">
        <v>0.967642</v>
      </c>
      <c r="R42" t="n">
        <v>0.949176</v>
      </c>
      <c r="S42" t="n">
        <v>0.871763</v>
      </c>
      <c r="T42" t="n">
        <v>0.95038</v>
      </c>
      <c r="U42" t="n">
        <v>0.960368</v>
      </c>
      <c r="V42" t="n">
        <v>0.972832</v>
      </c>
      <c r="W42" t="n">
        <v>0.969166</v>
      </c>
      <c r="X42" t="n">
        <v>0.982046</v>
      </c>
      <c r="Y42" t="n">
        <v>0.967118</v>
      </c>
      <c r="Z42" t="n">
        <v>0.970453</v>
      </c>
      <c r="AA42" t="n">
        <v>0.9468569999999999</v>
      </c>
      <c r="AB42" t="n">
        <v>1.017358</v>
      </c>
      <c r="AC42" t="n">
        <v>0.967979</v>
      </c>
      <c r="AD42" t="n">
        <v>0.979496</v>
      </c>
      <c r="AE42" t="n">
        <v>0.969539</v>
      </c>
      <c r="AF42" t="n">
        <v>0.964274</v>
      </c>
      <c r="AG42" t="n">
        <v>0.983979</v>
      </c>
      <c r="AH42" t="n">
        <v>0.977279</v>
      </c>
      <c r="AI42" t="n">
        <v>0.868775</v>
      </c>
      <c r="AJ42" t="n">
        <v>0.966002</v>
      </c>
      <c r="AK42" t="n">
        <v>0.9624239999999999</v>
      </c>
      <c r="AL42" t="n">
        <v>0.9625860000000001</v>
      </c>
      <c r="AM42" t="n">
        <v>0.947599</v>
      </c>
      <c r="AN42" t="n">
        <v>0.971734</v>
      </c>
      <c r="AO42" t="n">
        <v>0.975842</v>
      </c>
      <c r="AP42" t="n">
        <v>0.968938</v>
      </c>
      <c r="AQ42" t="n">
        <v>0.833709</v>
      </c>
      <c r="AR42" t="n">
        <v>0.927623</v>
      </c>
      <c r="AS42" t="n">
        <v>0.95209</v>
      </c>
      <c r="AT42" t="n">
        <v>0.964771</v>
      </c>
      <c r="AU42" t="n">
        <v>0.9633389999999999</v>
      </c>
      <c r="AV42" t="n">
        <v>0.966486</v>
      </c>
      <c r="AW42" t="n">
        <v>0.960167</v>
      </c>
      <c r="AX42" t="n">
        <v>0.95361</v>
      </c>
      <c r="AY42" t="n">
        <v>0.869502</v>
      </c>
      <c r="AZ42" t="n">
        <v>0.9431349999999999</v>
      </c>
      <c r="BA42" t="n">
        <v>0.970368</v>
      </c>
      <c r="BB42" t="n">
        <v>0.9554550000000001</v>
      </c>
      <c r="BC42" t="n">
        <v>0.9492429999999999</v>
      </c>
      <c r="BD42" t="n">
        <v>0.965482</v>
      </c>
      <c r="BE42" t="n">
        <v>0.95892</v>
      </c>
      <c r="BF42" t="n">
        <v>0.953631</v>
      </c>
      <c r="BG42" t="n">
        <v>0.15967</v>
      </c>
      <c r="BH42" t="n">
        <v>0.397016</v>
      </c>
      <c r="BI42" t="n">
        <v>0.9302859999999999</v>
      </c>
      <c r="BJ42" t="n">
        <v>0.96562</v>
      </c>
      <c r="BK42" t="n">
        <v>0.9929559999999999</v>
      </c>
      <c r="BL42" t="n">
        <v>1.013526</v>
      </c>
      <c r="BM42" t="n">
        <v>0.99129</v>
      </c>
      <c r="BN42" t="n">
        <v>0.991603</v>
      </c>
    </row>
    <row r="43" spans="1:66">
      <c r="A43" t="n">
        <v>26.906944</v>
      </c>
      <c r="B43" t="n">
        <v>1.121122685185185</v>
      </c>
      <c r="C43" t="n">
        <v>0.97029</v>
      </c>
      <c r="D43" t="n">
        <v>0.967861</v>
      </c>
      <c r="E43" t="n">
        <v>1.019118</v>
      </c>
      <c r="F43" t="n">
        <v>1.013945</v>
      </c>
      <c r="G43" t="n">
        <v>1.185747</v>
      </c>
      <c r="H43" t="n">
        <v>1.171083</v>
      </c>
      <c r="I43" t="n">
        <v>1.169418</v>
      </c>
      <c r="J43" t="n">
        <v>1.171189</v>
      </c>
      <c r="K43" t="n">
        <v>0.998019</v>
      </c>
      <c r="L43" t="n">
        <v>1.008754</v>
      </c>
      <c r="M43" t="n">
        <v>0.963087</v>
      </c>
      <c r="N43" t="n">
        <v>0.962013</v>
      </c>
      <c r="O43" t="n">
        <v>0.8826079999999999</v>
      </c>
      <c r="P43" t="n">
        <v>0.91995</v>
      </c>
      <c r="Q43" t="n">
        <v>0.985132</v>
      </c>
      <c r="R43" t="n">
        <v>0.972486</v>
      </c>
      <c r="S43" t="n">
        <v>0.905957</v>
      </c>
      <c r="T43" t="n">
        <v>0.979128</v>
      </c>
      <c r="U43" t="n">
        <v>0.969841</v>
      </c>
      <c r="V43" t="n">
        <v>0.98064</v>
      </c>
      <c r="W43" t="n">
        <v>0.980454</v>
      </c>
      <c r="X43" t="n">
        <v>0.988317</v>
      </c>
      <c r="Y43" t="n">
        <v>0.973571</v>
      </c>
      <c r="Z43" t="n">
        <v>0.97434</v>
      </c>
      <c r="AA43" t="n">
        <v>0.976043</v>
      </c>
      <c r="AB43" t="n">
        <v>1.023162</v>
      </c>
      <c r="AC43" t="n">
        <v>0.980005</v>
      </c>
      <c r="AD43" t="n">
        <v>0.988604</v>
      </c>
      <c r="AE43" t="n">
        <v>0.978212</v>
      </c>
      <c r="AF43" t="n">
        <v>0.974045</v>
      </c>
      <c r="AG43" t="n">
        <v>0.9910679999999999</v>
      </c>
      <c r="AH43" t="n">
        <v>0.989698</v>
      </c>
      <c r="AI43" t="n">
        <v>0.908507</v>
      </c>
      <c r="AJ43" t="n">
        <v>0.985836</v>
      </c>
      <c r="AK43" t="n">
        <v>0.97104</v>
      </c>
      <c r="AL43" t="n">
        <v>0.975573</v>
      </c>
      <c r="AM43" t="n">
        <v>0.963843</v>
      </c>
      <c r="AN43" t="n">
        <v>0.987355</v>
      </c>
      <c r="AO43" t="n">
        <v>0.985726</v>
      </c>
      <c r="AP43" t="n">
        <v>0.983188</v>
      </c>
      <c r="AQ43" t="n">
        <v>0.862089</v>
      </c>
      <c r="AR43" t="n">
        <v>0.94855</v>
      </c>
      <c r="AS43" t="n">
        <v>0.95852</v>
      </c>
      <c r="AT43" t="n">
        <v>0.975228</v>
      </c>
      <c r="AU43" t="n">
        <v>0.9734159999999999</v>
      </c>
      <c r="AV43" t="n">
        <v>0.977791</v>
      </c>
      <c r="AW43" t="n">
        <v>0.968816</v>
      </c>
      <c r="AX43" t="n">
        <v>0.961684</v>
      </c>
      <c r="AY43" t="n">
        <v>0.900178</v>
      </c>
      <c r="AZ43" t="n">
        <v>0.9774</v>
      </c>
      <c r="BA43" t="n">
        <v>0.97542</v>
      </c>
      <c r="BB43" t="n">
        <v>0.965461</v>
      </c>
      <c r="BC43" t="n">
        <v>0.958333</v>
      </c>
      <c r="BD43" t="n">
        <v>0.973598</v>
      </c>
      <c r="BE43" t="n">
        <v>0.973486</v>
      </c>
      <c r="BF43" t="n">
        <v>0.966071</v>
      </c>
      <c r="BG43" t="n">
        <v>0.148882</v>
      </c>
      <c r="BH43" t="n">
        <v>0.404158</v>
      </c>
      <c r="BI43" t="n">
        <v>0.9441659999999999</v>
      </c>
      <c r="BJ43" t="n">
        <v>0.975927</v>
      </c>
      <c r="BK43" t="n">
        <v>1.005898</v>
      </c>
      <c r="BL43" t="n">
        <v>1.019548</v>
      </c>
      <c r="BM43" t="n">
        <v>0.994816</v>
      </c>
      <c r="BN43" t="n">
        <v>0.995545</v>
      </c>
    </row>
    <row r="44" spans="1:66">
      <c r="A44" t="n">
        <v>27.156944</v>
      </c>
      <c r="B44" t="n">
        <v>1.131539351851852</v>
      </c>
      <c r="C44" t="n">
        <v>0.975889</v>
      </c>
      <c r="D44" t="n">
        <v>0.9818750000000001</v>
      </c>
      <c r="E44" t="n">
        <v>1.018651</v>
      </c>
      <c r="F44" t="n">
        <v>1.021842</v>
      </c>
      <c r="G44" t="n">
        <v>1.223766</v>
      </c>
      <c r="H44" t="n">
        <v>1.20743</v>
      </c>
      <c r="I44" t="n">
        <v>1.211209</v>
      </c>
      <c r="J44" t="n">
        <v>1.205175</v>
      </c>
      <c r="K44" t="n">
        <v>0.99976</v>
      </c>
      <c r="L44" t="n">
        <v>1.019709</v>
      </c>
      <c r="M44" t="n">
        <v>0.966749</v>
      </c>
      <c r="N44" t="n">
        <v>0.969051</v>
      </c>
      <c r="O44" t="n">
        <v>0.917045</v>
      </c>
      <c r="P44" t="n">
        <v>0.942926</v>
      </c>
      <c r="Q44" t="n">
        <v>1.005101</v>
      </c>
      <c r="R44" t="n">
        <v>0.986112</v>
      </c>
      <c r="S44" t="n">
        <v>0.945224</v>
      </c>
      <c r="T44" t="n">
        <v>1.00746</v>
      </c>
      <c r="U44" t="n">
        <v>0.978725</v>
      </c>
      <c r="V44" t="n">
        <v>0.9876509999999999</v>
      </c>
      <c r="W44" t="n">
        <v>0.980738</v>
      </c>
      <c r="X44" t="n">
        <v>0.994209</v>
      </c>
      <c r="Y44" t="n">
        <v>0.985701</v>
      </c>
      <c r="Z44" t="n">
        <v>0.984891</v>
      </c>
      <c r="AA44" t="n">
        <v>1.0059</v>
      </c>
      <c r="AB44" t="n">
        <v>1.024358</v>
      </c>
      <c r="AC44" t="n">
        <v>0.978958</v>
      </c>
      <c r="AD44" t="n">
        <v>0.9980869999999999</v>
      </c>
      <c r="AE44" t="n">
        <v>0.9885350000000001</v>
      </c>
      <c r="AF44" t="n">
        <v>0.981043</v>
      </c>
      <c r="AG44" t="n">
        <v>0.99774</v>
      </c>
      <c r="AH44" t="n">
        <v>1.002689</v>
      </c>
      <c r="AI44" t="n">
        <v>0.94515</v>
      </c>
      <c r="AJ44" t="n">
        <v>1.017364</v>
      </c>
      <c r="AK44" t="n">
        <v>0.980147</v>
      </c>
      <c r="AL44" t="n">
        <v>0.987611</v>
      </c>
      <c r="AM44" t="n">
        <v>0.975344</v>
      </c>
      <c r="AN44" t="n">
        <v>1.001785</v>
      </c>
      <c r="AO44" t="n">
        <v>0.998837</v>
      </c>
      <c r="AP44" t="n">
        <v>0.986545</v>
      </c>
      <c r="AQ44" t="n">
        <v>0.882737</v>
      </c>
      <c r="AR44" t="n">
        <v>0.966036</v>
      </c>
      <c r="AS44" t="n">
        <v>0.973751</v>
      </c>
      <c r="AT44" t="n">
        <v>0.986297</v>
      </c>
      <c r="AU44" t="n">
        <v>0.979227</v>
      </c>
      <c r="AV44" t="n">
        <v>0.984169</v>
      </c>
      <c r="AW44" t="n">
        <v>0.979851</v>
      </c>
      <c r="AX44" t="n">
        <v>0.9758520000000001</v>
      </c>
      <c r="AY44" t="n">
        <v>0.933068</v>
      </c>
      <c r="AZ44" t="n">
        <v>0.99715</v>
      </c>
      <c r="BA44" t="n">
        <v>0.986283</v>
      </c>
      <c r="BB44" t="n">
        <v>0.9805700000000001</v>
      </c>
      <c r="BC44" t="n">
        <v>0.964245</v>
      </c>
      <c r="BD44" t="n">
        <v>0.988232</v>
      </c>
      <c r="BE44" t="n">
        <v>0.984816</v>
      </c>
      <c r="BF44" t="n">
        <v>0.976573</v>
      </c>
      <c r="BG44" t="n">
        <v>0.134036</v>
      </c>
      <c r="BH44" t="n">
        <v>0.428995</v>
      </c>
      <c r="BI44" t="n">
        <v>0.965475</v>
      </c>
      <c r="BJ44" t="n">
        <v>0.987333</v>
      </c>
      <c r="BK44" t="n">
        <v>1.024175</v>
      </c>
      <c r="BL44" t="n">
        <v>1.026883</v>
      </c>
      <c r="BM44" t="n">
        <v>1.004488</v>
      </c>
      <c r="BN44" t="n">
        <v>0.991045</v>
      </c>
    </row>
    <row r="45" spans="1:66">
      <c r="A45" t="n">
        <v>27.407222</v>
      </c>
      <c r="B45" t="n">
        <v>1.141967592592593</v>
      </c>
      <c r="C45" t="n">
        <v>0.99081</v>
      </c>
      <c r="D45" t="n">
        <v>0.992564</v>
      </c>
      <c r="E45" t="n">
        <v>1.031228</v>
      </c>
      <c r="F45" t="n">
        <v>1.034708</v>
      </c>
      <c r="G45" t="n">
        <v>1.259705</v>
      </c>
      <c r="H45" t="n">
        <v>1.249088</v>
      </c>
      <c r="I45" t="n">
        <v>1.247046</v>
      </c>
      <c r="J45" t="n">
        <v>1.252035</v>
      </c>
      <c r="K45" t="n">
        <v>1.015579</v>
      </c>
      <c r="L45" t="n">
        <v>1.02885</v>
      </c>
      <c r="M45" t="n">
        <v>0.972174</v>
      </c>
      <c r="N45" t="n">
        <v>0.980941</v>
      </c>
      <c r="O45" t="n">
        <v>0.953283</v>
      </c>
      <c r="P45" t="n">
        <v>0.991358</v>
      </c>
      <c r="Q45" t="n">
        <v>1.032761</v>
      </c>
      <c r="R45" t="n">
        <v>1.005538</v>
      </c>
      <c r="S45" t="n">
        <v>0.97672</v>
      </c>
      <c r="T45" t="n">
        <v>1.025637</v>
      </c>
      <c r="U45" t="n">
        <v>0.9869</v>
      </c>
      <c r="V45" t="n">
        <v>0.996582</v>
      </c>
      <c r="W45" t="n">
        <v>0.995903</v>
      </c>
      <c r="X45" t="n">
        <v>1.007948</v>
      </c>
      <c r="Y45" t="n">
        <v>0.993849</v>
      </c>
      <c r="Z45" t="n">
        <v>0.993613</v>
      </c>
      <c r="AA45" t="n">
        <v>1.021966</v>
      </c>
      <c r="AB45" t="n">
        <v>1.019534</v>
      </c>
      <c r="AC45" t="n">
        <v>0.987558</v>
      </c>
      <c r="AD45" t="n">
        <v>1.009937</v>
      </c>
      <c r="AE45" t="n">
        <v>1.005185</v>
      </c>
      <c r="AF45" t="n">
        <v>0.994553</v>
      </c>
      <c r="AG45" t="n">
        <v>1.010754</v>
      </c>
      <c r="AH45" t="n">
        <v>1.011412</v>
      </c>
      <c r="AI45" t="n">
        <v>0.983876</v>
      </c>
      <c r="AJ45" t="n">
        <v>1.035353</v>
      </c>
      <c r="AK45" t="n">
        <v>0.991179</v>
      </c>
      <c r="AL45" t="n">
        <v>1.002636</v>
      </c>
      <c r="AM45" t="n">
        <v>0.988799</v>
      </c>
      <c r="AN45" t="n">
        <v>1.006539</v>
      </c>
      <c r="AO45" t="n">
        <v>1.009498</v>
      </c>
      <c r="AP45" t="n">
        <v>1.000227</v>
      </c>
      <c r="AQ45" t="n">
        <v>0.911259</v>
      </c>
      <c r="AR45" t="n">
        <v>0.999798</v>
      </c>
      <c r="AS45" t="n">
        <v>0.98377</v>
      </c>
      <c r="AT45" t="n">
        <v>1.000563</v>
      </c>
      <c r="AU45" t="n">
        <v>0.9892030000000001</v>
      </c>
      <c r="AV45" t="n">
        <v>0.995133</v>
      </c>
      <c r="AW45" t="n">
        <v>0.989613</v>
      </c>
      <c r="AX45" t="n">
        <v>0.989618</v>
      </c>
      <c r="AY45" t="n">
        <v>0.964186</v>
      </c>
      <c r="AZ45" t="n">
        <v>1.020145</v>
      </c>
      <c r="BA45" t="n">
        <v>1.002628</v>
      </c>
      <c r="BB45" t="n">
        <v>0.989459</v>
      </c>
      <c r="BC45" t="n">
        <v>0.986074</v>
      </c>
      <c r="BD45" t="n">
        <v>0.9993069999999999</v>
      </c>
      <c r="BE45" t="n">
        <v>0.996219</v>
      </c>
      <c r="BF45" t="n">
        <v>0.9907589999999999</v>
      </c>
      <c r="BG45" t="n">
        <v>0.1219</v>
      </c>
      <c r="BH45" t="n">
        <v>0.454666</v>
      </c>
      <c r="BI45" t="n">
        <v>0.984178</v>
      </c>
      <c r="BJ45" t="n">
        <v>1.00572</v>
      </c>
      <c r="BK45" t="n">
        <v>1.030492</v>
      </c>
      <c r="BL45" t="n">
        <v>1.035226</v>
      </c>
      <c r="BM45" t="n">
        <v>1.015975</v>
      </c>
      <c r="BN45" t="n">
        <v>0.997263</v>
      </c>
    </row>
    <row r="46" spans="1:66">
      <c r="A46" t="n">
        <v>27.656944</v>
      </c>
      <c r="B46" t="n">
        <v>1.152372685185185</v>
      </c>
      <c r="C46" t="n">
        <v>1.010884</v>
      </c>
      <c r="D46" t="n">
        <v>1.008784</v>
      </c>
      <c r="E46" t="n">
        <v>1.055478</v>
      </c>
      <c r="F46" t="n">
        <v>1.061158</v>
      </c>
      <c r="G46" t="n">
        <v>1.295079</v>
      </c>
      <c r="H46" t="n">
        <v>1.296882</v>
      </c>
      <c r="I46" t="n">
        <v>1.283412</v>
      </c>
      <c r="J46" t="n">
        <v>1.299943</v>
      </c>
      <c r="K46" t="n">
        <v>1.040788</v>
      </c>
      <c r="L46" t="n">
        <v>1.053751</v>
      </c>
      <c r="M46" t="n">
        <v>0.983349</v>
      </c>
      <c r="N46" t="n">
        <v>0.987071</v>
      </c>
      <c r="O46" t="n">
        <v>0.995988</v>
      </c>
      <c r="P46" t="n">
        <v>1.046608</v>
      </c>
      <c r="Q46" t="n">
        <v>1.050688</v>
      </c>
      <c r="R46" t="n">
        <v>1.021559</v>
      </c>
      <c r="S46" t="n">
        <v>1.021317</v>
      </c>
      <c r="T46" t="n">
        <v>1.035836</v>
      </c>
      <c r="U46" t="n">
        <v>1.001002</v>
      </c>
      <c r="V46" t="n">
        <v>1.005363</v>
      </c>
      <c r="W46" t="n">
        <v>1.004402</v>
      </c>
      <c r="X46" t="n">
        <v>1.021534</v>
      </c>
      <c r="Y46" t="n">
        <v>1.000679</v>
      </c>
      <c r="Z46" t="n">
        <v>1.002434</v>
      </c>
      <c r="AA46" t="n">
        <v>1.038603</v>
      </c>
      <c r="AB46" t="n">
        <v>1.017236</v>
      </c>
      <c r="AC46" t="n">
        <v>0.99454</v>
      </c>
      <c r="AD46" t="n">
        <v>1.023172</v>
      </c>
      <c r="AE46" t="n">
        <v>1.016976</v>
      </c>
      <c r="AF46" t="n">
        <v>1.009569</v>
      </c>
      <c r="AG46" t="n">
        <v>1.020862</v>
      </c>
      <c r="AH46" t="n">
        <v>1.02532</v>
      </c>
      <c r="AI46" t="n">
        <v>1.026216</v>
      </c>
      <c r="AJ46" t="n">
        <v>1.049446</v>
      </c>
      <c r="AK46" t="n">
        <v>0.996594</v>
      </c>
      <c r="AL46" t="n">
        <v>1.019916</v>
      </c>
      <c r="AM46" t="n">
        <v>1.006872</v>
      </c>
      <c r="AN46" t="n">
        <v>1.020406</v>
      </c>
      <c r="AO46" t="n">
        <v>1.027859</v>
      </c>
      <c r="AP46" t="n">
        <v>1.013744</v>
      </c>
      <c r="AQ46" t="n">
        <v>0.9424979999999999</v>
      </c>
      <c r="AR46" t="n">
        <v>1.026904</v>
      </c>
      <c r="AS46" t="n">
        <v>1.000565</v>
      </c>
      <c r="AT46" t="n">
        <v>1.018862</v>
      </c>
      <c r="AU46" t="n">
        <v>1.005549</v>
      </c>
      <c r="AV46" t="n">
        <v>1.018218</v>
      </c>
      <c r="AW46" t="n">
        <v>1.007525</v>
      </c>
      <c r="AX46" t="n">
        <v>1.007499</v>
      </c>
      <c r="AY46" t="n">
        <v>1.004019</v>
      </c>
      <c r="AZ46" t="n">
        <v>1.041892</v>
      </c>
      <c r="BA46" t="n">
        <v>1.015021</v>
      </c>
      <c r="BB46" t="n">
        <v>1.001158</v>
      </c>
      <c r="BC46" t="n">
        <v>1.000708</v>
      </c>
      <c r="BD46" t="n">
        <v>1.019641</v>
      </c>
      <c r="BE46" t="n">
        <v>1.010763</v>
      </c>
      <c r="BF46" t="n">
        <v>1.006874</v>
      </c>
      <c r="BG46" t="n">
        <v>0.113327</v>
      </c>
      <c r="BH46" t="n">
        <v>0.489125</v>
      </c>
      <c r="BI46" t="n">
        <v>1.007862</v>
      </c>
      <c r="BJ46" t="n">
        <v>1.024356</v>
      </c>
      <c r="BK46" t="n">
        <v>1.039143</v>
      </c>
      <c r="BL46" t="n">
        <v>1.052124</v>
      </c>
      <c r="BM46" t="n">
        <v>1.033487</v>
      </c>
      <c r="BN46" t="n">
        <v>1.010938</v>
      </c>
    </row>
    <row r="47" spans="1:66">
      <c r="A47" t="n">
        <v>27.906944</v>
      </c>
      <c r="B47" t="n">
        <v>1.162789351851852</v>
      </c>
      <c r="C47" t="n">
        <v>1.020752</v>
      </c>
      <c r="D47" t="n">
        <v>1.021984</v>
      </c>
      <c r="E47" t="n">
        <v>1.081132</v>
      </c>
      <c r="F47" t="n">
        <v>1.085026</v>
      </c>
      <c r="G47" t="n">
        <v>1.337252</v>
      </c>
      <c r="H47" t="n">
        <v>1.337328</v>
      </c>
      <c r="I47" t="n">
        <v>1.32977</v>
      </c>
      <c r="J47" t="n">
        <v>1.341165</v>
      </c>
      <c r="K47" t="n">
        <v>1.062908</v>
      </c>
      <c r="L47" t="n">
        <v>1.082287</v>
      </c>
      <c r="M47" t="n">
        <v>0.993563</v>
      </c>
      <c r="N47" t="n">
        <v>1.002828</v>
      </c>
      <c r="O47" t="n">
        <v>1.028176</v>
      </c>
      <c r="P47" t="n">
        <v>1.063198</v>
      </c>
      <c r="Q47" t="n">
        <v>1.072075</v>
      </c>
      <c r="R47" t="n">
        <v>1.042726</v>
      </c>
      <c r="S47" t="n">
        <v>1.053327</v>
      </c>
      <c r="T47" t="n">
        <v>1.04767</v>
      </c>
      <c r="U47" t="n">
        <v>1.012852</v>
      </c>
      <c r="V47" t="n">
        <v>1.015726</v>
      </c>
      <c r="W47" t="n">
        <v>1.01743</v>
      </c>
      <c r="X47" t="n">
        <v>1.034398</v>
      </c>
      <c r="Y47" t="n">
        <v>1.01344</v>
      </c>
      <c r="Z47" t="n">
        <v>1.018222</v>
      </c>
      <c r="AA47" t="n">
        <v>1.051757</v>
      </c>
      <c r="AB47" t="n">
        <v>1.02954</v>
      </c>
      <c r="AC47" t="n">
        <v>1.012292</v>
      </c>
      <c r="AD47" t="n">
        <v>1.029718</v>
      </c>
      <c r="AE47" t="n">
        <v>1.032607</v>
      </c>
      <c r="AF47" t="n">
        <v>1.022923</v>
      </c>
      <c r="AG47" t="n">
        <v>1.030639</v>
      </c>
      <c r="AH47" t="n">
        <v>1.038998</v>
      </c>
      <c r="AI47" t="n">
        <v>1.062146</v>
      </c>
      <c r="AJ47" t="n">
        <v>1.071961</v>
      </c>
      <c r="AK47" t="n">
        <v>1.012357</v>
      </c>
      <c r="AL47" t="n">
        <v>1.035966</v>
      </c>
      <c r="AM47" t="n">
        <v>1.019375</v>
      </c>
      <c r="AN47" t="n">
        <v>1.031994</v>
      </c>
      <c r="AO47" t="n">
        <v>1.041955</v>
      </c>
      <c r="AP47" t="n">
        <v>1.031871</v>
      </c>
      <c r="AQ47" t="n">
        <v>0.988198</v>
      </c>
      <c r="AR47" t="n">
        <v>1.045232</v>
      </c>
      <c r="AS47" t="n">
        <v>1.015678</v>
      </c>
      <c r="AT47" t="n">
        <v>1.027326</v>
      </c>
      <c r="AU47" t="n">
        <v>1.025056</v>
      </c>
      <c r="AV47" t="n">
        <v>1.02753</v>
      </c>
      <c r="AW47" t="n">
        <v>1.019249</v>
      </c>
      <c r="AX47" t="n">
        <v>1.016619</v>
      </c>
      <c r="AY47" t="n">
        <v>1.046115</v>
      </c>
      <c r="AZ47" t="n">
        <v>1.061036</v>
      </c>
      <c r="BA47" t="n">
        <v>1.027233</v>
      </c>
      <c r="BB47" t="n">
        <v>1.015797</v>
      </c>
      <c r="BC47" t="n">
        <v>1.016569</v>
      </c>
      <c r="BD47" t="n">
        <v>1.03635</v>
      </c>
      <c r="BE47" t="n">
        <v>1.024867</v>
      </c>
      <c r="BF47" t="n">
        <v>1.018363</v>
      </c>
      <c r="BG47" t="n">
        <v>0.108159</v>
      </c>
      <c r="BH47" t="n">
        <v>0.513588</v>
      </c>
      <c r="BI47" t="n">
        <v>1.022913</v>
      </c>
      <c r="BJ47" t="n">
        <v>1.044526</v>
      </c>
      <c r="BK47" t="n">
        <v>1.061054</v>
      </c>
      <c r="BL47" t="n">
        <v>1.076764</v>
      </c>
      <c r="BM47" t="n">
        <v>1.056809</v>
      </c>
      <c r="BN47" t="n">
        <v>1.023765</v>
      </c>
    </row>
    <row r="48" spans="1:66">
      <c r="A48" t="n">
        <v>28.157222</v>
      </c>
      <c r="B48" t="n">
        <v>1.173217592592593</v>
      </c>
      <c r="C48" t="n">
        <v>1.03562</v>
      </c>
      <c r="D48" t="n">
        <v>1.035064</v>
      </c>
      <c r="E48" t="n">
        <v>1.102586</v>
      </c>
      <c r="F48" t="n">
        <v>1.106044</v>
      </c>
      <c r="G48" t="n">
        <v>1.375177</v>
      </c>
      <c r="H48" t="n">
        <v>1.380874</v>
      </c>
      <c r="I48" t="n">
        <v>1.362232</v>
      </c>
      <c r="J48" t="n">
        <v>1.384425</v>
      </c>
      <c r="K48" t="n">
        <v>1.086779</v>
      </c>
      <c r="L48" t="n">
        <v>1.093678</v>
      </c>
      <c r="M48" t="n">
        <v>1.003351</v>
      </c>
      <c r="N48" t="n">
        <v>1.014623</v>
      </c>
      <c r="O48" t="n">
        <v>1.055069</v>
      </c>
      <c r="P48" t="n">
        <v>1.074204</v>
      </c>
      <c r="Q48" t="n">
        <v>1.09216</v>
      </c>
      <c r="R48" t="n">
        <v>1.057694</v>
      </c>
      <c r="S48" t="n">
        <v>1.069503</v>
      </c>
      <c r="T48" t="n">
        <v>1.061934</v>
      </c>
      <c r="U48" t="n">
        <v>1.031112</v>
      </c>
      <c r="V48" t="n">
        <v>1.02501</v>
      </c>
      <c r="W48" t="n">
        <v>1.032511</v>
      </c>
      <c r="X48" t="n">
        <v>1.04867</v>
      </c>
      <c r="Y48" t="n">
        <v>1.024475</v>
      </c>
      <c r="Z48" t="n">
        <v>1.03113</v>
      </c>
      <c r="AA48" t="n">
        <v>1.039105</v>
      </c>
      <c r="AB48" t="n">
        <v>1.046707</v>
      </c>
      <c r="AC48" t="n">
        <v>1.022265</v>
      </c>
      <c r="AD48" t="n">
        <v>1.043735</v>
      </c>
      <c r="AE48" t="n">
        <v>1.04987</v>
      </c>
      <c r="AF48" t="n">
        <v>1.036928</v>
      </c>
      <c r="AG48" t="n">
        <v>1.042865</v>
      </c>
      <c r="AH48" t="n">
        <v>1.052595</v>
      </c>
      <c r="AI48" t="n">
        <v>1.082715</v>
      </c>
      <c r="AJ48" t="n">
        <v>1.085636</v>
      </c>
      <c r="AK48" t="n">
        <v>1.026764</v>
      </c>
      <c r="AL48" t="n">
        <v>1.054349</v>
      </c>
      <c r="AM48" t="n">
        <v>1.033562</v>
      </c>
      <c r="AN48" t="n">
        <v>1.04517</v>
      </c>
      <c r="AO48" t="n">
        <v>1.054466</v>
      </c>
      <c r="AP48" t="n">
        <v>1.048532</v>
      </c>
      <c r="AQ48" t="n">
        <v>1.003449</v>
      </c>
      <c r="AR48" t="n">
        <v>1.067716</v>
      </c>
      <c r="AS48" t="n">
        <v>1.027426</v>
      </c>
      <c r="AT48" t="n">
        <v>1.049013</v>
      </c>
      <c r="AU48" t="n">
        <v>1.044664</v>
      </c>
      <c r="AV48" t="n">
        <v>1.046849</v>
      </c>
      <c r="AW48" t="n">
        <v>1.037263</v>
      </c>
      <c r="AX48" t="n">
        <v>1.037561</v>
      </c>
      <c r="AY48" t="n">
        <v>1.079585</v>
      </c>
      <c r="AZ48" t="n">
        <v>1.083595</v>
      </c>
      <c r="BA48" t="n">
        <v>1.042396</v>
      </c>
      <c r="BB48" t="n">
        <v>1.036043</v>
      </c>
      <c r="BC48" t="n">
        <v>1.035576</v>
      </c>
      <c r="BD48" t="n">
        <v>1.057552</v>
      </c>
      <c r="BE48" t="n">
        <v>1.038103</v>
      </c>
      <c r="BF48" t="n">
        <v>1.040054</v>
      </c>
      <c r="BG48" t="n">
        <v>0.104494</v>
      </c>
      <c r="BH48" t="n">
        <v>0.544787</v>
      </c>
      <c r="BI48" t="n">
        <v>1.050034</v>
      </c>
      <c r="BJ48" t="n">
        <v>1.068623</v>
      </c>
      <c r="BK48" t="n">
        <v>1.0844</v>
      </c>
      <c r="BL48" t="n">
        <v>1.099848</v>
      </c>
      <c r="BM48" t="n">
        <v>1.076544</v>
      </c>
      <c r="BN48" t="n">
        <v>1.027037</v>
      </c>
    </row>
    <row r="49" spans="1:66">
      <c r="A49" t="n">
        <v>28.407222</v>
      </c>
      <c r="B49" t="n">
        <v>1.183634259259259</v>
      </c>
      <c r="C49" t="n">
        <v>1.052256</v>
      </c>
      <c r="D49" t="n">
        <v>1.053883</v>
      </c>
      <c r="E49" t="n">
        <v>1.122389</v>
      </c>
      <c r="F49" t="n">
        <v>1.122239</v>
      </c>
      <c r="G49" t="n">
        <v>1.409912</v>
      </c>
      <c r="H49" t="n">
        <v>1.416373</v>
      </c>
      <c r="I49" t="n">
        <v>1.405148</v>
      </c>
      <c r="J49" t="n">
        <v>1.421369</v>
      </c>
      <c r="K49" t="n">
        <v>1.104458</v>
      </c>
      <c r="L49" t="n">
        <v>1.109355</v>
      </c>
      <c r="M49" t="n">
        <v>1.024159</v>
      </c>
      <c r="N49" t="n">
        <v>1.033833</v>
      </c>
      <c r="O49" t="n">
        <v>1.071253</v>
      </c>
      <c r="P49" t="n">
        <v>1.086072</v>
      </c>
      <c r="Q49" t="n">
        <v>1.116958</v>
      </c>
      <c r="R49" t="n">
        <v>1.094644</v>
      </c>
      <c r="S49" t="n">
        <v>1.096966</v>
      </c>
      <c r="T49" t="n">
        <v>1.087764</v>
      </c>
      <c r="U49" t="n">
        <v>1.04559</v>
      </c>
      <c r="V49" t="n">
        <v>1.037494</v>
      </c>
      <c r="W49" t="n">
        <v>1.045507</v>
      </c>
      <c r="X49" t="n">
        <v>1.056805</v>
      </c>
      <c r="Y49" t="n">
        <v>1.040035</v>
      </c>
      <c r="Z49" t="n">
        <v>1.042981</v>
      </c>
      <c r="AA49" t="n">
        <v>1.024895</v>
      </c>
      <c r="AB49" t="n">
        <v>1.059055</v>
      </c>
      <c r="AC49" t="n">
        <v>1.034873</v>
      </c>
      <c r="AD49" t="n">
        <v>1.063055</v>
      </c>
      <c r="AE49" t="n">
        <v>1.065594</v>
      </c>
      <c r="AF49" t="n">
        <v>1.047016</v>
      </c>
      <c r="AG49" t="n">
        <v>1.057901</v>
      </c>
      <c r="AH49" t="n">
        <v>1.071742</v>
      </c>
      <c r="AI49" t="n">
        <v>1.102945</v>
      </c>
      <c r="AJ49" t="n">
        <v>1.106741</v>
      </c>
      <c r="AK49" t="n">
        <v>1.041598</v>
      </c>
      <c r="AL49" t="n">
        <v>1.066122</v>
      </c>
      <c r="AM49" t="n">
        <v>1.05778</v>
      </c>
      <c r="AN49" t="n">
        <v>1.068078</v>
      </c>
      <c r="AO49" t="n">
        <v>1.06537</v>
      </c>
      <c r="AP49" t="n">
        <v>1.063248</v>
      </c>
      <c r="AQ49" t="n">
        <v>1.010991</v>
      </c>
      <c r="AR49" t="n">
        <v>1.082374</v>
      </c>
      <c r="AS49" t="n">
        <v>1.047921</v>
      </c>
      <c r="AT49" t="n">
        <v>1.063899</v>
      </c>
      <c r="AU49" t="n">
        <v>1.055258</v>
      </c>
      <c r="AV49" t="n">
        <v>1.058068</v>
      </c>
      <c r="AW49" t="n">
        <v>1.054413</v>
      </c>
      <c r="AX49" t="n">
        <v>1.053444</v>
      </c>
      <c r="AY49" t="n">
        <v>1.09298</v>
      </c>
      <c r="AZ49" t="n">
        <v>1.100338</v>
      </c>
      <c r="BA49" t="n">
        <v>1.068214</v>
      </c>
      <c r="BB49" t="n">
        <v>1.055624</v>
      </c>
      <c r="BC49" t="n">
        <v>1.058987</v>
      </c>
      <c r="BD49" t="n">
        <v>1.076031</v>
      </c>
      <c r="BE49" t="n">
        <v>1.050064</v>
      </c>
      <c r="BF49" t="n">
        <v>1.054173</v>
      </c>
      <c r="BG49" t="n">
        <v>0.096626</v>
      </c>
      <c r="BH49" t="n">
        <v>0.571067</v>
      </c>
      <c r="BI49" t="n">
        <v>1.071338</v>
      </c>
      <c r="BJ49" t="n">
        <v>1.091091</v>
      </c>
      <c r="BK49" t="n">
        <v>1.102309</v>
      </c>
      <c r="BL49" t="n">
        <v>1.113704</v>
      </c>
      <c r="BM49" t="n">
        <v>1.085049</v>
      </c>
      <c r="BN49" t="n">
        <v>1.056082</v>
      </c>
    </row>
    <row r="50" spans="1:66">
      <c r="A50" t="n">
        <v>28.6575</v>
      </c>
      <c r="B50" t="n">
        <v>1.1940625</v>
      </c>
      <c r="C50" t="n">
        <v>1.071314</v>
      </c>
      <c r="D50" t="n">
        <v>1.06599</v>
      </c>
      <c r="E50" t="n">
        <v>1.139728</v>
      </c>
      <c r="F50" t="n">
        <v>1.142786</v>
      </c>
      <c r="G50" t="n">
        <v>1.447892</v>
      </c>
      <c r="H50" t="n">
        <v>1.455843</v>
      </c>
      <c r="I50" t="n">
        <v>1.441644</v>
      </c>
      <c r="J50" t="n">
        <v>1.458971</v>
      </c>
      <c r="K50" t="n">
        <v>1.126371</v>
      </c>
      <c r="L50" t="n">
        <v>1.129799</v>
      </c>
      <c r="M50" t="n">
        <v>1.033432</v>
      </c>
      <c r="N50" t="n">
        <v>1.062161</v>
      </c>
      <c r="O50" t="n">
        <v>1.092342</v>
      </c>
      <c r="P50" t="n">
        <v>1.105712</v>
      </c>
      <c r="Q50" t="n">
        <v>1.143334</v>
      </c>
      <c r="R50" t="n">
        <v>1.124648</v>
      </c>
      <c r="S50" t="n">
        <v>1.107566</v>
      </c>
      <c r="T50" t="n">
        <v>1.114766</v>
      </c>
      <c r="U50" t="n">
        <v>1.059897</v>
      </c>
      <c r="V50" t="n">
        <v>1.050033</v>
      </c>
      <c r="W50" t="n">
        <v>1.057111</v>
      </c>
      <c r="X50" t="n">
        <v>1.069138</v>
      </c>
      <c r="Y50" t="n">
        <v>1.050946</v>
      </c>
      <c r="Z50" t="n">
        <v>1.058552</v>
      </c>
      <c r="AA50" t="n">
        <v>1.019248</v>
      </c>
      <c r="AB50" t="n">
        <v>1.078179</v>
      </c>
      <c r="AC50" t="n">
        <v>1.050685</v>
      </c>
      <c r="AD50" t="n">
        <v>1.079054</v>
      </c>
      <c r="AE50" t="n">
        <v>1.082972</v>
      </c>
      <c r="AF50" t="n">
        <v>1.063415</v>
      </c>
      <c r="AG50" t="n">
        <v>1.068053</v>
      </c>
      <c r="AH50" t="n">
        <v>1.086409</v>
      </c>
      <c r="AI50" t="n">
        <v>1.103485</v>
      </c>
      <c r="AJ50" t="n">
        <v>1.137706</v>
      </c>
      <c r="AK50" t="n">
        <v>1.06677</v>
      </c>
      <c r="AL50" t="n">
        <v>1.083454</v>
      </c>
      <c r="AM50" t="n">
        <v>1.070943</v>
      </c>
      <c r="AN50" t="n">
        <v>1.077037</v>
      </c>
      <c r="AO50" t="n">
        <v>1.083351</v>
      </c>
      <c r="AP50" t="n">
        <v>1.080079</v>
      </c>
      <c r="AQ50" t="n">
        <v>1.022118</v>
      </c>
      <c r="AR50" t="n">
        <v>1.1101</v>
      </c>
      <c r="AS50" t="n">
        <v>1.06593</v>
      </c>
      <c r="AT50" t="n">
        <v>1.078513</v>
      </c>
      <c r="AU50" t="n">
        <v>1.066892</v>
      </c>
      <c r="AV50" t="n">
        <v>1.07608</v>
      </c>
      <c r="AW50" t="n">
        <v>1.07419</v>
      </c>
      <c r="AX50" t="n">
        <v>1.067086</v>
      </c>
      <c r="AY50" t="n">
        <v>1.102573</v>
      </c>
      <c r="AZ50" t="n">
        <v>1.123596</v>
      </c>
      <c r="BA50" t="n">
        <v>1.086175</v>
      </c>
      <c r="BB50" t="n">
        <v>1.066633</v>
      </c>
      <c r="BC50" t="n">
        <v>1.076876</v>
      </c>
      <c r="BD50" t="n">
        <v>1.08997</v>
      </c>
      <c r="BE50" t="n">
        <v>1.065563</v>
      </c>
      <c r="BF50" t="n">
        <v>1.071655</v>
      </c>
      <c r="BG50" t="n">
        <v>0.089653</v>
      </c>
      <c r="BH50" t="n">
        <v>0.601255</v>
      </c>
      <c r="BI50" t="n">
        <v>1.090331</v>
      </c>
      <c r="BJ50" t="n">
        <v>1.120862</v>
      </c>
      <c r="BK50" t="n">
        <v>1.119771</v>
      </c>
      <c r="BL50" t="n">
        <v>1.125438</v>
      </c>
      <c r="BM50" t="n">
        <v>1.097775</v>
      </c>
      <c r="BN50" t="n">
        <v>1.06917</v>
      </c>
    </row>
    <row r="51" spans="1:66">
      <c r="A51" t="n">
        <v>28.9075</v>
      </c>
      <c r="B51" t="n">
        <v>1.204479166666667</v>
      </c>
      <c r="C51" t="n">
        <v>1.094423</v>
      </c>
      <c r="D51" t="n">
        <v>1.081396</v>
      </c>
      <c r="E51" t="n">
        <v>1.16183</v>
      </c>
      <c r="F51" t="n">
        <v>1.158958</v>
      </c>
      <c r="G51" t="n">
        <v>1.483184</v>
      </c>
      <c r="H51" t="n">
        <v>1.492229</v>
      </c>
      <c r="I51" t="n">
        <v>1.484417</v>
      </c>
      <c r="J51" t="n">
        <v>1.493946</v>
      </c>
      <c r="K51" t="n">
        <v>1.139929</v>
      </c>
      <c r="L51" t="n">
        <v>1.146904</v>
      </c>
      <c r="M51" t="n">
        <v>1.049664</v>
      </c>
      <c r="N51" t="n">
        <v>1.084529</v>
      </c>
      <c r="O51" t="n">
        <v>1.115641</v>
      </c>
      <c r="P51" t="n">
        <v>1.121645</v>
      </c>
      <c r="Q51" t="n">
        <v>1.167233</v>
      </c>
      <c r="R51" t="n">
        <v>1.16532</v>
      </c>
      <c r="S51" t="n">
        <v>1.121527</v>
      </c>
      <c r="T51" t="n">
        <v>1.136271</v>
      </c>
      <c r="U51" t="n">
        <v>1.081189</v>
      </c>
      <c r="V51" t="n">
        <v>1.066409</v>
      </c>
      <c r="W51" t="n">
        <v>1.073534</v>
      </c>
      <c r="X51" t="n">
        <v>1.086012</v>
      </c>
      <c r="Y51" t="n">
        <v>1.06457</v>
      </c>
      <c r="Z51" t="n">
        <v>1.070593</v>
      </c>
      <c r="AA51" t="n">
        <v>1.011477</v>
      </c>
      <c r="AB51" t="n">
        <v>1.097517</v>
      </c>
      <c r="AC51" t="n">
        <v>1.066631</v>
      </c>
      <c r="AD51" t="n">
        <v>1.089477</v>
      </c>
      <c r="AE51" t="n">
        <v>1.101943</v>
      </c>
      <c r="AF51" t="n">
        <v>1.079939</v>
      </c>
      <c r="AG51" t="n">
        <v>1.082883</v>
      </c>
      <c r="AH51" t="n">
        <v>1.100479</v>
      </c>
      <c r="AI51" t="n">
        <v>1.119327</v>
      </c>
      <c r="AJ51" t="n">
        <v>1.1556</v>
      </c>
      <c r="AK51" t="n">
        <v>1.077253</v>
      </c>
      <c r="AL51" t="n">
        <v>1.099843</v>
      </c>
      <c r="AM51" t="n">
        <v>1.096987</v>
      </c>
      <c r="AN51" t="n">
        <v>1.092429</v>
      </c>
      <c r="AO51" t="n">
        <v>1.09917</v>
      </c>
      <c r="AP51" t="n">
        <v>1.089757</v>
      </c>
      <c r="AQ51" t="n">
        <v>1.02759</v>
      </c>
      <c r="AR51" t="n">
        <v>1.13218</v>
      </c>
      <c r="AS51" t="n">
        <v>1.086012</v>
      </c>
      <c r="AT51" t="n">
        <v>1.098672</v>
      </c>
      <c r="AU51" t="n">
        <v>1.079672</v>
      </c>
      <c r="AV51" t="n">
        <v>1.097922</v>
      </c>
      <c r="AW51" t="n">
        <v>1.087337</v>
      </c>
      <c r="AX51" t="n">
        <v>1.087473</v>
      </c>
      <c r="AY51" t="n">
        <v>1.118041</v>
      </c>
      <c r="AZ51" t="n">
        <v>1.152476</v>
      </c>
      <c r="BA51" t="n">
        <v>1.105035</v>
      </c>
      <c r="BB51" t="n">
        <v>1.083298</v>
      </c>
      <c r="BC51" t="n">
        <v>1.093874</v>
      </c>
      <c r="BD51" t="n">
        <v>1.115669</v>
      </c>
      <c r="BE51" t="n">
        <v>1.078678</v>
      </c>
      <c r="BF51" t="n">
        <v>1.087769</v>
      </c>
      <c r="BG51" t="n">
        <v>0.087007</v>
      </c>
      <c r="BH51" t="n">
        <v>0.636207</v>
      </c>
      <c r="BI51" t="n">
        <v>1.111533</v>
      </c>
      <c r="BJ51" t="n">
        <v>1.149196</v>
      </c>
      <c r="BK51" t="n">
        <v>1.133803</v>
      </c>
      <c r="BL51" t="n">
        <v>1.136949</v>
      </c>
      <c r="BM51" t="n">
        <v>1.107705</v>
      </c>
      <c r="BN51" t="n">
        <v>1.074994</v>
      </c>
    </row>
    <row r="52" spans="1:66">
      <c r="A52" t="n">
        <v>29.157778</v>
      </c>
      <c r="B52" t="n">
        <v>1.214907407407407</v>
      </c>
      <c r="C52" t="n">
        <v>1.114982</v>
      </c>
      <c r="D52" t="n">
        <v>1.096628</v>
      </c>
      <c r="E52" t="n">
        <v>1.18419</v>
      </c>
      <c r="F52" t="n">
        <v>1.173962</v>
      </c>
      <c r="G52" t="n">
        <v>1.515234</v>
      </c>
      <c r="H52" t="n">
        <v>1.525032</v>
      </c>
      <c r="I52" t="n">
        <v>1.517193</v>
      </c>
      <c r="J52" t="n">
        <v>1.53065</v>
      </c>
      <c r="K52" t="n">
        <v>1.157986</v>
      </c>
      <c r="L52" t="n">
        <v>1.158262</v>
      </c>
      <c r="M52" t="n">
        <v>1.064888</v>
      </c>
      <c r="N52" t="n">
        <v>1.109896</v>
      </c>
      <c r="O52" t="n">
        <v>1.153932</v>
      </c>
      <c r="P52" t="n">
        <v>1.135265</v>
      </c>
      <c r="Q52" t="n">
        <v>1.196105</v>
      </c>
      <c r="R52" t="n">
        <v>1.175179</v>
      </c>
      <c r="S52" t="n">
        <v>1.132773</v>
      </c>
      <c r="T52" t="n">
        <v>1.146155</v>
      </c>
      <c r="U52" t="n">
        <v>1.098576</v>
      </c>
      <c r="V52" t="n">
        <v>1.081823</v>
      </c>
      <c r="W52" t="n">
        <v>1.086112</v>
      </c>
      <c r="X52" t="n">
        <v>1.094536</v>
      </c>
      <c r="Y52" t="n">
        <v>1.080867</v>
      </c>
      <c r="Z52" t="n">
        <v>1.083975</v>
      </c>
      <c r="AA52" t="n">
        <v>1.011255</v>
      </c>
      <c r="AB52" t="n">
        <v>1.110482</v>
      </c>
      <c r="AC52" t="n">
        <v>1.07582</v>
      </c>
      <c r="AD52" t="n">
        <v>1.110544</v>
      </c>
      <c r="AE52" t="n">
        <v>1.115499</v>
      </c>
      <c r="AF52" t="n">
        <v>1.089642</v>
      </c>
      <c r="AG52" t="n">
        <v>1.094887</v>
      </c>
      <c r="AH52" t="n">
        <v>1.111697</v>
      </c>
      <c r="AI52" t="n">
        <v>1.125692</v>
      </c>
      <c r="AJ52" t="n">
        <v>1.169678</v>
      </c>
      <c r="AK52" t="n">
        <v>1.092903</v>
      </c>
      <c r="AL52" t="n">
        <v>1.116038</v>
      </c>
      <c r="AM52" t="n">
        <v>1.115228</v>
      </c>
      <c r="AN52" t="n">
        <v>1.106229</v>
      </c>
      <c r="AO52" t="n">
        <v>1.118726</v>
      </c>
      <c r="AP52" t="n">
        <v>1.10427</v>
      </c>
      <c r="AQ52" t="n">
        <v>1.038127</v>
      </c>
      <c r="AR52" t="n">
        <v>1.149987</v>
      </c>
      <c r="AS52" t="n">
        <v>1.104319</v>
      </c>
      <c r="AT52" t="n">
        <v>1.11072</v>
      </c>
      <c r="AU52" t="n">
        <v>1.091367</v>
      </c>
      <c r="AV52" t="n">
        <v>1.106408</v>
      </c>
      <c r="AW52" t="n">
        <v>1.104667</v>
      </c>
      <c r="AX52" t="n">
        <v>1.104022</v>
      </c>
      <c r="AY52" t="n">
        <v>1.128121</v>
      </c>
      <c r="AZ52" t="n">
        <v>1.177768</v>
      </c>
      <c r="BA52" t="n">
        <v>1.122663</v>
      </c>
      <c r="BB52" t="n">
        <v>1.098101</v>
      </c>
      <c r="BC52" t="n">
        <v>1.113391</v>
      </c>
      <c r="BD52" t="n">
        <v>1.128236</v>
      </c>
      <c r="BE52" t="n">
        <v>1.091934</v>
      </c>
      <c r="BF52" t="n">
        <v>1.100691</v>
      </c>
      <c r="BG52" t="n">
        <v>0.08081099999999999</v>
      </c>
      <c r="BH52" t="n">
        <v>0.67881</v>
      </c>
      <c r="BI52" t="n">
        <v>1.126267</v>
      </c>
      <c r="BJ52" t="n">
        <v>1.168897</v>
      </c>
      <c r="BK52" t="n">
        <v>1.150515</v>
      </c>
      <c r="BL52" t="n">
        <v>1.149529</v>
      </c>
      <c r="BM52" t="n">
        <v>1.115744</v>
      </c>
      <c r="BN52" t="n">
        <v>1.079872</v>
      </c>
    </row>
    <row r="53" spans="1:66">
      <c r="A53" t="n">
        <v>29.407778</v>
      </c>
      <c r="B53" t="n">
        <v>1.225324074074074</v>
      </c>
      <c r="C53" t="n">
        <v>1.153428</v>
      </c>
      <c r="D53" t="n">
        <v>1.105991</v>
      </c>
      <c r="E53" t="n">
        <v>1.199239</v>
      </c>
      <c r="F53" t="n">
        <v>1.184906</v>
      </c>
      <c r="G53" t="n">
        <v>1.54551</v>
      </c>
      <c r="H53" t="n">
        <v>1.561032</v>
      </c>
      <c r="I53" t="n">
        <v>1.554794</v>
      </c>
      <c r="J53" t="n">
        <v>1.562944</v>
      </c>
      <c r="K53" t="n">
        <v>1.171788</v>
      </c>
      <c r="L53" t="n">
        <v>1.174015</v>
      </c>
      <c r="M53" t="n">
        <v>1.071886</v>
      </c>
      <c r="N53" t="n">
        <v>1.145671</v>
      </c>
      <c r="O53" t="n">
        <v>1.175</v>
      </c>
      <c r="P53" t="n">
        <v>1.152243</v>
      </c>
      <c r="Q53" t="n">
        <v>1.213761</v>
      </c>
      <c r="R53" t="n">
        <v>1.184864</v>
      </c>
      <c r="S53" t="n">
        <v>1.162686</v>
      </c>
      <c r="T53" t="n">
        <v>1.154515</v>
      </c>
      <c r="U53" t="n">
        <v>1.116338</v>
      </c>
      <c r="V53" t="n">
        <v>1.09307</v>
      </c>
      <c r="W53" t="n">
        <v>1.101628</v>
      </c>
      <c r="X53" t="n">
        <v>1.108366</v>
      </c>
      <c r="Y53" t="n">
        <v>1.091563</v>
      </c>
      <c r="Z53" t="n">
        <v>1.099126</v>
      </c>
      <c r="AA53" t="n">
        <v>1.017492</v>
      </c>
      <c r="AB53" t="n">
        <v>1.122736</v>
      </c>
      <c r="AC53" t="n">
        <v>1.096442</v>
      </c>
      <c r="AD53" t="n">
        <v>1.126434</v>
      </c>
      <c r="AE53" t="n">
        <v>1.130114</v>
      </c>
      <c r="AF53" t="n">
        <v>1.104961</v>
      </c>
      <c r="AG53" t="n">
        <v>1.108775</v>
      </c>
      <c r="AH53" t="n">
        <v>1.128633</v>
      </c>
      <c r="AI53" t="n">
        <v>1.154933</v>
      </c>
      <c r="AJ53" t="n">
        <v>1.184715</v>
      </c>
      <c r="AK53" t="n">
        <v>1.110415</v>
      </c>
      <c r="AL53" t="n">
        <v>1.131988</v>
      </c>
      <c r="AM53" t="n">
        <v>1.132929</v>
      </c>
      <c r="AN53" t="n">
        <v>1.118619</v>
      </c>
      <c r="AO53" t="n">
        <v>1.134784</v>
      </c>
      <c r="AP53" t="n">
        <v>1.121198</v>
      </c>
      <c r="AQ53" t="n">
        <v>1.063448</v>
      </c>
      <c r="AR53" t="n">
        <v>1.166707</v>
      </c>
      <c r="AS53" t="n">
        <v>1.12381</v>
      </c>
      <c r="AT53" t="n">
        <v>1.128261</v>
      </c>
      <c r="AU53" t="n">
        <v>1.106916</v>
      </c>
      <c r="AV53" t="n">
        <v>1.126979</v>
      </c>
      <c r="AW53" t="n">
        <v>1.122228</v>
      </c>
      <c r="AX53" t="n">
        <v>1.121963</v>
      </c>
      <c r="AY53" t="n">
        <v>1.142177</v>
      </c>
      <c r="AZ53" t="n">
        <v>1.200321</v>
      </c>
      <c r="BA53" t="n">
        <v>1.146894</v>
      </c>
      <c r="BB53" t="n">
        <v>1.116587</v>
      </c>
      <c r="BC53" t="n">
        <v>1.127242</v>
      </c>
      <c r="BD53" t="n">
        <v>1.143002</v>
      </c>
      <c r="BE53" t="n">
        <v>1.107716</v>
      </c>
      <c r="BF53" t="n">
        <v>1.113931</v>
      </c>
      <c r="BG53" t="n">
        <v>0.077247</v>
      </c>
      <c r="BH53" t="n">
        <v>0.717269</v>
      </c>
      <c r="BI53" t="n">
        <v>1.140959</v>
      </c>
      <c r="BJ53" t="n">
        <v>1.187536</v>
      </c>
      <c r="BK53" t="n">
        <v>1.166229</v>
      </c>
      <c r="BL53" t="n">
        <v>1.162173</v>
      </c>
      <c r="BM53" t="n">
        <v>1.120699</v>
      </c>
      <c r="BN53" t="n">
        <v>1.089296</v>
      </c>
    </row>
    <row r="54" spans="1:66">
      <c r="A54" t="n">
        <v>29.658056</v>
      </c>
      <c r="B54" t="n">
        <v>1.235752314814815</v>
      </c>
      <c r="C54" t="n">
        <v>1.186844</v>
      </c>
      <c r="D54" t="n">
        <v>1.123909</v>
      </c>
      <c r="E54" t="n">
        <v>1.212328</v>
      </c>
      <c r="F54" t="n">
        <v>1.205598</v>
      </c>
      <c r="G54" t="n">
        <v>1.573612</v>
      </c>
      <c r="H54" t="n">
        <v>1.592641</v>
      </c>
      <c r="I54" t="n">
        <v>1.584001</v>
      </c>
      <c r="J54" t="n">
        <v>1.590439</v>
      </c>
      <c r="K54" t="n">
        <v>1.189108</v>
      </c>
      <c r="L54" t="n">
        <v>1.192159</v>
      </c>
      <c r="M54" t="n">
        <v>1.087859</v>
      </c>
      <c r="N54" t="n">
        <v>1.161302</v>
      </c>
      <c r="O54" t="n">
        <v>1.190261</v>
      </c>
      <c r="P54" t="n">
        <v>1.169351</v>
      </c>
      <c r="Q54" t="n">
        <v>1.219654</v>
      </c>
      <c r="R54" t="n">
        <v>1.197424</v>
      </c>
      <c r="S54" t="n">
        <v>1.196401</v>
      </c>
      <c r="T54" t="n">
        <v>1.169295</v>
      </c>
      <c r="U54" t="n">
        <v>1.12954</v>
      </c>
      <c r="V54" t="n">
        <v>1.106545</v>
      </c>
      <c r="W54" t="n">
        <v>1.117004</v>
      </c>
      <c r="X54" t="n">
        <v>1.123125</v>
      </c>
      <c r="Y54" t="n">
        <v>1.108179</v>
      </c>
      <c r="Z54" t="n">
        <v>1.114733</v>
      </c>
      <c r="AA54" t="n">
        <v>1.027949</v>
      </c>
      <c r="AB54" t="n">
        <v>1.131938</v>
      </c>
      <c r="AC54" t="n">
        <v>1.108481</v>
      </c>
      <c r="AD54" t="n">
        <v>1.139525</v>
      </c>
      <c r="AE54" t="n">
        <v>1.147867</v>
      </c>
      <c r="AF54" t="n">
        <v>1.117915</v>
      </c>
      <c r="AG54" t="n">
        <v>1.122734</v>
      </c>
      <c r="AH54" t="n">
        <v>1.142383</v>
      </c>
      <c r="AI54" t="n">
        <v>1.188946</v>
      </c>
      <c r="AJ54" t="n">
        <v>1.198211</v>
      </c>
      <c r="AK54" t="n">
        <v>1.123979</v>
      </c>
      <c r="AL54" t="n">
        <v>1.147459</v>
      </c>
      <c r="AM54" t="n">
        <v>1.142584</v>
      </c>
      <c r="AN54" t="n">
        <v>1.129039</v>
      </c>
      <c r="AO54" t="n">
        <v>1.141834</v>
      </c>
      <c r="AP54" t="n">
        <v>1.136959</v>
      </c>
      <c r="AQ54" t="n">
        <v>1.101531</v>
      </c>
      <c r="AR54" t="n">
        <v>1.182262</v>
      </c>
      <c r="AS54" t="n">
        <v>1.139984</v>
      </c>
      <c r="AT54" t="n">
        <v>1.140259</v>
      </c>
      <c r="AU54" t="n">
        <v>1.127314</v>
      </c>
      <c r="AV54" t="n">
        <v>1.14293</v>
      </c>
      <c r="AW54" t="n">
        <v>1.139801</v>
      </c>
      <c r="AX54" t="n">
        <v>1.136325</v>
      </c>
      <c r="AY54" t="n">
        <v>1.164323</v>
      </c>
      <c r="AZ54" t="n">
        <v>1.222638</v>
      </c>
      <c r="BA54" t="n">
        <v>1.157061</v>
      </c>
      <c r="BB54" t="n">
        <v>1.131835</v>
      </c>
      <c r="BC54" t="n">
        <v>1.148363</v>
      </c>
      <c r="BD54" t="n">
        <v>1.163846</v>
      </c>
      <c r="BE54" t="n">
        <v>1.126065</v>
      </c>
      <c r="BF54" t="n">
        <v>1.131943</v>
      </c>
      <c r="BG54" t="n">
        <v>0.074324</v>
      </c>
      <c r="BH54" t="n">
        <v>0.741891</v>
      </c>
      <c r="BI54" t="n">
        <v>1.15917</v>
      </c>
      <c r="BJ54" t="n">
        <v>1.206105</v>
      </c>
      <c r="BK54" t="n">
        <v>1.177523</v>
      </c>
      <c r="BL54" t="n">
        <v>1.176573</v>
      </c>
      <c r="BM54" t="n">
        <v>1.127996</v>
      </c>
      <c r="BN54" t="n">
        <v>1.093785</v>
      </c>
    </row>
    <row r="55" spans="1:66">
      <c r="A55" t="n">
        <v>30.660833</v>
      </c>
      <c r="B55" t="n">
        <v>1.277534722222222</v>
      </c>
      <c r="C55" t="n">
        <v>1.267542</v>
      </c>
      <c r="D55" t="n">
        <v>1.265016</v>
      </c>
      <c r="E55" t="n">
        <v>1.268194</v>
      </c>
      <c r="F55" t="n">
        <v>1.261244</v>
      </c>
      <c r="G55" t="n">
        <v>1.679577</v>
      </c>
      <c r="H55" t="n">
        <v>1.691497</v>
      </c>
      <c r="I55" t="n">
        <v>1.69763</v>
      </c>
      <c r="J55" t="n">
        <v>1.691222</v>
      </c>
      <c r="K55" t="n">
        <v>1.249557</v>
      </c>
      <c r="L55" t="n">
        <v>1.214942</v>
      </c>
      <c r="M55" t="n">
        <v>1.138904</v>
      </c>
      <c r="N55" t="n">
        <v>1.215772</v>
      </c>
      <c r="O55" t="n">
        <v>1.244432</v>
      </c>
      <c r="P55" t="n">
        <v>1.238233</v>
      </c>
      <c r="Q55" t="n">
        <v>1.292381</v>
      </c>
      <c r="R55" t="n">
        <v>1.281081</v>
      </c>
      <c r="S55" t="n">
        <v>1.267644</v>
      </c>
      <c r="T55" t="n">
        <v>1.243934</v>
      </c>
      <c r="U55" t="n">
        <v>1.178735</v>
      </c>
      <c r="V55" t="n">
        <v>1.151159</v>
      </c>
      <c r="W55" t="n">
        <v>1.172525</v>
      </c>
      <c r="X55" t="n">
        <v>1.171706</v>
      </c>
      <c r="Y55" t="n">
        <v>1.181169</v>
      </c>
      <c r="Z55" t="n">
        <v>1.175095</v>
      </c>
      <c r="AA55" t="n">
        <v>1.029305</v>
      </c>
      <c r="AB55" t="n">
        <v>1.200538</v>
      </c>
      <c r="AC55" t="n">
        <v>1.164965</v>
      </c>
      <c r="AD55" t="n">
        <v>1.197719</v>
      </c>
      <c r="AE55" t="n">
        <v>1.217966</v>
      </c>
      <c r="AF55" t="n">
        <v>1.176498</v>
      </c>
      <c r="AG55" t="n">
        <v>1.182494</v>
      </c>
      <c r="AH55" t="n">
        <v>1.192732</v>
      </c>
      <c r="AI55" t="n">
        <v>1.264085</v>
      </c>
      <c r="AJ55" t="n">
        <v>1.275459</v>
      </c>
      <c r="AK55" t="n">
        <v>1.186031</v>
      </c>
      <c r="AL55" t="n">
        <v>1.210604</v>
      </c>
      <c r="AM55" t="n">
        <v>1.209726</v>
      </c>
      <c r="AN55" t="n">
        <v>1.192867</v>
      </c>
      <c r="AO55" t="n">
        <v>1.205196</v>
      </c>
      <c r="AP55" t="n">
        <v>1.188077</v>
      </c>
      <c r="AQ55" t="n">
        <v>1.198598</v>
      </c>
      <c r="AR55" t="n">
        <v>1.258263</v>
      </c>
      <c r="AS55" t="n">
        <v>1.195943</v>
      </c>
      <c r="AT55" t="n">
        <v>1.201424</v>
      </c>
      <c r="AU55" t="n">
        <v>1.179286</v>
      </c>
      <c r="AV55" t="n">
        <v>1.199014</v>
      </c>
      <c r="AW55" t="n">
        <v>1.190154</v>
      </c>
      <c r="AX55" t="n">
        <v>1.194039</v>
      </c>
      <c r="AY55" t="n">
        <v>1.249506</v>
      </c>
      <c r="AZ55" t="n">
        <v>1.296773</v>
      </c>
      <c r="BA55" t="n">
        <v>1.22585</v>
      </c>
      <c r="BB55" t="n">
        <v>1.194399</v>
      </c>
      <c r="BC55" t="n">
        <v>1.208674</v>
      </c>
      <c r="BD55" t="n">
        <v>1.227154</v>
      </c>
      <c r="BE55" t="n">
        <v>1.19062</v>
      </c>
      <c r="BF55" t="n">
        <v>1.195681</v>
      </c>
      <c r="BG55" t="n">
        <v>0.05966</v>
      </c>
      <c r="BH55" t="n">
        <v>0.787035</v>
      </c>
      <c r="BI55" t="n">
        <v>1.19668</v>
      </c>
      <c r="BJ55" t="n">
        <v>1.263242</v>
      </c>
      <c r="BK55" t="n">
        <v>1.203434</v>
      </c>
      <c r="BL55" t="n">
        <v>1.197558</v>
      </c>
      <c r="BM55" t="n">
        <v>1.147723</v>
      </c>
      <c r="BN55" t="n">
        <v>1.112846</v>
      </c>
    </row>
    <row r="56" spans="1:66">
      <c r="A56" t="n">
        <v>31.661111</v>
      </c>
      <c r="B56" t="n">
        <v>1.319212962962963</v>
      </c>
      <c r="C56" t="n">
        <v>1.351045</v>
      </c>
      <c r="D56" t="n">
        <v>1.326476</v>
      </c>
      <c r="E56" t="n">
        <v>1.323715</v>
      </c>
      <c r="F56" t="n">
        <v>1.318988</v>
      </c>
      <c r="G56" t="n">
        <v>1.762311</v>
      </c>
      <c r="H56" t="n">
        <v>1.766565</v>
      </c>
      <c r="I56" t="n">
        <v>1.774503</v>
      </c>
      <c r="J56" t="n">
        <v>1.777007</v>
      </c>
      <c r="K56" t="n">
        <v>1.289456</v>
      </c>
      <c r="L56" t="n">
        <v>1.256019</v>
      </c>
      <c r="M56" t="n">
        <v>1.259816</v>
      </c>
      <c r="N56" t="n">
        <v>1.252178</v>
      </c>
      <c r="O56" t="n">
        <v>1.301805</v>
      </c>
      <c r="P56" t="n">
        <v>1.279332</v>
      </c>
      <c r="Q56" t="n">
        <v>1.339683</v>
      </c>
      <c r="R56" t="n">
        <v>1.325691</v>
      </c>
      <c r="S56" t="n">
        <v>1.31978</v>
      </c>
      <c r="T56" t="n">
        <v>1.29199</v>
      </c>
      <c r="U56" t="n">
        <v>1.232457</v>
      </c>
      <c r="V56" t="n">
        <v>1.192927</v>
      </c>
      <c r="W56" t="n">
        <v>1.225035</v>
      </c>
      <c r="X56" t="n">
        <v>1.212008</v>
      </c>
      <c r="Y56" t="n">
        <v>1.308656</v>
      </c>
      <c r="Z56" t="n">
        <v>1.232771</v>
      </c>
      <c r="AA56" t="n">
        <v>1.053381</v>
      </c>
      <c r="AB56" t="n">
        <v>1.260667</v>
      </c>
      <c r="AC56" t="n">
        <v>1.218393</v>
      </c>
      <c r="AD56" t="n">
        <v>1.244573</v>
      </c>
      <c r="AE56" t="n">
        <v>1.272009</v>
      </c>
      <c r="AF56" t="n">
        <v>1.22204</v>
      </c>
      <c r="AG56" t="n">
        <v>1.231172</v>
      </c>
      <c r="AH56" t="n">
        <v>1.238011</v>
      </c>
      <c r="AI56" t="n">
        <v>1.31313</v>
      </c>
      <c r="AJ56" t="n">
        <v>1.321531</v>
      </c>
      <c r="AK56" t="n">
        <v>1.239875</v>
      </c>
      <c r="AL56" t="n">
        <v>1.263186</v>
      </c>
      <c r="AM56" t="n">
        <v>1.275479</v>
      </c>
      <c r="AN56" t="n">
        <v>1.237278</v>
      </c>
      <c r="AO56" t="n">
        <v>1.261682</v>
      </c>
      <c r="AP56" t="n">
        <v>1.24147</v>
      </c>
      <c r="AQ56" t="n">
        <v>1.245055</v>
      </c>
      <c r="AR56" t="n">
        <v>1.306314</v>
      </c>
      <c r="AS56" t="n">
        <v>1.25742</v>
      </c>
      <c r="AT56" t="n">
        <v>1.254309</v>
      </c>
      <c r="AU56" t="n">
        <v>1.237271</v>
      </c>
      <c r="AV56" t="n">
        <v>1.261034</v>
      </c>
      <c r="AW56" t="n">
        <v>1.248159</v>
      </c>
      <c r="AX56" t="n">
        <v>1.252635</v>
      </c>
      <c r="AY56" t="n">
        <v>1.285206</v>
      </c>
      <c r="AZ56" t="n">
        <v>1.360963</v>
      </c>
      <c r="BA56" t="n">
        <v>1.288136</v>
      </c>
      <c r="BB56" t="n">
        <v>1.254298</v>
      </c>
      <c r="BC56" t="n">
        <v>1.26874</v>
      </c>
      <c r="BD56" t="n">
        <v>1.281242</v>
      </c>
      <c r="BE56" t="n">
        <v>1.299681</v>
      </c>
      <c r="BF56" t="n">
        <v>1.321412</v>
      </c>
      <c r="BG56" t="n">
        <v>0.04677</v>
      </c>
      <c r="BH56" t="n">
        <v>0.775545</v>
      </c>
      <c r="BI56" t="n">
        <v>1.212151</v>
      </c>
      <c r="BJ56" t="n">
        <v>1.311499</v>
      </c>
      <c r="BK56" t="n">
        <v>1.217321</v>
      </c>
      <c r="BL56" t="n">
        <v>1.216595</v>
      </c>
      <c r="BM56" t="n">
        <v>1.1497</v>
      </c>
      <c r="BN56" t="n">
        <v>1.124406</v>
      </c>
    </row>
    <row r="57" spans="1:66">
      <c r="A57" t="n">
        <v>32.661389</v>
      </c>
      <c r="B57" t="n">
        <v>1.360891203703704</v>
      </c>
      <c r="C57" t="n">
        <v>1.392871</v>
      </c>
      <c r="D57" t="n">
        <v>1.36328</v>
      </c>
      <c r="E57" t="n">
        <v>1.371032</v>
      </c>
      <c r="F57" t="n">
        <v>1.376755</v>
      </c>
      <c r="G57" t="n">
        <v>1.823117</v>
      </c>
      <c r="H57" t="n">
        <v>1.81745</v>
      </c>
      <c r="I57" t="n">
        <v>1.840173</v>
      </c>
      <c r="J57" t="n">
        <v>1.836312</v>
      </c>
      <c r="K57" t="n">
        <v>1.344288</v>
      </c>
      <c r="L57" t="n">
        <v>1.295055</v>
      </c>
      <c r="M57" t="n">
        <v>1.304766</v>
      </c>
      <c r="N57" t="n">
        <v>1.287302</v>
      </c>
      <c r="O57" t="n">
        <v>1.353357</v>
      </c>
      <c r="P57" t="n">
        <v>1.323494</v>
      </c>
      <c r="Q57" t="n">
        <v>1.375329</v>
      </c>
      <c r="R57" t="n">
        <v>1.369909</v>
      </c>
      <c r="S57" t="n">
        <v>1.354259</v>
      </c>
      <c r="T57" t="n">
        <v>1.332277</v>
      </c>
      <c r="U57" t="n">
        <v>1.281402</v>
      </c>
      <c r="V57" t="n">
        <v>1.316063</v>
      </c>
      <c r="W57" t="n">
        <v>1.285704</v>
      </c>
      <c r="X57" t="n">
        <v>1.263911</v>
      </c>
      <c r="Y57" t="n">
        <v>1.355555</v>
      </c>
      <c r="Z57" t="n">
        <v>1.314042</v>
      </c>
      <c r="AA57" t="n">
        <v>1.109606</v>
      </c>
      <c r="AB57" t="n">
        <v>1.309023</v>
      </c>
      <c r="AC57" t="n">
        <v>1.25785</v>
      </c>
      <c r="AD57" t="n">
        <v>1.297596</v>
      </c>
      <c r="AE57" t="n">
        <v>1.324517</v>
      </c>
      <c r="AF57" t="n">
        <v>1.257764</v>
      </c>
      <c r="AG57" t="n">
        <v>1.353625</v>
      </c>
      <c r="AH57" t="n">
        <v>1.285374</v>
      </c>
      <c r="AI57" t="n">
        <v>1.357411</v>
      </c>
      <c r="AJ57" t="n">
        <v>1.368328</v>
      </c>
      <c r="AK57" t="n">
        <v>1.292575</v>
      </c>
      <c r="AL57" t="n">
        <v>1.315809</v>
      </c>
      <c r="AM57" t="n">
        <v>1.336248</v>
      </c>
      <c r="AN57" t="n">
        <v>1.284559</v>
      </c>
      <c r="AO57" t="n">
        <v>1.302842</v>
      </c>
      <c r="AP57" t="n">
        <v>1.286214</v>
      </c>
      <c r="AQ57" t="n">
        <v>1.297497</v>
      </c>
      <c r="AR57" t="n">
        <v>1.356319</v>
      </c>
      <c r="AS57" t="n">
        <v>1.303638</v>
      </c>
      <c r="AT57" t="n">
        <v>1.312243</v>
      </c>
      <c r="AU57" t="n">
        <v>1.288362</v>
      </c>
      <c r="AV57" t="n">
        <v>1.307338</v>
      </c>
      <c r="AW57" t="n">
        <v>1.293795</v>
      </c>
      <c r="AX57" t="n">
        <v>1.405829</v>
      </c>
      <c r="AY57" t="n">
        <v>1.338529</v>
      </c>
      <c r="AZ57" t="n">
        <v>1.41386</v>
      </c>
      <c r="BA57" t="n">
        <v>1.35074</v>
      </c>
      <c r="BB57" t="n">
        <v>1.312167</v>
      </c>
      <c r="BC57" t="n">
        <v>1.331742</v>
      </c>
      <c r="BD57" t="n">
        <v>1.424627</v>
      </c>
      <c r="BE57" t="n">
        <v>1.353586</v>
      </c>
      <c r="BF57" t="n">
        <v>1.404184</v>
      </c>
      <c r="BG57" t="n">
        <v>0.038123</v>
      </c>
      <c r="BH57" t="n">
        <v>0.745182</v>
      </c>
      <c r="BI57" t="n">
        <v>1.21784</v>
      </c>
      <c r="BJ57" t="n">
        <v>1.321084</v>
      </c>
      <c r="BK57" t="n">
        <v>1.225077</v>
      </c>
      <c r="BL57" t="n">
        <v>1.215953</v>
      </c>
      <c r="BM57" t="n">
        <v>1.141367</v>
      </c>
      <c r="BN57" t="n">
        <v>1.132745</v>
      </c>
    </row>
    <row r="58" spans="1:66">
      <c r="A58" t="n">
        <v>33.661389</v>
      </c>
      <c r="B58" t="n">
        <v>1.40255787037037</v>
      </c>
      <c r="C58" t="n">
        <v>1.444633</v>
      </c>
      <c r="D58" t="n">
        <v>1.395266</v>
      </c>
      <c r="E58" t="n">
        <v>1.412251</v>
      </c>
      <c r="F58" t="n">
        <v>1.429336</v>
      </c>
      <c r="G58" t="n">
        <v>1.881674</v>
      </c>
      <c r="H58" t="n">
        <v>1.87863</v>
      </c>
      <c r="I58" t="n">
        <v>1.896901</v>
      </c>
      <c r="J58" t="n">
        <v>1.888439</v>
      </c>
      <c r="K58" t="n">
        <v>1.401464</v>
      </c>
      <c r="L58" t="n">
        <v>1.357228</v>
      </c>
      <c r="M58" t="n">
        <v>1.347105</v>
      </c>
      <c r="N58" t="n">
        <v>1.31534</v>
      </c>
      <c r="O58" t="n">
        <v>1.394102</v>
      </c>
      <c r="P58" t="n">
        <v>1.362433</v>
      </c>
      <c r="Q58" t="n">
        <v>1.429289</v>
      </c>
      <c r="R58" t="n">
        <v>1.41766</v>
      </c>
      <c r="S58" t="n">
        <v>1.404993</v>
      </c>
      <c r="T58" t="n">
        <v>1.375973</v>
      </c>
      <c r="U58" t="n">
        <v>1.329948</v>
      </c>
      <c r="V58" t="n">
        <v>1.345282</v>
      </c>
      <c r="W58" t="n">
        <v>1.423372</v>
      </c>
      <c r="X58" t="n">
        <v>1.408611</v>
      </c>
      <c r="Y58" t="n">
        <v>1.389272</v>
      </c>
      <c r="Z58" t="n">
        <v>1.367563</v>
      </c>
      <c r="AA58" t="n">
        <v>1.160778</v>
      </c>
      <c r="AB58" t="n">
        <v>1.341326</v>
      </c>
      <c r="AC58" t="n">
        <v>1.294312</v>
      </c>
      <c r="AD58" t="n">
        <v>1.34596</v>
      </c>
      <c r="AE58" t="n">
        <v>1.509231</v>
      </c>
      <c r="AF58" t="n">
        <v>1.304438</v>
      </c>
      <c r="AG58" t="n">
        <v>1.432834</v>
      </c>
      <c r="AH58" t="n">
        <v>1.42118</v>
      </c>
      <c r="AI58" t="n">
        <v>1.39093</v>
      </c>
      <c r="AJ58" t="n">
        <v>1.420787</v>
      </c>
      <c r="AK58" t="n">
        <v>1.329566</v>
      </c>
      <c r="AL58" t="n">
        <v>1.352605</v>
      </c>
      <c r="AM58" t="n">
        <v>1.494027</v>
      </c>
      <c r="AN58" t="n">
        <v>1.325528</v>
      </c>
      <c r="AO58" t="n">
        <v>1.332093</v>
      </c>
      <c r="AP58" t="n">
        <v>1.332165</v>
      </c>
      <c r="AQ58" t="n">
        <v>1.328237</v>
      </c>
      <c r="AR58" t="n">
        <v>1.395774</v>
      </c>
      <c r="AS58" t="n">
        <v>1.350924</v>
      </c>
      <c r="AT58" t="n">
        <v>1.360222</v>
      </c>
      <c r="AU58" t="n">
        <v>1.365872</v>
      </c>
      <c r="AV58" t="n">
        <v>1.346642</v>
      </c>
      <c r="AW58" t="n">
        <v>1.352409</v>
      </c>
      <c r="AX58" t="n">
        <v>1.449534</v>
      </c>
      <c r="AY58" t="n">
        <v>1.390458</v>
      </c>
      <c r="AZ58" t="n">
        <v>1.461131</v>
      </c>
      <c r="BA58" t="n">
        <v>1.399367</v>
      </c>
      <c r="BB58" t="n">
        <v>1.360507</v>
      </c>
      <c r="BC58" t="n">
        <v>1.40832</v>
      </c>
      <c r="BD58" t="n">
        <v>1.516122</v>
      </c>
      <c r="BE58" t="n">
        <v>1.401227</v>
      </c>
      <c r="BF58" t="n">
        <v>1.469558</v>
      </c>
      <c r="BG58" t="n">
        <v>0.029039</v>
      </c>
      <c r="BH58" t="n">
        <v>0.7014550000000001</v>
      </c>
      <c r="BI58" t="n">
        <v>1.200538</v>
      </c>
      <c r="BJ58" t="n">
        <v>1.321055</v>
      </c>
      <c r="BK58" t="n">
        <v>1.215048</v>
      </c>
      <c r="BL58" t="n">
        <v>1.2038</v>
      </c>
      <c r="BM58" t="n">
        <v>1.128515</v>
      </c>
      <c r="BN58" t="n">
        <v>1.121068</v>
      </c>
    </row>
    <row r="59" spans="1:66">
      <c r="A59" t="n">
        <v>34.661389</v>
      </c>
      <c r="B59" t="n">
        <v>1.444224537037037</v>
      </c>
      <c r="C59" t="n">
        <v>1.483969</v>
      </c>
      <c r="D59" t="n">
        <v>1.413111</v>
      </c>
      <c r="E59" t="n">
        <v>1.452892</v>
      </c>
      <c r="F59" t="n">
        <v>1.46769</v>
      </c>
      <c r="G59" t="n">
        <v>1.939608</v>
      </c>
      <c r="H59" t="n">
        <v>1.930551</v>
      </c>
      <c r="I59" t="n">
        <v>1.940085</v>
      </c>
      <c r="J59" t="n">
        <v>1.935305</v>
      </c>
      <c r="K59" t="n">
        <v>1.438793</v>
      </c>
      <c r="L59" t="n">
        <v>1.392401</v>
      </c>
      <c r="M59" t="n">
        <v>1.384047</v>
      </c>
      <c r="N59" t="n">
        <v>1.342482</v>
      </c>
      <c r="O59" t="n">
        <v>1.428759</v>
      </c>
      <c r="P59" t="n">
        <v>1.396729</v>
      </c>
      <c r="Q59" t="n">
        <v>1.469711</v>
      </c>
      <c r="R59" t="n">
        <v>1.447409</v>
      </c>
      <c r="S59" t="n">
        <v>1.440292</v>
      </c>
      <c r="T59" t="n">
        <v>1.408274</v>
      </c>
      <c r="U59" t="n">
        <v>1.36141</v>
      </c>
      <c r="V59" t="n">
        <v>1.402887</v>
      </c>
      <c r="W59" t="n">
        <v>1.448019</v>
      </c>
      <c r="X59" t="n">
        <v>1.411328</v>
      </c>
      <c r="Y59" t="n">
        <v>1.412245</v>
      </c>
      <c r="Z59" t="n">
        <v>1.464256</v>
      </c>
      <c r="AA59" t="n">
        <v>1.199406</v>
      </c>
      <c r="AB59" t="n">
        <v>1.372072</v>
      </c>
      <c r="AC59" t="n">
        <v>1.333539</v>
      </c>
      <c r="AD59" t="n">
        <v>1.386167</v>
      </c>
      <c r="AE59" t="n">
        <v>1.551587</v>
      </c>
      <c r="AF59" t="n">
        <v>1.329478</v>
      </c>
      <c r="AG59" t="n">
        <v>1.50052</v>
      </c>
      <c r="AH59" t="n">
        <v>1.466371</v>
      </c>
      <c r="AI59" t="n">
        <v>1.425844</v>
      </c>
      <c r="AJ59" t="n">
        <v>1.46096</v>
      </c>
      <c r="AK59" t="n">
        <v>1.380335</v>
      </c>
      <c r="AL59" t="n">
        <v>1.398739</v>
      </c>
      <c r="AM59" t="n">
        <v>1.538701</v>
      </c>
      <c r="AN59" t="n">
        <v>1.359147</v>
      </c>
      <c r="AO59" t="n">
        <v>1.383363</v>
      </c>
      <c r="AP59" t="n">
        <v>1.462201</v>
      </c>
      <c r="AQ59" t="n">
        <v>1.370988</v>
      </c>
      <c r="AR59" t="n">
        <v>1.428279</v>
      </c>
      <c r="AS59" t="n">
        <v>1.391219</v>
      </c>
      <c r="AT59" t="n">
        <v>1.383765</v>
      </c>
      <c r="AU59" t="n">
        <v>1.478372</v>
      </c>
      <c r="AV59" t="n">
        <v>1.402512</v>
      </c>
      <c r="AW59" t="n">
        <v>1.399252</v>
      </c>
      <c r="AX59" t="n">
        <v>1.486311</v>
      </c>
      <c r="AY59" t="n">
        <v>1.429821</v>
      </c>
      <c r="AZ59" t="n">
        <v>1.518729</v>
      </c>
      <c r="BA59" t="n">
        <v>1.443175</v>
      </c>
      <c r="BB59" t="n">
        <v>1.407013</v>
      </c>
      <c r="BC59" t="n">
        <v>1.557213</v>
      </c>
      <c r="BD59" t="n">
        <v>1.591329</v>
      </c>
      <c r="BE59" t="n">
        <v>1.441762</v>
      </c>
      <c r="BF59" t="n">
        <v>1.520962</v>
      </c>
      <c r="BG59" t="n">
        <v>0.020329</v>
      </c>
      <c r="BH59" t="n">
        <v>0.681302</v>
      </c>
      <c r="BI59" t="n">
        <v>1.176813</v>
      </c>
      <c r="BJ59" t="n">
        <v>1.299526</v>
      </c>
      <c r="BK59" t="n">
        <v>1.195088</v>
      </c>
      <c r="BL59" t="n">
        <v>1.185671</v>
      </c>
      <c r="BM59" t="n">
        <v>1.111665</v>
      </c>
      <c r="BN59" t="n">
        <v>1.098025</v>
      </c>
    </row>
    <row r="60" spans="1:66">
      <c r="A60" t="n">
        <v>35.661389</v>
      </c>
      <c r="B60" t="n">
        <v>1.485891203703704</v>
      </c>
      <c r="C60" t="n">
        <v>1.523447</v>
      </c>
      <c r="D60" t="n">
        <v>1.448224</v>
      </c>
      <c r="E60" t="n">
        <v>1.480453</v>
      </c>
      <c r="F60" t="n">
        <v>1.502914</v>
      </c>
      <c r="G60" t="n">
        <v>1.991651</v>
      </c>
      <c r="H60" t="n">
        <v>1.965924</v>
      </c>
      <c r="I60" t="n">
        <v>1.963817</v>
      </c>
      <c r="J60" t="n">
        <v>1.975709</v>
      </c>
      <c r="K60" t="n">
        <v>1.474493</v>
      </c>
      <c r="L60" t="n">
        <v>1.429397</v>
      </c>
      <c r="M60" t="n">
        <v>1.420106</v>
      </c>
      <c r="N60" t="n">
        <v>1.363732</v>
      </c>
      <c r="O60" t="n">
        <v>1.463154</v>
      </c>
      <c r="P60" t="n">
        <v>1.435733</v>
      </c>
      <c r="Q60" t="n">
        <v>1.500398</v>
      </c>
      <c r="R60" t="n">
        <v>1.481216</v>
      </c>
      <c r="S60" t="n">
        <v>1.468472</v>
      </c>
      <c r="T60" t="n">
        <v>1.447155</v>
      </c>
      <c r="U60" t="n">
        <v>1.399403</v>
      </c>
      <c r="V60" t="n">
        <v>1.424391</v>
      </c>
      <c r="W60" t="n">
        <v>1.500666</v>
      </c>
      <c r="X60" t="n">
        <v>1.453625</v>
      </c>
      <c r="Y60" t="n">
        <v>1.431909</v>
      </c>
      <c r="Z60" t="n">
        <v>1.511042</v>
      </c>
      <c r="AA60" t="n">
        <v>1.234952</v>
      </c>
      <c r="AB60" t="n">
        <v>1.407149</v>
      </c>
      <c r="AC60" t="n">
        <v>1.365784</v>
      </c>
      <c r="AD60" t="n">
        <v>1.411456</v>
      </c>
      <c r="AE60" t="n">
        <v>1.596682</v>
      </c>
      <c r="AF60" t="n">
        <v>1.489341</v>
      </c>
      <c r="AG60" t="n">
        <v>1.509113</v>
      </c>
      <c r="AH60" t="n">
        <v>1.52174</v>
      </c>
      <c r="AI60" t="n">
        <v>1.464555</v>
      </c>
      <c r="AJ60" t="n">
        <v>1.525233</v>
      </c>
      <c r="AK60" t="n">
        <v>1.417292</v>
      </c>
      <c r="AL60" t="n">
        <v>1.534595</v>
      </c>
      <c r="AM60" t="n">
        <v>1.598479</v>
      </c>
      <c r="AN60" t="n">
        <v>1.403373</v>
      </c>
      <c r="AO60" t="n">
        <v>1.526663</v>
      </c>
      <c r="AP60" t="n">
        <v>1.526658</v>
      </c>
      <c r="AQ60" t="n">
        <v>1.411129</v>
      </c>
      <c r="AR60" t="n">
        <v>1.470639</v>
      </c>
      <c r="AS60" t="n">
        <v>1.433922</v>
      </c>
      <c r="AT60" t="n">
        <v>1.433063</v>
      </c>
      <c r="AU60" t="n">
        <v>1.492451</v>
      </c>
      <c r="AV60" t="n">
        <v>1.430586</v>
      </c>
      <c r="AW60" t="n">
        <v>1.526686</v>
      </c>
      <c r="AX60" t="n">
        <v>1.504935</v>
      </c>
      <c r="AY60" t="n">
        <v>1.467352</v>
      </c>
      <c r="AZ60" t="n">
        <v>1.551297</v>
      </c>
      <c r="BA60" t="n">
        <v>1.477476</v>
      </c>
      <c r="BB60" t="n">
        <v>1.482348</v>
      </c>
      <c r="BC60" t="n">
        <v>1.597965</v>
      </c>
      <c r="BD60" t="n">
        <v>1.620738</v>
      </c>
      <c r="BE60" t="n">
        <v>1.484372</v>
      </c>
      <c r="BF60" t="n">
        <v>1.563067</v>
      </c>
      <c r="BG60" t="n">
        <v>0.013283</v>
      </c>
      <c r="BH60" t="n">
        <v>0.652239</v>
      </c>
      <c r="BI60" t="n">
        <v>1.153492</v>
      </c>
      <c r="BJ60" t="n">
        <v>1.270838</v>
      </c>
      <c r="BK60" t="n">
        <v>1.169088</v>
      </c>
      <c r="BL60" t="n">
        <v>1.16078</v>
      </c>
      <c r="BM60" t="n">
        <v>1.08742</v>
      </c>
      <c r="BN60" t="n">
        <v>1.075796</v>
      </c>
    </row>
    <row r="61" spans="1:66">
      <c r="A61" t="n">
        <v>36.661389</v>
      </c>
      <c r="B61" t="n">
        <v>1.52755787037037</v>
      </c>
      <c r="C61" t="n">
        <v>1.552621</v>
      </c>
      <c r="D61" t="n">
        <v>1.470571</v>
      </c>
      <c r="E61" t="n">
        <v>1.509999</v>
      </c>
      <c r="F61" t="n">
        <v>1.533618</v>
      </c>
      <c r="G61" t="n">
        <v>2.024532</v>
      </c>
      <c r="H61" t="n">
        <v>1.993492</v>
      </c>
      <c r="I61" t="n">
        <v>1.981218</v>
      </c>
      <c r="J61" t="n">
        <v>1.988341</v>
      </c>
      <c r="K61" t="n">
        <v>1.512155</v>
      </c>
      <c r="L61" t="n">
        <v>1.472257</v>
      </c>
      <c r="M61" t="n">
        <v>1.451011</v>
      </c>
      <c r="N61" t="n">
        <v>1.39528</v>
      </c>
      <c r="O61" t="n">
        <v>1.492271</v>
      </c>
      <c r="P61" t="n">
        <v>1.452877</v>
      </c>
      <c r="Q61" t="n">
        <v>1.534405</v>
      </c>
      <c r="R61" t="n">
        <v>1.514484</v>
      </c>
      <c r="S61" t="n">
        <v>1.494213</v>
      </c>
      <c r="T61" t="n">
        <v>1.472521</v>
      </c>
      <c r="U61" t="n">
        <v>1.430643</v>
      </c>
      <c r="V61" t="n">
        <v>1.446052</v>
      </c>
      <c r="W61" t="n">
        <v>1.525668</v>
      </c>
      <c r="X61" t="n">
        <v>1.501626</v>
      </c>
      <c r="Y61" t="n">
        <v>1.451413</v>
      </c>
      <c r="Z61" t="n">
        <v>1.544779</v>
      </c>
      <c r="AA61" t="n">
        <v>1.262486</v>
      </c>
      <c r="AB61" t="n">
        <v>1.446336</v>
      </c>
      <c r="AC61" t="n">
        <v>1.402919</v>
      </c>
      <c r="AD61" t="n">
        <v>1.43912</v>
      </c>
      <c r="AE61" t="n">
        <v>1.615891</v>
      </c>
      <c r="AF61" t="n">
        <v>1.510535</v>
      </c>
      <c r="AG61" t="n">
        <v>1.524045</v>
      </c>
      <c r="AH61" t="n">
        <v>1.537579</v>
      </c>
      <c r="AI61" t="n">
        <v>1.477117</v>
      </c>
      <c r="AJ61" t="n">
        <v>1.572914</v>
      </c>
      <c r="AK61" t="n">
        <v>1.447472</v>
      </c>
      <c r="AL61" t="n">
        <v>1.557016</v>
      </c>
      <c r="AM61" t="n">
        <v>1.639772</v>
      </c>
      <c r="AN61" t="n">
        <v>1.53423</v>
      </c>
      <c r="AO61" t="n">
        <v>1.546346</v>
      </c>
      <c r="AP61" t="n">
        <v>1.575708</v>
      </c>
      <c r="AQ61" t="n">
        <v>1.446697</v>
      </c>
      <c r="AR61" t="n">
        <v>1.508109</v>
      </c>
      <c r="AS61" t="n">
        <v>1.462508</v>
      </c>
      <c r="AT61" t="n">
        <v>1.47291</v>
      </c>
      <c r="AU61" t="n">
        <v>1.57165</v>
      </c>
      <c r="AV61" t="n">
        <v>1.464282</v>
      </c>
      <c r="AW61" t="n">
        <v>1.561978</v>
      </c>
      <c r="AX61" t="n">
        <v>1.517429</v>
      </c>
      <c r="AY61" t="n">
        <v>1.491847</v>
      </c>
      <c r="AZ61" t="n">
        <v>1.578365</v>
      </c>
      <c r="BA61" t="n">
        <v>1.516771</v>
      </c>
      <c r="BB61" t="n">
        <v>1.611889</v>
      </c>
      <c r="BC61" t="n">
        <v>1.638872</v>
      </c>
      <c r="BD61" t="n">
        <v>1.647321</v>
      </c>
      <c r="BE61" t="n">
        <v>1.515045</v>
      </c>
      <c r="BF61" t="n">
        <v>1.594576</v>
      </c>
      <c r="BG61" t="n">
        <v>0.007218</v>
      </c>
      <c r="BH61" t="n">
        <v>0.619789</v>
      </c>
      <c r="BI61" t="n">
        <v>1.113626</v>
      </c>
      <c r="BJ61" t="n">
        <v>1.235318</v>
      </c>
      <c r="BK61" t="n">
        <v>1.131096</v>
      </c>
      <c r="BL61" t="n">
        <v>1.129635</v>
      </c>
      <c r="BM61" t="n">
        <v>1.054336</v>
      </c>
      <c r="BN61" t="n">
        <v>1.049313</v>
      </c>
    </row>
    <row r="62" spans="1:66">
      <c r="A62" t="n">
        <v>37.661389</v>
      </c>
      <c r="B62" t="n">
        <v>1.569224537037037</v>
      </c>
      <c r="C62" t="n">
        <v>1.584578</v>
      </c>
      <c r="D62" t="n">
        <v>1.502349</v>
      </c>
      <c r="E62" t="n">
        <v>1.550585</v>
      </c>
      <c r="F62" t="n">
        <v>1.559906</v>
      </c>
      <c r="G62" t="n">
        <v>2.040647</v>
      </c>
      <c r="H62" t="n">
        <v>2.005787</v>
      </c>
      <c r="I62" t="n">
        <v>1.981494</v>
      </c>
      <c r="J62" t="n">
        <v>1.990683</v>
      </c>
      <c r="K62" t="n">
        <v>1.541523</v>
      </c>
      <c r="L62" t="n">
        <v>1.509591</v>
      </c>
      <c r="M62" t="n">
        <v>1.48693</v>
      </c>
      <c r="N62" t="n">
        <v>1.433512</v>
      </c>
      <c r="O62" t="n">
        <v>1.52133</v>
      </c>
      <c r="P62" t="n">
        <v>1.470963</v>
      </c>
      <c r="Q62" t="n">
        <v>1.567201</v>
      </c>
      <c r="R62" t="n">
        <v>1.549346</v>
      </c>
      <c r="S62" t="n">
        <v>1.517075</v>
      </c>
      <c r="T62" t="n">
        <v>1.496526</v>
      </c>
      <c r="U62" t="n">
        <v>1.457445</v>
      </c>
      <c r="V62" t="n">
        <v>1.472799</v>
      </c>
      <c r="W62" t="n">
        <v>1.56199</v>
      </c>
      <c r="X62" t="n">
        <v>1.533049</v>
      </c>
      <c r="Y62" t="n">
        <v>1.475883</v>
      </c>
      <c r="Z62" t="n">
        <v>1.560314</v>
      </c>
      <c r="AA62" t="n">
        <v>1.29164</v>
      </c>
      <c r="AB62" t="n">
        <v>1.476668</v>
      </c>
      <c r="AC62" t="n">
        <v>1.434197</v>
      </c>
      <c r="AD62" t="n">
        <v>1.510685</v>
      </c>
      <c r="AE62" t="n">
        <v>1.636258</v>
      </c>
      <c r="AF62" t="n">
        <v>1.554934</v>
      </c>
      <c r="AG62" t="n">
        <v>1.54394</v>
      </c>
      <c r="AH62" t="n">
        <v>1.554621</v>
      </c>
      <c r="AI62" t="n">
        <v>1.50034</v>
      </c>
      <c r="AJ62" t="n">
        <v>1.62776</v>
      </c>
      <c r="AK62" t="n">
        <v>1.484459</v>
      </c>
      <c r="AL62" t="n">
        <v>1.586134</v>
      </c>
      <c r="AM62" t="n">
        <v>1.669077</v>
      </c>
      <c r="AN62" t="n">
        <v>1.538498</v>
      </c>
      <c r="AO62" t="n">
        <v>1.58336</v>
      </c>
      <c r="AP62" t="n">
        <v>1.580369</v>
      </c>
      <c r="AQ62" t="n">
        <v>1.48771</v>
      </c>
      <c r="AR62" t="n">
        <v>1.540248</v>
      </c>
      <c r="AS62" t="n">
        <v>1.490954</v>
      </c>
      <c r="AT62" t="n">
        <v>1.562038</v>
      </c>
      <c r="AU62" t="n">
        <v>1.604387</v>
      </c>
      <c r="AV62" t="n">
        <v>1.494472</v>
      </c>
      <c r="AW62" t="n">
        <v>1.571683</v>
      </c>
      <c r="AX62" t="n">
        <v>1.550565</v>
      </c>
      <c r="AY62" t="n">
        <v>1.515552</v>
      </c>
      <c r="AZ62" t="n">
        <v>1.620956</v>
      </c>
      <c r="BA62" t="n">
        <v>1.558372</v>
      </c>
      <c r="BB62" t="n">
        <v>1.625875</v>
      </c>
      <c r="BC62" t="n">
        <v>1.682754</v>
      </c>
      <c r="BD62" t="n">
        <v>1.689563</v>
      </c>
      <c r="BE62" t="n">
        <v>1.53058</v>
      </c>
      <c r="BF62" t="n">
        <v>1.630009</v>
      </c>
      <c r="BG62" t="n">
        <v>0.000335</v>
      </c>
      <c r="BH62" t="n">
        <v>0.601863</v>
      </c>
      <c r="BI62" t="n">
        <v>1.080044</v>
      </c>
      <c r="BJ62" t="n">
        <v>1.201266</v>
      </c>
      <c r="BK62" t="n">
        <v>1.09479</v>
      </c>
      <c r="BL62" t="n">
        <v>1.091247</v>
      </c>
      <c r="BM62" t="n">
        <v>1.023626</v>
      </c>
      <c r="BN62" t="n">
        <v>1.024868</v>
      </c>
    </row>
    <row r="63" spans="1:66">
      <c r="A63" t="n">
        <v>38.661667</v>
      </c>
      <c r="B63" t="n">
        <v>1.610902777777778</v>
      </c>
      <c r="C63" t="n">
        <v>1.621612</v>
      </c>
      <c r="D63" t="n">
        <v>1.535358</v>
      </c>
      <c r="E63" t="n">
        <v>1.582404</v>
      </c>
      <c r="F63" t="n">
        <v>1.59119</v>
      </c>
      <c r="G63" t="n">
        <v>2.035419</v>
      </c>
      <c r="H63" t="n">
        <v>1.994678</v>
      </c>
      <c r="I63" t="n">
        <v>1.964273</v>
      </c>
      <c r="J63" t="n">
        <v>1.972204</v>
      </c>
      <c r="K63" t="n">
        <v>1.587159</v>
      </c>
      <c r="L63" t="n">
        <v>1.567433</v>
      </c>
      <c r="M63" t="n">
        <v>1.524677</v>
      </c>
      <c r="N63" t="n">
        <v>1.482346</v>
      </c>
      <c r="O63" t="n">
        <v>1.557155</v>
      </c>
      <c r="P63" t="n">
        <v>1.497622</v>
      </c>
      <c r="Q63" t="n">
        <v>1.596665</v>
      </c>
      <c r="R63" t="n">
        <v>1.573484</v>
      </c>
      <c r="S63" t="n">
        <v>1.547676</v>
      </c>
      <c r="T63" t="n">
        <v>1.523409</v>
      </c>
      <c r="U63" t="n">
        <v>1.488808</v>
      </c>
      <c r="V63" t="n">
        <v>1.496522</v>
      </c>
      <c r="W63" t="n">
        <v>1.592464</v>
      </c>
      <c r="X63" t="n">
        <v>1.555036</v>
      </c>
      <c r="Y63" t="n">
        <v>1.500229</v>
      </c>
      <c r="Z63" t="n">
        <v>1.585362</v>
      </c>
      <c r="AA63" t="n">
        <v>1.307692</v>
      </c>
      <c r="AB63" t="n">
        <v>1.513979</v>
      </c>
      <c r="AC63" t="n">
        <v>1.46965</v>
      </c>
      <c r="AD63" t="n">
        <v>1.621928</v>
      </c>
      <c r="AE63" t="n">
        <v>1.668572</v>
      </c>
      <c r="AF63" t="n">
        <v>1.547793</v>
      </c>
      <c r="AG63" t="n">
        <v>1.560548</v>
      </c>
      <c r="AH63" t="n">
        <v>1.577088</v>
      </c>
      <c r="AI63" t="n">
        <v>1.532477</v>
      </c>
      <c r="AJ63" t="n">
        <v>1.667508</v>
      </c>
      <c r="AK63" t="n">
        <v>1.51796</v>
      </c>
      <c r="AL63" t="n">
        <v>1.612159</v>
      </c>
      <c r="AM63" t="n">
        <v>1.694085</v>
      </c>
      <c r="AN63" t="n">
        <v>1.57765</v>
      </c>
      <c r="AO63" t="n">
        <v>1.610305</v>
      </c>
      <c r="AP63" t="n">
        <v>1.599724</v>
      </c>
      <c r="AQ63" t="n">
        <v>1.514001</v>
      </c>
      <c r="AR63" t="n">
        <v>1.574599</v>
      </c>
      <c r="AS63" t="n">
        <v>1.520798</v>
      </c>
      <c r="AT63" t="n">
        <v>1.669911</v>
      </c>
      <c r="AU63" t="n">
        <v>1.640224</v>
      </c>
      <c r="AV63" t="n">
        <v>1.526216</v>
      </c>
      <c r="AW63" t="n">
        <v>1.608504</v>
      </c>
      <c r="AX63" t="n">
        <v>1.569832</v>
      </c>
      <c r="AY63" t="n">
        <v>1.545095</v>
      </c>
      <c r="AZ63" t="n">
        <v>1.650717</v>
      </c>
      <c r="BA63" t="n">
        <v>1.596064</v>
      </c>
      <c r="BB63" t="n">
        <v>1.691543</v>
      </c>
      <c r="BC63" t="n">
        <v>1.712018</v>
      </c>
      <c r="BD63" t="n">
        <v>1.735363</v>
      </c>
      <c r="BE63" t="n">
        <v>1.569434</v>
      </c>
      <c r="BF63" t="n">
        <v>1.660388</v>
      </c>
      <c r="BG63" t="n">
        <v>-0.005843</v>
      </c>
      <c r="BH63" t="n">
        <v>0.57922</v>
      </c>
      <c r="BI63" t="n">
        <v>1.047644</v>
      </c>
      <c r="BJ63" t="n">
        <v>1.1639</v>
      </c>
      <c r="BK63" t="n">
        <v>1.064308</v>
      </c>
      <c r="BL63" t="n">
        <v>1.053158</v>
      </c>
      <c r="BM63" t="n">
        <v>0.9865699999999999</v>
      </c>
      <c r="BN63" t="n">
        <v>0.993234</v>
      </c>
    </row>
    <row r="64" spans="1:66">
      <c r="A64" t="n">
        <v>39.661944</v>
      </c>
      <c r="B64" t="n">
        <v>1.652581018518519</v>
      </c>
      <c r="C64" t="n">
        <v>1.657312</v>
      </c>
      <c r="D64" t="n">
        <v>1.566898</v>
      </c>
      <c r="E64" t="n">
        <v>1.613765</v>
      </c>
      <c r="F64" t="n">
        <v>1.619838</v>
      </c>
      <c r="G64" t="n">
        <v>2.01162</v>
      </c>
      <c r="H64" t="n">
        <v>1.985648</v>
      </c>
      <c r="I64" t="n">
        <v>1.948869</v>
      </c>
      <c r="J64" t="n">
        <v>1.948013</v>
      </c>
      <c r="K64" t="n">
        <v>1.641391</v>
      </c>
      <c r="L64" t="n">
        <v>1.615576</v>
      </c>
      <c r="M64" t="n">
        <v>1.573233</v>
      </c>
      <c r="N64" t="n">
        <v>1.521906</v>
      </c>
      <c r="O64" t="n">
        <v>1.578758</v>
      </c>
      <c r="P64" t="n">
        <v>1.506807</v>
      </c>
      <c r="Q64" t="n">
        <v>1.62411</v>
      </c>
      <c r="R64" t="n">
        <v>1.611275</v>
      </c>
      <c r="S64" t="n">
        <v>1.569689</v>
      </c>
      <c r="T64" t="n">
        <v>1.53742</v>
      </c>
      <c r="U64" t="n">
        <v>1.523938</v>
      </c>
      <c r="V64" t="n">
        <v>1.513642</v>
      </c>
      <c r="W64" t="n">
        <v>1.630519</v>
      </c>
      <c r="X64" t="n">
        <v>1.58434</v>
      </c>
      <c r="Y64" t="n">
        <v>1.524256</v>
      </c>
      <c r="Z64" t="n">
        <v>1.620193</v>
      </c>
      <c r="AA64" t="n">
        <v>1.337097</v>
      </c>
      <c r="AB64" t="n">
        <v>1.538879</v>
      </c>
      <c r="AC64" t="n">
        <v>1.494676</v>
      </c>
      <c r="AD64" t="n">
        <v>1.625912</v>
      </c>
      <c r="AE64" t="n">
        <v>1.699956</v>
      </c>
      <c r="AF64" t="n">
        <v>1.561084</v>
      </c>
      <c r="AG64" t="n">
        <v>1.588604</v>
      </c>
      <c r="AH64" t="n">
        <v>1.597481</v>
      </c>
      <c r="AI64" t="n">
        <v>1.550142</v>
      </c>
      <c r="AJ64" t="n">
        <v>1.709003</v>
      </c>
      <c r="AK64" t="n">
        <v>1.542443</v>
      </c>
      <c r="AL64" t="n">
        <v>1.648999</v>
      </c>
      <c r="AM64" t="n">
        <v>1.72285</v>
      </c>
      <c r="AN64" t="n">
        <v>1.602495</v>
      </c>
      <c r="AO64" t="n">
        <v>1.643241</v>
      </c>
      <c r="AP64" t="n">
        <v>1.621535</v>
      </c>
      <c r="AQ64" t="n">
        <v>1.549466</v>
      </c>
      <c r="AR64" t="n">
        <v>1.605258</v>
      </c>
      <c r="AS64" t="n">
        <v>1.541748</v>
      </c>
      <c r="AT64" t="n">
        <v>1.705285</v>
      </c>
      <c r="AU64" t="n">
        <v>1.663694</v>
      </c>
      <c r="AV64" t="n">
        <v>1.599067</v>
      </c>
      <c r="AW64" t="n">
        <v>1.666681</v>
      </c>
      <c r="AX64" t="n">
        <v>1.593176</v>
      </c>
      <c r="AY64" t="n">
        <v>1.589959</v>
      </c>
      <c r="AZ64" t="n">
        <v>1.69101</v>
      </c>
      <c r="BA64" t="n">
        <v>1.632181</v>
      </c>
      <c r="BB64" t="n">
        <v>1.742234</v>
      </c>
      <c r="BC64" t="n">
        <v>1.758089</v>
      </c>
      <c r="BD64" t="n">
        <v>1.75238</v>
      </c>
      <c r="BE64" t="n">
        <v>1.604391</v>
      </c>
      <c r="BF64" t="n">
        <v>1.692729</v>
      </c>
      <c r="BG64" t="n">
        <v>-0.009179</v>
      </c>
      <c r="BH64" t="n">
        <v>0.5571430000000001</v>
      </c>
      <c r="BI64" t="n">
        <v>1.017088</v>
      </c>
      <c r="BJ64" t="n">
        <v>1.124615</v>
      </c>
      <c r="BK64" t="n">
        <v>1.02358</v>
      </c>
      <c r="BL64" t="n">
        <v>1.016779</v>
      </c>
      <c r="BM64" t="n">
        <v>0.934458</v>
      </c>
      <c r="BN64" t="n">
        <v>0.954423</v>
      </c>
    </row>
    <row r="65" spans="1:66">
      <c r="A65" t="n">
        <v>40.661944</v>
      </c>
      <c r="B65" t="n">
        <v>1.694247685185185</v>
      </c>
      <c r="C65" t="n">
        <v>1.691695</v>
      </c>
      <c r="D65" t="n">
        <v>1.590725</v>
      </c>
      <c r="E65" t="n">
        <v>1.652548</v>
      </c>
      <c r="F65" t="n">
        <v>1.634499</v>
      </c>
      <c r="G65" t="n">
        <v>2.001267</v>
      </c>
      <c r="H65" t="n">
        <v>1.96905</v>
      </c>
      <c r="I65" t="n">
        <v>1.929055</v>
      </c>
      <c r="J65" t="n">
        <v>1.929968</v>
      </c>
      <c r="K65" t="n">
        <v>1.690492</v>
      </c>
      <c r="L65" t="n">
        <v>1.647826</v>
      </c>
      <c r="M65" t="n">
        <v>1.627499</v>
      </c>
      <c r="N65" t="n">
        <v>1.56141</v>
      </c>
      <c r="O65" t="n">
        <v>1.601368</v>
      </c>
      <c r="P65" t="n">
        <v>1.53528</v>
      </c>
      <c r="Q65" t="n">
        <v>1.650597</v>
      </c>
      <c r="R65" t="n">
        <v>1.647071</v>
      </c>
      <c r="S65" t="n">
        <v>1.597541</v>
      </c>
      <c r="T65" t="n">
        <v>1.566482</v>
      </c>
      <c r="U65" t="n">
        <v>1.614523</v>
      </c>
      <c r="V65" t="n">
        <v>1.532153</v>
      </c>
      <c r="W65" t="n">
        <v>1.655683</v>
      </c>
      <c r="X65" t="n">
        <v>1.607357</v>
      </c>
      <c r="Y65" t="n">
        <v>1.548298</v>
      </c>
      <c r="Z65" t="n">
        <v>1.654991</v>
      </c>
      <c r="AA65" t="n">
        <v>1.365471</v>
      </c>
      <c r="AB65" t="n">
        <v>1.574849</v>
      </c>
      <c r="AC65" t="n">
        <v>1.519626</v>
      </c>
      <c r="AD65" t="n">
        <v>1.661041</v>
      </c>
      <c r="AE65" t="n">
        <v>1.735447</v>
      </c>
      <c r="AF65" t="n">
        <v>1.576068</v>
      </c>
      <c r="AG65" t="n">
        <v>1.616411</v>
      </c>
      <c r="AH65" t="n">
        <v>1.626834</v>
      </c>
      <c r="AI65" t="n">
        <v>1.577796</v>
      </c>
      <c r="AJ65" t="n">
        <v>1.737168</v>
      </c>
      <c r="AK65" t="n">
        <v>1.551231</v>
      </c>
      <c r="AL65" t="n">
        <v>1.676337</v>
      </c>
      <c r="AM65" t="n">
        <v>1.752326</v>
      </c>
      <c r="AN65" t="n">
        <v>1.61895</v>
      </c>
      <c r="AO65" t="n">
        <v>1.665064</v>
      </c>
      <c r="AP65" t="n">
        <v>1.63481</v>
      </c>
      <c r="AQ65" t="n">
        <v>1.584616</v>
      </c>
      <c r="AR65" t="n">
        <v>1.635656</v>
      </c>
      <c r="AS65" t="n">
        <v>1.579845</v>
      </c>
      <c r="AT65" t="n">
        <v>1.717575</v>
      </c>
      <c r="AU65" t="n">
        <v>1.68358</v>
      </c>
      <c r="AV65" t="n">
        <v>1.700598</v>
      </c>
      <c r="AW65" t="n">
        <v>1.684686</v>
      </c>
      <c r="AX65" t="n">
        <v>1.614916</v>
      </c>
      <c r="AY65" t="n">
        <v>1.622385</v>
      </c>
      <c r="AZ65" t="n">
        <v>1.716801</v>
      </c>
      <c r="BA65" t="n">
        <v>1.67457</v>
      </c>
      <c r="BB65" t="n">
        <v>1.763795</v>
      </c>
      <c r="BC65" t="n">
        <v>1.792399</v>
      </c>
      <c r="BD65" t="n">
        <v>1.786981</v>
      </c>
      <c r="BE65" t="n">
        <v>1.632636</v>
      </c>
      <c r="BF65" t="n">
        <v>1.730749</v>
      </c>
      <c r="BG65" t="n">
        <v>-0.013449</v>
      </c>
      <c r="BH65" t="n">
        <v>0.531544</v>
      </c>
      <c r="BI65" t="n">
        <v>1.058232</v>
      </c>
      <c r="BJ65" t="n">
        <v>1.090852</v>
      </c>
      <c r="BK65" t="n">
        <v>0.986397</v>
      </c>
      <c r="BL65" t="n">
        <v>0.974536</v>
      </c>
      <c r="BM65" t="n">
        <v>0.902331</v>
      </c>
      <c r="BN65" t="n">
        <v>0.918099</v>
      </c>
    </row>
    <row r="66" spans="1:66">
      <c r="A66" t="n">
        <v>41.661667</v>
      </c>
      <c r="B66" t="n">
        <v>1.735902777777778</v>
      </c>
      <c r="C66" t="n">
        <v>1.73145</v>
      </c>
      <c r="D66" t="n">
        <v>1.616269</v>
      </c>
      <c r="E66" t="n">
        <v>1.684685</v>
      </c>
      <c r="F66" t="n">
        <v>1.659582</v>
      </c>
      <c r="G66" t="n">
        <v>1.990741</v>
      </c>
      <c r="H66" t="n">
        <v>1.95779</v>
      </c>
      <c r="I66" t="n">
        <v>1.906977</v>
      </c>
      <c r="J66" t="n">
        <v>1.921369</v>
      </c>
      <c r="K66" t="n">
        <v>1.737144</v>
      </c>
      <c r="L66" t="n">
        <v>1.700274</v>
      </c>
      <c r="M66" t="n">
        <v>1.679905</v>
      </c>
      <c r="N66" t="n">
        <v>1.600117</v>
      </c>
      <c r="O66" t="n">
        <v>1.628577</v>
      </c>
      <c r="P66" t="n">
        <v>1.541608</v>
      </c>
      <c r="Q66" t="n">
        <v>1.6745</v>
      </c>
      <c r="R66" t="n">
        <v>1.681694</v>
      </c>
      <c r="S66" t="n">
        <v>1.611047</v>
      </c>
      <c r="T66" t="n">
        <v>1.587148</v>
      </c>
      <c r="U66" t="n">
        <v>1.685785</v>
      </c>
      <c r="V66" t="n">
        <v>1.548335</v>
      </c>
      <c r="W66" t="n">
        <v>1.69009</v>
      </c>
      <c r="X66" t="n">
        <v>1.630838</v>
      </c>
      <c r="Y66" t="n">
        <v>1.564594</v>
      </c>
      <c r="Z66" t="n">
        <v>1.680452</v>
      </c>
      <c r="AA66" t="n">
        <v>1.395373</v>
      </c>
      <c r="AB66" t="n">
        <v>1.608165</v>
      </c>
      <c r="AC66" t="n">
        <v>1.536207</v>
      </c>
      <c r="AD66" t="n">
        <v>1.702127</v>
      </c>
      <c r="AE66" t="n">
        <v>1.760997</v>
      </c>
      <c r="AF66" t="n">
        <v>1.59597</v>
      </c>
      <c r="AG66" t="n">
        <v>1.645837</v>
      </c>
      <c r="AH66" t="n">
        <v>1.656047</v>
      </c>
      <c r="AI66" t="n">
        <v>1.602554</v>
      </c>
      <c r="AJ66" t="n">
        <v>1.780194</v>
      </c>
      <c r="AK66" t="n">
        <v>1.574075</v>
      </c>
      <c r="AL66" t="n">
        <v>1.715068</v>
      </c>
      <c r="AM66" t="n">
        <v>1.779296</v>
      </c>
      <c r="AN66" t="n">
        <v>1.644743</v>
      </c>
      <c r="AO66" t="n">
        <v>1.683412</v>
      </c>
      <c r="AP66" t="n">
        <v>1.659446</v>
      </c>
      <c r="AQ66" t="n">
        <v>1.607345</v>
      </c>
      <c r="AR66" t="n">
        <v>1.657767</v>
      </c>
      <c r="AS66" t="n">
        <v>1.602081</v>
      </c>
      <c r="AT66" t="n">
        <v>1.767208</v>
      </c>
      <c r="AU66" t="n">
        <v>1.709056</v>
      </c>
      <c r="AV66" t="n">
        <v>1.683115</v>
      </c>
      <c r="AW66" t="n">
        <v>1.711187</v>
      </c>
      <c r="AX66" t="n">
        <v>1.634574</v>
      </c>
      <c r="AY66" t="n">
        <v>1.648322</v>
      </c>
      <c r="AZ66" t="n">
        <v>1.746991</v>
      </c>
      <c r="BA66" t="n">
        <v>1.705702</v>
      </c>
      <c r="BB66" t="n">
        <v>1.795817</v>
      </c>
      <c r="BC66" t="n">
        <v>1.818062</v>
      </c>
      <c r="BD66" t="n">
        <v>1.817406</v>
      </c>
      <c r="BE66" t="n">
        <v>1.670303</v>
      </c>
      <c r="BF66" t="n">
        <v>1.756441</v>
      </c>
      <c r="BG66" t="n">
        <v>-0.020085</v>
      </c>
      <c r="BH66" t="n">
        <v>0.501093</v>
      </c>
      <c r="BI66" t="n">
        <v>1.052511</v>
      </c>
      <c r="BJ66" t="n">
        <v>1.051898</v>
      </c>
      <c r="BK66" t="n">
        <v>0.929083</v>
      </c>
      <c r="BL66" t="n">
        <v>0.92576</v>
      </c>
      <c r="BM66" t="n">
        <v>0.85832</v>
      </c>
      <c r="BN66" t="n">
        <v>0.8756080000000001</v>
      </c>
    </row>
    <row r="67" spans="1:66">
      <c r="A67" t="n">
        <v>42.661944</v>
      </c>
      <c r="B67" t="n">
        <v>1.777581018518519</v>
      </c>
      <c r="C67" t="n">
        <v>1.759835</v>
      </c>
      <c r="D67" t="n">
        <v>1.638525</v>
      </c>
      <c r="E67" t="n">
        <v>1.724376</v>
      </c>
      <c r="F67" t="n">
        <v>1.685381</v>
      </c>
      <c r="G67" t="n">
        <v>1.975077</v>
      </c>
      <c r="H67" t="n">
        <v>1.955156</v>
      </c>
      <c r="I67" t="n">
        <v>1.892972</v>
      </c>
      <c r="J67" t="n">
        <v>1.912258</v>
      </c>
      <c r="K67" t="n">
        <v>1.780599</v>
      </c>
      <c r="L67" t="n">
        <v>1.742559</v>
      </c>
      <c r="M67" t="n">
        <v>1.726364</v>
      </c>
      <c r="N67" t="n">
        <v>1.636829</v>
      </c>
      <c r="O67" t="n">
        <v>1.654526</v>
      </c>
      <c r="P67" t="n">
        <v>1.564736</v>
      </c>
      <c r="Q67" t="n">
        <v>1.707307</v>
      </c>
      <c r="R67" t="n">
        <v>1.702833</v>
      </c>
      <c r="S67" t="n">
        <v>1.632799</v>
      </c>
      <c r="T67" t="n">
        <v>1.601658</v>
      </c>
      <c r="U67" t="n">
        <v>1.69933</v>
      </c>
      <c r="V67" t="n">
        <v>1.578054</v>
      </c>
      <c r="W67" t="n">
        <v>1.722463</v>
      </c>
      <c r="X67" t="n">
        <v>1.655396</v>
      </c>
      <c r="Y67" t="n">
        <v>1.596665</v>
      </c>
      <c r="Z67" t="n">
        <v>1.713568</v>
      </c>
      <c r="AA67" t="n">
        <v>1.426391</v>
      </c>
      <c r="AB67" t="n">
        <v>1.644983</v>
      </c>
      <c r="AC67" t="n">
        <v>1.553263</v>
      </c>
      <c r="AD67" t="n">
        <v>1.735611</v>
      </c>
      <c r="AE67" t="n">
        <v>1.777705</v>
      </c>
      <c r="AF67" t="n">
        <v>1.610496</v>
      </c>
      <c r="AG67" t="n">
        <v>1.657816</v>
      </c>
      <c r="AH67" t="n">
        <v>1.683912</v>
      </c>
      <c r="AI67" t="n">
        <v>1.630698</v>
      </c>
      <c r="AJ67" t="n">
        <v>1.812462</v>
      </c>
      <c r="AK67" t="n">
        <v>1.605714</v>
      </c>
      <c r="AL67" t="n">
        <v>1.75005</v>
      </c>
      <c r="AM67" t="n">
        <v>1.82659</v>
      </c>
      <c r="AN67" t="n">
        <v>1.673797</v>
      </c>
      <c r="AO67" t="n">
        <v>1.710729</v>
      </c>
      <c r="AP67" t="n">
        <v>1.700573</v>
      </c>
      <c r="AQ67" t="n">
        <v>1.635087</v>
      </c>
      <c r="AR67" t="n">
        <v>1.695481</v>
      </c>
      <c r="AS67" t="n">
        <v>1.6343</v>
      </c>
      <c r="AT67" t="n">
        <v>1.811213</v>
      </c>
      <c r="AU67" t="n">
        <v>1.729711</v>
      </c>
      <c r="AV67" t="n">
        <v>1.737673</v>
      </c>
      <c r="AW67" t="n">
        <v>1.727956</v>
      </c>
      <c r="AX67" t="n">
        <v>1.651412</v>
      </c>
      <c r="AY67" t="n">
        <v>1.680521</v>
      </c>
      <c r="AZ67" t="n">
        <v>1.78248</v>
      </c>
      <c r="BA67" t="n">
        <v>1.739351</v>
      </c>
      <c r="BB67" t="n">
        <v>1.833564</v>
      </c>
      <c r="BC67" t="n">
        <v>1.857576</v>
      </c>
      <c r="BD67" t="n">
        <v>1.854745</v>
      </c>
      <c r="BE67" t="n">
        <v>1.697126</v>
      </c>
      <c r="BF67" t="n">
        <v>1.788753</v>
      </c>
      <c r="BG67" t="n">
        <v>-0.022699</v>
      </c>
      <c r="BH67" t="n">
        <v>0.473699</v>
      </c>
      <c r="BI67" t="n">
        <v>1.071027</v>
      </c>
      <c r="BJ67" t="n">
        <v>1.017957</v>
      </c>
      <c r="BK67" t="n">
        <v>0.878013</v>
      </c>
      <c r="BL67" t="n">
        <v>0.866569</v>
      </c>
      <c r="BM67" t="n">
        <v>0.8108109999999999</v>
      </c>
      <c r="BN67" t="n">
        <v>0.823556</v>
      </c>
    </row>
    <row r="68" spans="1:66">
      <c r="A68" t="n">
        <v>43.662222</v>
      </c>
      <c r="B68" t="n">
        <v>1.819259259259259</v>
      </c>
      <c r="C68" t="n">
        <v>1.775463</v>
      </c>
      <c r="D68" t="n">
        <v>1.651853</v>
      </c>
      <c r="E68" t="n">
        <v>1.755576</v>
      </c>
      <c r="F68" t="n">
        <v>1.701416</v>
      </c>
      <c r="G68" t="n">
        <v>1.957999</v>
      </c>
      <c r="H68" t="n">
        <v>1.945094</v>
      </c>
      <c r="I68" t="n">
        <v>1.864655</v>
      </c>
      <c r="J68" t="n">
        <v>1.88417</v>
      </c>
      <c r="K68" t="n">
        <v>1.835935</v>
      </c>
      <c r="L68" t="n">
        <v>1.796972</v>
      </c>
      <c r="M68" t="n">
        <v>1.767801</v>
      </c>
      <c r="N68" t="n">
        <v>1.687111</v>
      </c>
      <c r="O68" t="n">
        <v>1.672422</v>
      </c>
      <c r="P68" t="n">
        <v>1.58058</v>
      </c>
      <c r="Q68" t="n">
        <v>1.735916</v>
      </c>
      <c r="R68" t="n">
        <v>1.735846</v>
      </c>
      <c r="S68" t="n">
        <v>1.655631</v>
      </c>
      <c r="T68" t="n">
        <v>1.627126</v>
      </c>
      <c r="U68" t="n">
        <v>1.750215</v>
      </c>
      <c r="V68" t="n">
        <v>1.614509</v>
      </c>
      <c r="W68" t="n">
        <v>1.743046</v>
      </c>
      <c r="X68" t="n">
        <v>1.684477</v>
      </c>
      <c r="Y68" t="n">
        <v>1.618588</v>
      </c>
      <c r="Z68" t="n">
        <v>1.730908</v>
      </c>
      <c r="AA68" t="n">
        <v>1.455373</v>
      </c>
      <c r="AB68" t="n">
        <v>1.669143</v>
      </c>
      <c r="AC68" t="n">
        <v>1.620908</v>
      </c>
      <c r="AD68" t="n">
        <v>1.752293</v>
      </c>
      <c r="AE68" t="n">
        <v>1.808519</v>
      </c>
      <c r="AF68" t="n">
        <v>1.636748</v>
      </c>
      <c r="AG68" t="n">
        <v>1.687592</v>
      </c>
      <c r="AH68" t="n">
        <v>1.705427</v>
      </c>
      <c r="AI68" t="n">
        <v>1.654527</v>
      </c>
      <c r="AJ68" t="n">
        <v>1.838154</v>
      </c>
      <c r="AK68" t="n">
        <v>1.634179</v>
      </c>
      <c r="AL68" t="n">
        <v>1.772718</v>
      </c>
      <c r="AM68" t="n">
        <v>1.851549</v>
      </c>
      <c r="AN68" t="n">
        <v>1.686849</v>
      </c>
      <c r="AO68" t="n">
        <v>1.737288</v>
      </c>
      <c r="AP68" t="n">
        <v>1.725038</v>
      </c>
      <c r="AQ68" t="n">
        <v>1.656795</v>
      </c>
      <c r="AR68" t="n">
        <v>1.718783</v>
      </c>
      <c r="AS68" t="n">
        <v>1.657594</v>
      </c>
      <c r="AT68" t="n">
        <v>1.846104</v>
      </c>
      <c r="AU68" t="n">
        <v>1.779784</v>
      </c>
      <c r="AV68" t="n">
        <v>1.769726</v>
      </c>
      <c r="AW68" t="n">
        <v>1.767204</v>
      </c>
      <c r="AX68" t="n">
        <v>1.681907</v>
      </c>
      <c r="AY68" t="n">
        <v>1.713097</v>
      </c>
      <c r="AZ68" t="n">
        <v>1.8174</v>
      </c>
      <c r="BA68" t="n">
        <v>1.79408</v>
      </c>
      <c r="BB68" t="n">
        <v>1.846878</v>
      </c>
      <c r="BC68" t="n">
        <v>1.88238</v>
      </c>
      <c r="BD68" t="n">
        <v>1.884725</v>
      </c>
      <c r="BE68" t="n">
        <v>1.726337</v>
      </c>
      <c r="BF68" t="n">
        <v>1.82721</v>
      </c>
      <c r="BG68" t="n">
        <v>-0.028405</v>
      </c>
      <c r="BH68" t="n">
        <v>0.444744</v>
      </c>
      <c r="BI68" t="n">
        <v>1.072975</v>
      </c>
      <c r="BJ68" t="n">
        <v>0.989087</v>
      </c>
      <c r="BK68" t="n">
        <v>0.838821</v>
      </c>
      <c r="BL68" t="n">
        <v>0.81614</v>
      </c>
      <c r="BM68" t="n">
        <v>0.761769</v>
      </c>
      <c r="BN68" t="n">
        <v>0.780528</v>
      </c>
    </row>
    <row r="69" spans="1:66">
      <c r="A69" t="n">
        <v>44.662222</v>
      </c>
      <c r="B69" t="n">
        <v>1.860925925925926</v>
      </c>
      <c r="C69" t="n">
        <v>1.816642</v>
      </c>
      <c r="D69" t="n">
        <v>1.681935</v>
      </c>
      <c r="E69" t="n">
        <v>1.782052</v>
      </c>
      <c r="F69" t="n">
        <v>1.738326</v>
      </c>
      <c r="G69" t="n">
        <v>1.935628</v>
      </c>
      <c r="H69" t="n">
        <v>1.917737</v>
      </c>
      <c r="I69" t="n">
        <v>1.836163</v>
      </c>
      <c r="J69" t="n">
        <v>1.847152</v>
      </c>
      <c r="K69" t="n">
        <v>1.889921</v>
      </c>
      <c r="L69" t="n">
        <v>1.852005</v>
      </c>
      <c r="M69" t="n">
        <v>1.82146</v>
      </c>
      <c r="N69" t="n">
        <v>1.717876</v>
      </c>
      <c r="O69" t="n">
        <v>1.694678</v>
      </c>
      <c r="P69" t="n">
        <v>1.595438</v>
      </c>
      <c r="Q69" t="n">
        <v>1.747806</v>
      </c>
      <c r="R69" t="n">
        <v>1.756533</v>
      </c>
      <c r="S69" t="n">
        <v>1.695255</v>
      </c>
      <c r="T69" t="n">
        <v>1.649915</v>
      </c>
      <c r="U69" t="n">
        <v>1.776083</v>
      </c>
      <c r="V69" t="n">
        <v>1.64776</v>
      </c>
      <c r="W69" t="n">
        <v>1.769278</v>
      </c>
      <c r="X69" t="n">
        <v>1.709152</v>
      </c>
      <c r="Y69" t="n">
        <v>1.640582</v>
      </c>
      <c r="Z69" t="n">
        <v>1.759258</v>
      </c>
      <c r="AA69" t="n">
        <v>1.479045</v>
      </c>
      <c r="AB69" t="n">
        <v>1.682805</v>
      </c>
      <c r="AC69" t="n">
        <v>1.66333</v>
      </c>
      <c r="AD69" t="n">
        <v>1.780174</v>
      </c>
      <c r="AE69" t="n">
        <v>1.830349</v>
      </c>
      <c r="AF69" t="n">
        <v>1.660402</v>
      </c>
      <c r="AG69" t="n">
        <v>1.719048</v>
      </c>
      <c r="AH69" t="n">
        <v>1.723184</v>
      </c>
      <c r="AI69" t="n">
        <v>1.684151</v>
      </c>
      <c r="AJ69" t="n">
        <v>1.864696</v>
      </c>
      <c r="AK69" t="n">
        <v>1.649575</v>
      </c>
      <c r="AL69" t="n">
        <v>1.802238</v>
      </c>
      <c r="AM69" t="n">
        <v>1.893804</v>
      </c>
      <c r="AN69" t="n">
        <v>1.723192</v>
      </c>
      <c r="AO69" t="n">
        <v>1.764013</v>
      </c>
      <c r="AP69" t="n">
        <v>1.75069</v>
      </c>
      <c r="AQ69" t="n">
        <v>1.686234</v>
      </c>
      <c r="AR69" t="n">
        <v>1.748021</v>
      </c>
      <c r="AS69" t="n">
        <v>1.684318</v>
      </c>
      <c r="AT69" t="n">
        <v>1.864371</v>
      </c>
      <c r="AU69" t="n">
        <v>1.817237</v>
      </c>
      <c r="AV69" t="n">
        <v>1.78522</v>
      </c>
      <c r="AW69" t="n">
        <v>1.794461</v>
      </c>
      <c r="AX69" t="n">
        <v>1.714985</v>
      </c>
      <c r="AY69" t="n">
        <v>1.734083</v>
      </c>
      <c r="AZ69" t="n">
        <v>1.861921</v>
      </c>
      <c r="BA69" t="n">
        <v>1.87789</v>
      </c>
      <c r="BB69" t="n">
        <v>1.879542</v>
      </c>
      <c r="BC69" t="n">
        <v>1.902656</v>
      </c>
      <c r="BD69" t="n">
        <v>1.915631</v>
      </c>
      <c r="BE69" t="n">
        <v>1.762369</v>
      </c>
      <c r="BF69" t="n">
        <v>1.852101</v>
      </c>
      <c r="BG69" t="n">
        <v>-0.02904</v>
      </c>
      <c r="BH69" t="n">
        <v>0.415583</v>
      </c>
      <c r="BI69" t="n">
        <v>1.057236</v>
      </c>
      <c r="BJ69" t="n">
        <v>0.949628</v>
      </c>
      <c r="BK69" t="n">
        <v>0.784929</v>
      </c>
      <c r="BL69" t="n">
        <v>0.769573</v>
      </c>
      <c r="BM69" t="n">
        <v>0.6989300000000001</v>
      </c>
      <c r="BN69" t="n">
        <v>0.750071</v>
      </c>
    </row>
    <row r="70" spans="1:66">
      <c r="A70" t="n">
        <v>45.662222</v>
      </c>
      <c r="B70" t="n">
        <v>1.902592592592592</v>
      </c>
      <c r="C70" t="n">
        <v>1.842175</v>
      </c>
      <c r="D70" t="n">
        <v>1.697159</v>
      </c>
      <c r="E70" t="n">
        <v>1.808872</v>
      </c>
      <c r="F70" t="n">
        <v>1.749357</v>
      </c>
      <c r="G70" t="n">
        <v>1.901412</v>
      </c>
      <c r="H70" t="n">
        <v>1.874658</v>
      </c>
      <c r="I70" t="n">
        <v>1.787893</v>
      </c>
      <c r="J70" t="n">
        <v>1.784677</v>
      </c>
      <c r="K70" t="n">
        <v>1.95339</v>
      </c>
      <c r="L70" t="n">
        <v>1.917056</v>
      </c>
      <c r="M70" t="n">
        <v>1.866261</v>
      </c>
      <c r="N70" t="n">
        <v>1.749898</v>
      </c>
      <c r="O70" t="n">
        <v>1.708225</v>
      </c>
      <c r="P70" t="n">
        <v>1.618061</v>
      </c>
      <c r="Q70" t="n">
        <v>1.788419</v>
      </c>
      <c r="R70" t="n">
        <v>1.784029</v>
      </c>
      <c r="S70" t="n">
        <v>1.722502</v>
      </c>
      <c r="T70" t="n">
        <v>1.679796</v>
      </c>
      <c r="U70" t="n">
        <v>1.793112</v>
      </c>
      <c r="V70" t="n">
        <v>1.665664</v>
      </c>
      <c r="W70" t="n">
        <v>1.788505</v>
      </c>
      <c r="X70" t="n">
        <v>1.739305</v>
      </c>
      <c r="Y70" t="n">
        <v>1.658381</v>
      </c>
      <c r="Z70" t="n">
        <v>1.784775</v>
      </c>
      <c r="AA70" t="n">
        <v>1.498176</v>
      </c>
      <c r="AB70" t="n">
        <v>1.714694</v>
      </c>
      <c r="AC70" t="n">
        <v>1.71305</v>
      </c>
      <c r="AD70" t="n">
        <v>1.796391</v>
      </c>
      <c r="AE70" t="n">
        <v>1.872015</v>
      </c>
      <c r="AF70" t="n">
        <v>1.678036</v>
      </c>
      <c r="AG70" t="n">
        <v>1.73624</v>
      </c>
      <c r="AH70" t="n">
        <v>1.74992</v>
      </c>
      <c r="AI70" t="n">
        <v>1.709575</v>
      </c>
      <c r="AJ70" t="n">
        <v>1.891037</v>
      </c>
      <c r="AK70" t="n">
        <v>1.763928</v>
      </c>
      <c r="AL70" t="n">
        <v>1.850834</v>
      </c>
      <c r="AM70" t="n">
        <v>1.927557</v>
      </c>
      <c r="AN70" t="n">
        <v>1.753667</v>
      </c>
      <c r="AO70" t="n">
        <v>1.799895</v>
      </c>
      <c r="AP70" t="n">
        <v>1.773625</v>
      </c>
      <c r="AQ70" t="n">
        <v>1.710449</v>
      </c>
      <c r="AR70" t="n">
        <v>1.775448</v>
      </c>
      <c r="AS70" t="n">
        <v>1.714958</v>
      </c>
      <c r="AT70" t="n">
        <v>1.893635</v>
      </c>
      <c r="AU70" t="n">
        <v>1.8374</v>
      </c>
      <c r="AV70" t="n">
        <v>1.828387</v>
      </c>
      <c r="AW70" t="n">
        <v>1.822304</v>
      </c>
      <c r="AX70" t="n">
        <v>1.750665</v>
      </c>
      <c r="AY70" t="n">
        <v>1.758439</v>
      </c>
      <c r="AZ70" t="n">
        <v>1.882207</v>
      </c>
      <c r="BA70" t="n">
        <v>1.906307</v>
      </c>
      <c r="BB70" t="n">
        <v>1.8988</v>
      </c>
      <c r="BC70" t="n">
        <v>1.94967</v>
      </c>
      <c r="BD70" t="n">
        <v>1.948533</v>
      </c>
      <c r="BE70" t="n">
        <v>1.795686</v>
      </c>
      <c r="BF70" t="n">
        <v>1.89047</v>
      </c>
      <c r="BG70" t="n">
        <v>-0.035102</v>
      </c>
      <c r="BH70" t="n">
        <v>0.391771</v>
      </c>
      <c r="BI70" t="n">
        <v>1.023484</v>
      </c>
      <c r="BJ70" t="n">
        <v>0.908497</v>
      </c>
      <c r="BK70" t="n">
        <v>0.737864</v>
      </c>
      <c r="BL70" t="n">
        <v>0.705618</v>
      </c>
      <c r="BM70" t="n">
        <v>0.643809</v>
      </c>
      <c r="BN70" t="n">
        <v>0.701702</v>
      </c>
    </row>
    <row r="71" spans="1:66">
      <c r="A71" t="n">
        <v>46.661944</v>
      </c>
      <c r="B71" t="n">
        <v>1.944247685185185</v>
      </c>
      <c r="C71" t="n">
        <v>1.880773</v>
      </c>
      <c r="D71" t="n">
        <v>1.735796</v>
      </c>
      <c r="E71" t="n">
        <v>1.839111</v>
      </c>
      <c r="F71" t="n">
        <v>1.786784</v>
      </c>
      <c r="G71" t="n">
        <v>1.85099</v>
      </c>
      <c r="H71" t="n">
        <v>1.834927</v>
      </c>
      <c r="I71" t="n">
        <v>1.731347</v>
      </c>
      <c r="J71" t="n">
        <v>1.734107</v>
      </c>
      <c r="K71" t="n">
        <v>2.007163</v>
      </c>
      <c r="L71" t="n">
        <v>1.966271</v>
      </c>
      <c r="M71" t="n">
        <v>1.898164</v>
      </c>
      <c r="N71" t="n">
        <v>1.792989</v>
      </c>
      <c r="O71" t="n">
        <v>1.723913</v>
      </c>
      <c r="P71" t="n">
        <v>1.626152</v>
      </c>
      <c r="Q71" t="n">
        <v>1.818041</v>
      </c>
      <c r="R71" t="n">
        <v>1.815079</v>
      </c>
      <c r="S71" t="n">
        <v>1.741285</v>
      </c>
      <c r="T71" t="n">
        <v>1.712608</v>
      </c>
      <c r="U71" t="n">
        <v>1.797079</v>
      </c>
      <c r="V71" t="n">
        <v>1.685397</v>
      </c>
      <c r="W71" t="n">
        <v>1.825536</v>
      </c>
      <c r="X71" t="n">
        <v>1.768275</v>
      </c>
      <c r="Y71" t="n">
        <v>1.677894</v>
      </c>
      <c r="Z71" t="n">
        <v>1.815785</v>
      </c>
      <c r="AA71" t="n">
        <v>1.510411</v>
      </c>
      <c r="AB71" t="n">
        <v>1.735904</v>
      </c>
      <c r="AC71" t="n">
        <v>1.729928</v>
      </c>
      <c r="AD71" t="n">
        <v>1.819443</v>
      </c>
      <c r="AE71" t="n">
        <v>1.913874</v>
      </c>
      <c r="AF71" t="n">
        <v>1.697501</v>
      </c>
      <c r="AG71" t="n">
        <v>1.759921</v>
      </c>
      <c r="AH71" t="n">
        <v>1.773152</v>
      </c>
      <c r="AI71" t="n">
        <v>1.740631</v>
      </c>
      <c r="AJ71" t="n">
        <v>1.919391</v>
      </c>
      <c r="AK71" t="n">
        <v>1.753351</v>
      </c>
      <c r="AL71" t="n">
        <v>1.870955</v>
      </c>
      <c r="AM71" t="n">
        <v>1.96957</v>
      </c>
      <c r="AN71" t="n">
        <v>1.794488</v>
      </c>
      <c r="AO71" t="n">
        <v>1.829421</v>
      </c>
      <c r="AP71" t="n">
        <v>1.788652</v>
      </c>
      <c r="AQ71" t="n">
        <v>1.738603</v>
      </c>
      <c r="AR71" t="n">
        <v>1.805314</v>
      </c>
      <c r="AS71" t="n">
        <v>1.742837</v>
      </c>
      <c r="AT71" t="n">
        <v>1.920455</v>
      </c>
      <c r="AU71" t="n">
        <v>1.872606</v>
      </c>
      <c r="AV71" t="n">
        <v>1.856708</v>
      </c>
      <c r="AW71" t="n">
        <v>1.850112</v>
      </c>
      <c r="AX71" t="n">
        <v>1.790963</v>
      </c>
      <c r="AY71" t="n">
        <v>1.782562</v>
      </c>
      <c r="AZ71" t="n">
        <v>1.906825</v>
      </c>
      <c r="BA71" t="n">
        <v>1.899236</v>
      </c>
      <c r="BB71" t="n">
        <v>1.936335</v>
      </c>
      <c r="BC71" t="n">
        <v>1.982494</v>
      </c>
      <c r="BD71" t="n">
        <v>1.975113</v>
      </c>
      <c r="BE71" t="n">
        <v>1.839868</v>
      </c>
      <c r="BF71" t="n">
        <v>1.918056</v>
      </c>
      <c r="BG71" t="n">
        <v>-0.037855</v>
      </c>
      <c r="BH71" t="n">
        <v>0.369613</v>
      </c>
      <c r="BI71" t="n">
        <v>1.001825</v>
      </c>
      <c r="BJ71" t="n">
        <v>0.870127</v>
      </c>
      <c r="BK71" t="n">
        <v>0.681684</v>
      </c>
      <c r="BL71" t="n">
        <v>0.651357</v>
      </c>
      <c r="BM71" t="n">
        <v>0.594734</v>
      </c>
      <c r="BN71" t="n">
        <v>0.670993</v>
      </c>
    </row>
    <row r="72" spans="1:66">
      <c r="A72" t="n">
        <v>47.662222</v>
      </c>
      <c r="B72" t="n">
        <v>1.985925925925926</v>
      </c>
      <c r="C72" t="n">
        <v>1.89711</v>
      </c>
      <c r="D72" t="n">
        <v>1.761394</v>
      </c>
      <c r="E72" t="n">
        <v>1.873134</v>
      </c>
      <c r="F72" t="n">
        <v>1.819214</v>
      </c>
      <c r="G72" t="n">
        <v>1.801929</v>
      </c>
      <c r="H72" t="n">
        <v>1.780789</v>
      </c>
      <c r="I72" t="n">
        <v>1.668256</v>
      </c>
      <c r="J72" t="n">
        <v>1.679473</v>
      </c>
      <c r="K72" t="n">
        <v>2.058179</v>
      </c>
      <c r="L72" t="n">
        <v>2.026403</v>
      </c>
      <c r="M72" t="n">
        <v>1.953031</v>
      </c>
      <c r="N72" t="n">
        <v>1.838256</v>
      </c>
      <c r="O72" t="n">
        <v>1.744657</v>
      </c>
      <c r="P72" t="n">
        <v>1.647439</v>
      </c>
      <c r="Q72" t="n">
        <v>1.843149</v>
      </c>
      <c r="R72" t="n">
        <v>1.833267</v>
      </c>
      <c r="S72" t="n">
        <v>1.771561</v>
      </c>
      <c r="T72" t="n">
        <v>1.74356</v>
      </c>
      <c r="U72" t="n">
        <v>1.823695</v>
      </c>
      <c r="V72" t="n">
        <v>1.714413</v>
      </c>
      <c r="W72" t="n">
        <v>1.858923</v>
      </c>
      <c r="X72" t="n">
        <v>1.800261</v>
      </c>
      <c r="Y72" t="n">
        <v>1.692112</v>
      </c>
      <c r="Z72" t="n">
        <v>1.825052</v>
      </c>
      <c r="AA72" t="n">
        <v>1.537467</v>
      </c>
      <c r="AB72" t="n">
        <v>1.761925</v>
      </c>
      <c r="AC72" t="n">
        <v>1.741194</v>
      </c>
      <c r="AD72" t="n">
        <v>1.845155</v>
      </c>
      <c r="AE72" t="n">
        <v>1.953815</v>
      </c>
      <c r="AF72" t="n">
        <v>1.729768</v>
      </c>
      <c r="AG72" t="n">
        <v>1.798308</v>
      </c>
      <c r="AH72" t="n">
        <v>1.802017</v>
      </c>
      <c r="AI72" t="n">
        <v>1.764682</v>
      </c>
      <c r="AJ72" t="n">
        <v>1.959209</v>
      </c>
      <c r="AK72" t="n">
        <v>1.796088</v>
      </c>
      <c r="AL72" t="n">
        <v>1.907379</v>
      </c>
      <c r="AM72" t="n">
        <v>2.0018</v>
      </c>
      <c r="AN72" t="n">
        <v>1.824676</v>
      </c>
      <c r="AO72" t="n">
        <v>1.851799</v>
      </c>
      <c r="AP72" t="n">
        <v>1.819251</v>
      </c>
      <c r="AQ72" t="n">
        <v>1.764459</v>
      </c>
      <c r="AR72" t="n">
        <v>1.84</v>
      </c>
      <c r="AS72" t="n">
        <v>1.776103</v>
      </c>
      <c r="AT72" t="n">
        <v>1.961839</v>
      </c>
      <c r="AU72" t="n">
        <v>1.908804</v>
      </c>
      <c r="AV72" t="n">
        <v>1.894098</v>
      </c>
      <c r="AW72" t="n">
        <v>1.875525</v>
      </c>
      <c r="AX72" t="n">
        <v>1.812421</v>
      </c>
      <c r="AY72" t="n">
        <v>1.807964</v>
      </c>
      <c r="AZ72" t="n">
        <v>1.946163</v>
      </c>
      <c r="BA72" t="n">
        <v>1.990359</v>
      </c>
      <c r="BB72" t="n">
        <v>1.965142</v>
      </c>
      <c r="BC72" t="n">
        <v>2.039755</v>
      </c>
      <c r="BD72" t="n">
        <v>2.022738</v>
      </c>
      <c r="BE72" t="n">
        <v>1.873097</v>
      </c>
      <c r="BF72" t="n">
        <v>1.951208</v>
      </c>
      <c r="BG72" t="n">
        <v>-0.042454</v>
      </c>
      <c r="BH72" t="n">
        <v>0.341088</v>
      </c>
      <c r="BI72" t="n">
        <v>0.9719680000000001</v>
      </c>
      <c r="BJ72" t="n">
        <v>0.820889</v>
      </c>
      <c r="BK72" t="n">
        <v>0.630576</v>
      </c>
      <c r="BL72" t="n">
        <v>0.595228</v>
      </c>
      <c r="BM72" t="n">
        <v>0.546278</v>
      </c>
      <c r="BN72" t="n">
        <v>0.642526</v>
      </c>
    </row>
    <row r="73" spans="1:66">
      <c r="A73" t="n">
        <v>48.661667</v>
      </c>
      <c r="B73" t="n">
        <v>2.027569444444445</v>
      </c>
      <c r="C73" t="n">
        <v>1.935181</v>
      </c>
      <c r="D73" t="n">
        <v>1.801809</v>
      </c>
      <c r="E73" t="n">
        <v>1.897822</v>
      </c>
      <c r="F73" t="n">
        <v>1.855898</v>
      </c>
      <c r="G73" t="n">
        <v>1.737705</v>
      </c>
      <c r="H73" t="n">
        <v>1.71787</v>
      </c>
      <c r="I73" t="n">
        <v>1.600757</v>
      </c>
      <c r="J73" t="n">
        <v>1.606115</v>
      </c>
      <c r="K73" t="n">
        <v>2.121238</v>
      </c>
      <c r="L73" t="n">
        <v>2.087666</v>
      </c>
      <c r="M73" t="n">
        <v>2.00887</v>
      </c>
      <c r="N73" t="n">
        <v>1.89976</v>
      </c>
      <c r="O73" t="n">
        <v>1.772263</v>
      </c>
      <c r="P73" t="n">
        <v>1.680371</v>
      </c>
      <c r="Q73" t="n">
        <v>1.876677</v>
      </c>
      <c r="R73" t="n">
        <v>1.873099</v>
      </c>
      <c r="S73" t="n">
        <v>1.808335</v>
      </c>
      <c r="T73" t="n">
        <v>1.777061</v>
      </c>
      <c r="U73" t="n">
        <v>1.854969</v>
      </c>
      <c r="V73" t="n">
        <v>1.750335</v>
      </c>
      <c r="W73" t="n">
        <v>1.877916</v>
      </c>
      <c r="X73" t="n">
        <v>1.818292</v>
      </c>
      <c r="Y73" t="n">
        <v>1.723367</v>
      </c>
      <c r="Z73" t="n">
        <v>1.850146</v>
      </c>
      <c r="AA73" t="n">
        <v>1.559497</v>
      </c>
      <c r="AB73" t="n">
        <v>1.797311</v>
      </c>
      <c r="AC73" t="n">
        <v>1.800974</v>
      </c>
      <c r="AD73" t="n">
        <v>1.86902</v>
      </c>
      <c r="AE73" t="n">
        <v>1.993193</v>
      </c>
      <c r="AF73" t="n">
        <v>1.758673</v>
      </c>
      <c r="AG73" t="n">
        <v>1.832363</v>
      </c>
      <c r="AH73" t="n">
        <v>1.829088</v>
      </c>
      <c r="AI73" t="n">
        <v>1.796208</v>
      </c>
      <c r="AJ73" t="n">
        <v>1.997684</v>
      </c>
      <c r="AK73" t="n">
        <v>1.84466</v>
      </c>
      <c r="AL73" t="n">
        <v>1.941855</v>
      </c>
      <c r="AM73" t="n">
        <v>2.035997</v>
      </c>
      <c r="AN73" t="n">
        <v>1.848361</v>
      </c>
      <c r="AO73" t="n">
        <v>1.880459</v>
      </c>
      <c r="AP73" t="n">
        <v>1.843721</v>
      </c>
      <c r="AQ73" t="n">
        <v>1.794249</v>
      </c>
      <c r="AR73" t="n">
        <v>1.874582</v>
      </c>
      <c r="AS73" t="n">
        <v>1.83658</v>
      </c>
      <c r="AT73" t="n">
        <v>2.023787</v>
      </c>
      <c r="AU73" t="n">
        <v>1.933672</v>
      </c>
      <c r="AV73" t="n">
        <v>1.925929</v>
      </c>
      <c r="AW73" t="n">
        <v>1.915693</v>
      </c>
      <c r="AX73" t="n">
        <v>1.845952</v>
      </c>
      <c r="AY73" t="n">
        <v>1.831632</v>
      </c>
      <c r="AZ73" t="n">
        <v>1.966755</v>
      </c>
      <c r="BA73" t="n">
        <v>2.0294</v>
      </c>
      <c r="BB73" t="n">
        <v>1.99938</v>
      </c>
      <c r="BC73" t="n">
        <v>2.075442</v>
      </c>
      <c r="BD73" t="n">
        <v>2.052768</v>
      </c>
      <c r="BE73" t="n">
        <v>1.920173</v>
      </c>
      <c r="BF73" t="n">
        <v>1.998828</v>
      </c>
      <c r="BG73" t="n">
        <v>-0.045112</v>
      </c>
      <c r="BH73" t="n">
        <v>0.316853</v>
      </c>
      <c r="BI73" t="n">
        <v>0.946454</v>
      </c>
      <c r="BJ73" t="n">
        <v>0.775331</v>
      </c>
      <c r="BK73" t="n">
        <v>0.589851</v>
      </c>
      <c r="BL73" t="n">
        <v>0.543492</v>
      </c>
      <c r="BM73" t="n">
        <v>0.485895</v>
      </c>
      <c r="BN73" t="n">
        <v>0.625395</v>
      </c>
    </row>
    <row r="74" spans="1:66">
      <c r="A74" t="n">
        <v>49.661667</v>
      </c>
      <c r="B74" t="n">
        <v>2.069236111111111</v>
      </c>
      <c r="C74" t="n">
        <v>1.967358</v>
      </c>
      <c r="D74" t="n">
        <v>1.835024</v>
      </c>
      <c r="E74" t="n">
        <v>1.945298</v>
      </c>
      <c r="F74" t="n">
        <v>1.886997</v>
      </c>
      <c r="G74" t="n">
        <v>1.676581</v>
      </c>
      <c r="H74" t="n">
        <v>1.634312</v>
      </c>
      <c r="I74" t="n">
        <v>1.523919</v>
      </c>
      <c r="J74" t="n">
        <v>1.544314</v>
      </c>
      <c r="K74" t="n">
        <v>2.166971</v>
      </c>
      <c r="L74" t="n">
        <v>2.152982</v>
      </c>
      <c r="M74" t="n">
        <v>2.067592</v>
      </c>
      <c r="N74" t="n">
        <v>1.958565</v>
      </c>
      <c r="O74" t="n">
        <v>1.805372</v>
      </c>
      <c r="P74" t="n">
        <v>1.706953</v>
      </c>
      <c r="Q74" t="n">
        <v>1.910911</v>
      </c>
      <c r="R74" t="n">
        <v>1.912912</v>
      </c>
      <c r="S74" t="n">
        <v>1.844608</v>
      </c>
      <c r="T74" t="n">
        <v>1.808948</v>
      </c>
      <c r="U74" t="n">
        <v>1.874749</v>
      </c>
      <c r="V74" t="n">
        <v>1.78337</v>
      </c>
      <c r="W74" t="n">
        <v>1.916374</v>
      </c>
      <c r="X74" t="n">
        <v>1.828103</v>
      </c>
      <c r="Y74" t="n">
        <v>1.752006</v>
      </c>
      <c r="Z74" t="n">
        <v>1.879353</v>
      </c>
      <c r="AA74" t="n">
        <v>1.575891</v>
      </c>
      <c r="AB74" t="n">
        <v>1.822882</v>
      </c>
      <c r="AC74" t="n">
        <v>1.851018</v>
      </c>
      <c r="AD74" t="n">
        <v>1.899726</v>
      </c>
      <c r="AE74" t="n">
        <v>2.035503</v>
      </c>
      <c r="AF74" t="n">
        <v>1.792196</v>
      </c>
      <c r="AG74" t="n">
        <v>1.863429</v>
      </c>
      <c r="AH74" t="n">
        <v>1.871372</v>
      </c>
      <c r="AI74" t="n">
        <v>1.826487</v>
      </c>
      <c r="AJ74" t="n">
        <v>2.030134</v>
      </c>
      <c r="AK74" t="n">
        <v>1.850089</v>
      </c>
      <c r="AL74" t="n">
        <v>1.977912</v>
      </c>
      <c r="AM74" t="n">
        <v>2.066386</v>
      </c>
      <c r="AN74" t="n">
        <v>1.877349</v>
      </c>
      <c r="AO74" t="n">
        <v>1.897362</v>
      </c>
      <c r="AP74" t="n">
        <v>1.878057</v>
      </c>
      <c r="AQ74" t="n">
        <v>1.837969</v>
      </c>
      <c r="AR74" t="n">
        <v>1.913084</v>
      </c>
      <c r="AS74" t="n">
        <v>1.933695</v>
      </c>
      <c r="AT74" t="n">
        <v>2.062771</v>
      </c>
      <c r="AU74" t="n">
        <v>1.972585</v>
      </c>
      <c r="AV74" t="n">
        <v>1.966265</v>
      </c>
      <c r="AW74" t="n">
        <v>1.94917</v>
      </c>
      <c r="AX74" t="n">
        <v>1.872281</v>
      </c>
      <c r="AY74" t="n">
        <v>1.880106</v>
      </c>
      <c r="AZ74" t="n">
        <v>1.999603</v>
      </c>
      <c r="BA74" t="n">
        <v>2.052249</v>
      </c>
      <c r="BB74" t="n">
        <v>2.026409</v>
      </c>
      <c r="BC74" t="n">
        <v>2.133872</v>
      </c>
      <c r="BD74" t="n">
        <v>2.095721</v>
      </c>
      <c r="BE74" t="n">
        <v>1.964079</v>
      </c>
      <c r="BF74" t="n">
        <v>2.033604</v>
      </c>
      <c r="BG74" t="n">
        <v>-0.045381</v>
      </c>
      <c r="BH74" t="n">
        <v>0.293538</v>
      </c>
      <c r="BI74" t="n">
        <v>0.92306</v>
      </c>
      <c r="BJ74" t="n">
        <v>0.7302</v>
      </c>
      <c r="BK74" t="n">
        <v>0.5371899999999999</v>
      </c>
      <c r="BL74" t="n">
        <v>0.493924</v>
      </c>
      <c r="BM74" t="n">
        <v>0.435606</v>
      </c>
      <c r="BN74" t="n">
        <v>0.601276</v>
      </c>
    </row>
    <row r="75" spans="1:66">
      <c r="A75" t="n">
        <v>50.661944</v>
      </c>
      <c r="B75" t="n">
        <v>2.110914351851852</v>
      </c>
      <c r="C75" t="n">
        <v>2.028837</v>
      </c>
      <c r="D75" t="n">
        <v>1.875161</v>
      </c>
      <c r="E75" t="n">
        <v>1.979673</v>
      </c>
      <c r="F75" t="n">
        <v>1.918117</v>
      </c>
      <c r="G75" t="n">
        <v>1.602683</v>
      </c>
      <c r="H75" t="n">
        <v>1.565228</v>
      </c>
      <c r="I75" t="n">
        <v>1.443371</v>
      </c>
      <c r="J75" t="n">
        <v>1.468937</v>
      </c>
      <c r="K75" t="n">
        <v>2.239531</v>
      </c>
      <c r="L75" t="n">
        <v>2.218467</v>
      </c>
      <c r="M75" t="n">
        <v>2.129765</v>
      </c>
      <c r="N75" t="n">
        <v>2.018869</v>
      </c>
      <c r="O75" t="n">
        <v>1.848917</v>
      </c>
      <c r="P75" t="n">
        <v>1.737636</v>
      </c>
      <c r="Q75" t="n">
        <v>1.948149</v>
      </c>
      <c r="R75" t="n">
        <v>1.946736</v>
      </c>
      <c r="S75" t="n">
        <v>1.876579</v>
      </c>
      <c r="T75" t="n">
        <v>1.826116</v>
      </c>
      <c r="U75" t="n">
        <v>1.906295</v>
      </c>
      <c r="V75" t="n">
        <v>1.795786</v>
      </c>
      <c r="W75" t="n">
        <v>1.947399</v>
      </c>
      <c r="X75" t="n">
        <v>1.84994</v>
      </c>
      <c r="Y75" t="n">
        <v>1.774692</v>
      </c>
      <c r="Z75" t="n">
        <v>1.903946</v>
      </c>
      <c r="AA75" t="n">
        <v>1.608207</v>
      </c>
      <c r="AB75" t="n">
        <v>1.85401</v>
      </c>
      <c r="AC75" t="n">
        <v>1.878145</v>
      </c>
      <c r="AD75" t="n">
        <v>1.935123</v>
      </c>
      <c r="AE75" t="n">
        <v>2.059698</v>
      </c>
      <c r="AF75" t="n">
        <v>1.813149</v>
      </c>
      <c r="AG75" t="n">
        <v>1.893038</v>
      </c>
      <c r="AH75" t="n">
        <v>1.900464</v>
      </c>
      <c r="AI75" t="n">
        <v>1.888742</v>
      </c>
      <c r="AJ75" t="n">
        <v>2.058946</v>
      </c>
      <c r="AK75" t="n">
        <v>1.864214</v>
      </c>
      <c r="AL75" t="n">
        <v>2.015021</v>
      </c>
      <c r="AM75" t="n">
        <v>2.09987</v>
      </c>
      <c r="AN75" t="n">
        <v>1.912445</v>
      </c>
      <c r="AO75" t="n">
        <v>1.947183</v>
      </c>
      <c r="AP75" t="n">
        <v>1.913878</v>
      </c>
      <c r="AQ75" t="n">
        <v>1.873923</v>
      </c>
      <c r="AR75" t="n">
        <v>1.950606</v>
      </c>
      <c r="AS75" t="n">
        <v>1.930055</v>
      </c>
      <c r="AT75" t="n">
        <v>2.095085</v>
      </c>
      <c r="AU75" t="n">
        <v>2.009348</v>
      </c>
      <c r="AV75" t="n">
        <v>2.004951</v>
      </c>
      <c r="AW75" t="n">
        <v>1.975744</v>
      </c>
      <c r="AX75" t="n">
        <v>1.906699</v>
      </c>
      <c r="AY75" t="n">
        <v>1.907014</v>
      </c>
      <c r="AZ75" t="n">
        <v>2.027238</v>
      </c>
      <c r="BA75" t="n">
        <v>2.087585</v>
      </c>
      <c r="BB75" t="n">
        <v>2.063861</v>
      </c>
      <c r="BC75" t="n">
        <v>2.175713</v>
      </c>
      <c r="BD75" t="n">
        <v>2.139943</v>
      </c>
      <c r="BE75" t="n">
        <v>2.004841</v>
      </c>
      <c r="BF75" t="n">
        <v>2.069871</v>
      </c>
      <c r="BG75" t="n">
        <v>-0.049108</v>
      </c>
      <c r="BH75" t="n">
        <v>0.269614</v>
      </c>
      <c r="BI75" t="n">
        <v>0.893997</v>
      </c>
      <c r="BJ75" t="n">
        <v>0.699371</v>
      </c>
      <c r="BK75" t="n">
        <v>0.487305</v>
      </c>
      <c r="BL75" t="n">
        <v>0.445992</v>
      </c>
      <c r="BM75" t="n">
        <v>0.388966</v>
      </c>
      <c r="BN75" t="n">
        <v>0.596269</v>
      </c>
    </row>
    <row r="76" spans="1:66">
      <c r="A76" t="n">
        <v>51.661944</v>
      </c>
      <c r="B76" t="n">
        <v>2.152581018518518</v>
      </c>
      <c r="C76" t="n">
        <v>2.078819</v>
      </c>
      <c r="D76" t="n">
        <v>1.908602</v>
      </c>
      <c r="E76" t="n">
        <v>2.010175</v>
      </c>
      <c r="F76" t="n">
        <v>1.968783</v>
      </c>
      <c r="G76" t="n">
        <v>1.518728</v>
      </c>
      <c r="H76" t="n">
        <v>1.481618</v>
      </c>
      <c r="I76" t="n">
        <v>1.357409</v>
      </c>
      <c r="J76" t="n">
        <v>1.380755</v>
      </c>
      <c r="K76" t="n">
        <v>2.289655</v>
      </c>
      <c r="L76" t="n">
        <v>2.281192</v>
      </c>
      <c r="M76" t="n">
        <v>2.181341</v>
      </c>
      <c r="N76" t="n">
        <v>2.075049</v>
      </c>
      <c r="O76" t="n">
        <v>1.885516</v>
      </c>
      <c r="P76" t="n">
        <v>1.770071</v>
      </c>
      <c r="Q76" t="n">
        <v>1.968142</v>
      </c>
      <c r="R76" t="n">
        <v>1.992099</v>
      </c>
      <c r="S76" t="n">
        <v>1.908406</v>
      </c>
      <c r="T76" t="n">
        <v>1.864529</v>
      </c>
      <c r="U76" t="n">
        <v>1.935737</v>
      </c>
      <c r="V76" t="n">
        <v>1.834861</v>
      </c>
      <c r="W76" t="n">
        <v>1.972004</v>
      </c>
      <c r="X76" t="n">
        <v>1.894293</v>
      </c>
      <c r="Y76" t="n">
        <v>1.826034</v>
      </c>
      <c r="Z76" t="n">
        <v>1.952027</v>
      </c>
      <c r="AA76" t="n">
        <v>1.624526</v>
      </c>
      <c r="AB76" t="n">
        <v>1.872467</v>
      </c>
      <c r="AC76" t="n">
        <v>1.903179</v>
      </c>
      <c r="AD76" t="n">
        <v>1.962289</v>
      </c>
      <c r="AE76" t="n">
        <v>2.123733</v>
      </c>
      <c r="AF76" t="n">
        <v>1.853903</v>
      </c>
      <c r="AG76" t="n">
        <v>1.933558</v>
      </c>
      <c r="AH76" t="n">
        <v>1.9471</v>
      </c>
      <c r="AI76" t="n">
        <v>1.919818</v>
      </c>
      <c r="AJ76" t="n">
        <v>2.100624</v>
      </c>
      <c r="AK76" t="n">
        <v>1.903394</v>
      </c>
      <c r="AL76" t="n">
        <v>2.049428</v>
      </c>
      <c r="AM76" t="n">
        <v>2.140957</v>
      </c>
      <c r="AN76" t="n">
        <v>1.940867</v>
      </c>
      <c r="AO76" t="n">
        <v>1.986771</v>
      </c>
      <c r="AP76" t="n">
        <v>1.94223</v>
      </c>
      <c r="AQ76" t="n">
        <v>1.909478</v>
      </c>
      <c r="AR76" t="n">
        <v>1.984178</v>
      </c>
      <c r="AS76" t="n">
        <v>1.932203</v>
      </c>
      <c r="AT76" t="n">
        <v>2.126708</v>
      </c>
      <c r="AU76" t="n">
        <v>2.042765</v>
      </c>
      <c r="AV76" t="n">
        <v>2.032404</v>
      </c>
      <c r="AW76" t="n">
        <v>1.995893</v>
      </c>
      <c r="AX76" t="n">
        <v>1.940337</v>
      </c>
      <c r="AY76" t="n">
        <v>1.943454</v>
      </c>
      <c r="AZ76" t="n">
        <v>2.077263</v>
      </c>
      <c r="BA76" t="n">
        <v>2.141629</v>
      </c>
      <c r="BB76" t="n">
        <v>2.081117</v>
      </c>
      <c r="BC76" t="n">
        <v>2.213877</v>
      </c>
      <c r="BD76" t="n">
        <v>2.184314</v>
      </c>
      <c r="BE76" t="n">
        <v>2.047789</v>
      </c>
      <c r="BF76" t="n">
        <v>2.105546</v>
      </c>
      <c r="BG76" t="n">
        <v>-0.050619</v>
      </c>
      <c r="BH76" t="n">
        <v>0.251054</v>
      </c>
      <c r="BI76" t="n">
        <v>0.8734</v>
      </c>
      <c r="BJ76" t="n">
        <v>0.660577</v>
      </c>
      <c r="BK76" t="n">
        <v>0.452453</v>
      </c>
      <c r="BL76" t="n">
        <v>0.393043</v>
      </c>
      <c r="BM76" t="n">
        <v>0.34703</v>
      </c>
      <c r="BN76" t="n">
        <v>0.590953</v>
      </c>
    </row>
    <row r="77" spans="1:66">
      <c r="A77" t="n">
        <v>52.661667</v>
      </c>
      <c r="B77" t="n">
        <v>2.194236111111111</v>
      </c>
      <c r="C77" t="n">
        <v>2.10398</v>
      </c>
      <c r="D77" t="n">
        <v>1.944899</v>
      </c>
      <c r="E77" t="n">
        <v>2.052985</v>
      </c>
      <c r="F77" t="n">
        <v>2.002862</v>
      </c>
      <c r="G77" t="n">
        <v>1.433858</v>
      </c>
      <c r="H77" t="n">
        <v>1.400345</v>
      </c>
      <c r="I77" t="n">
        <v>1.27661</v>
      </c>
      <c r="J77" t="n">
        <v>1.295221</v>
      </c>
      <c r="K77" t="n">
        <v>2.353012</v>
      </c>
      <c r="L77" t="n">
        <v>2.356843</v>
      </c>
      <c r="M77" t="n">
        <v>2.23894</v>
      </c>
      <c r="N77" t="n">
        <v>2.1253</v>
      </c>
      <c r="O77" t="n">
        <v>1.930488</v>
      </c>
      <c r="P77" t="n">
        <v>1.798887</v>
      </c>
      <c r="Q77" t="n">
        <v>2.00282</v>
      </c>
      <c r="R77" t="n">
        <v>2.021326</v>
      </c>
      <c r="S77" t="n">
        <v>1.93467</v>
      </c>
      <c r="T77" t="n">
        <v>1.906189</v>
      </c>
      <c r="U77" t="n">
        <v>1.956781</v>
      </c>
      <c r="V77" t="n">
        <v>1.873717</v>
      </c>
      <c r="W77" t="n">
        <v>2.00124</v>
      </c>
      <c r="X77" t="n">
        <v>1.922763</v>
      </c>
      <c r="Y77" t="n">
        <v>1.858588</v>
      </c>
      <c r="Z77" t="n">
        <v>1.995125</v>
      </c>
      <c r="AA77" t="n">
        <v>1.64288</v>
      </c>
      <c r="AB77" t="n">
        <v>1.908424</v>
      </c>
      <c r="AC77" t="n">
        <v>1.906555</v>
      </c>
      <c r="AD77" t="n">
        <v>1.984355</v>
      </c>
      <c r="AE77" t="n">
        <v>2.167539</v>
      </c>
      <c r="AF77" t="n">
        <v>1.889626</v>
      </c>
      <c r="AG77" t="n">
        <v>1.97156</v>
      </c>
      <c r="AH77" t="n">
        <v>1.980119</v>
      </c>
      <c r="AI77" t="n">
        <v>1.968868</v>
      </c>
      <c r="AJ77" t="n">
        <v>2.141282</v>
      </c>
      <c r="AK77" t="n">
        <v>1.983548</v>
      </c>
      <c r="AL77" t="n">
        <v>2.097919</v>
      </c>
      <c r="AM77" t="n">
        <v>2.193056</v>
      </c>
      <c r="AN77" t="n">
        <v>1.970573</v>
      </c>
      <c r="AO77" t="n">
        <v>2.015301</v>
      </c>
      <c r="AP77" t="n">
        <v>1.997763</v>
      </c>
      <c r="AQ77" t="n">
        <v>1.942444</v>
      </c>
      <c r="AR77" t="n">
        <v>2.016416</v>
      </c>
      <c r="AS77" t="n">
        <v>2.033575</v>
      </c>
      <c r="AT77" t="n">
        <v>2.163605</v>
      </c>
      <c r="AU77" t="n">
        <v>2.062427</v>
      </c>
      <c r="AV77" t="n">
        <v>2.079914</v>
      </c>
      <c r="AW77" t="n">
        <v>2.052055</v>
      </c>
      <c r="AX77" t="n">
        <v>1.985996</v>
      </c>
      <c r="AY77" t="n">
        <v>1.986791</v>
      </c>
      <c r="AZ77" t="n">
        <v>2.112807</v>
      </c>
      <c r="BA77" t="n">
        <v>2.198894</v>
      </c>
      <c r="BB77" t="n">
        <v>2.119855</v>
      </c>
      <c r="BC77" t="n">
        <v>2.269427</v>
      </c>
      <c r="BD77" t="n">
        <v>2.234578</v>
      </c>
      <c r="BE77" t="n">
        <v>2.071365</v>
      </c>
      <c r="BF77" t="n">
        <v>2.140968</v>
      </c>
      <c r="BG77" t="n">
        <v>-0.052414</v>
      </c>
      <c r="BH77" t="n">
        <v>0.234416</v>
      </c>
      <c r="BI77" t="n">
        <v>0.846643</v>
      </c>
      <c r="BJ77" t="n">
        <v>0.630898</v>
      </c>
      <c r="BK77" t="n">
        <v>0.416485</v>
      </c>
      <c r="BL77" t="n">
        <v>0.354247</v>
      </c>
      <c r="BM77" t="n">
        <v>0.312233</v>
      </c>
      <c r="BN77" t="n">
        <v>0.582616</v>
      </c>
    </row>
    <row r="78" spans="1:66">
      <c r="A78" t="n">
        <v>53.661389</v>
      </c>
      <c r="B78" t="n">
        <v>2.235891203703704</v>
      </c>
      <c r="C78" t="n">
        <v>2.145328</v>
      </c>
      <c r="D78" t="n">
        <v>1.989628</v>
      </c>
      <c r="E78" t="n">
        <v>2.10707</v>
      </c>
      <c r="F78" t="n">
        <v>2.039672</v>
      </c>
      <c r="G78" t="n">
        <v>1.34342</v>
      </c>
      <c r="H78" t="n">
        <v>1.318506</v>
      </c>
      <c r="I78" t="n">
        <v>1.18738</v>
      </c>
      <c r="J78" t="n">
        <v>1.225442</v>
      </c>
      <c r="K78" t="n">
        <v>2.426741</v>
      </c>
      <c r="L78" t="n">
        <v>2.421368</v>
      </c>
      <c r="M78" t="n">
        <v>2.301025</v>
      </c>
      <c r="N78" t="n">
        <v>2.175408</v>
      </c>
      <c r="O78" t="n">
        <v>1.963791</v>
      </c>
      <c r="P78" t="n">
        <v>1.829633</v>
      </c>
      <c r="Q78" t="n">
        <v>2.039638</v>
      </c>
      <c r="R78" t="n">
        <v>2.064302</v>
      </c>
      <c r="S78" t="n">
        <v>1.961425</v>
      </c>
      <c r="T78" t="n">
        <v>1.943389</v>
      </c>
      <c r="U78" t="n">
        <v>1.999826</v>
      </c>
      <c r="V78" t="n">
        <v>1.898288</v>
      </c>
      <c r="W78" t="n">
        <v>2.034428</v>
      </c>
      <c r="X78" t="n">
        <v>1.953938</v>
      </c>
      <c r="Y78" t="n">
        <v>1.877777</v>
      </c>
      <c r="Z78" t="n">
        <v>2.028056</v>
      </c>
      <c r="AA78" t="n">
        <v>1.66693</v>
      </c>
      <c r="AB78" t="n">
        <v>1.941579</v>
      </c>
      <c r="AC78" t="n">
        <v>1.91515</v>
      </c>
      <c r="AD78" t="n">
        <v>2.00448</v>
      </c>
      <c r="AE78" t="n">
        <v>2.213297</v>
      </c>
      <c r="AF78" t="n">
        <v>1.92992</v>
      </c>
      <c r="AG78" t="n">
        <v>2.008094</v>
      </c>
      <c r="AH78" t="n">
        <v>2.010324</v>
      </c>
      <c r="AI78" t="n">
        <v>2.005267</v>
      </c>
      <c r="AJ78" t="n">
        <v>2.180029</v>
      </c>
      <c r="AK78" t="n">
        <v>2.030861</v>
      </c>
      <c r="AL78" t="n">
        <v>2.140099</v>
      </c>
      <c r="AM78" t="n">
        <v>2.245715</v>
      </c>
      <c r="AN78" t="n">
        <v>2.012344</v>
      </c>
      <c r="AO78" t="n">
        <v>2.064592</v>
      </c>
      <c r="AP78" t="n">
        <v>2.018306</v>
      </c>
      <c r="AQ78" t="n">
        <v>1.978554</v>
      </c>
      <c r="AR78" t="n">
        <v>2.050973</v>
      </c>
      <c r="AS78" t="n">
        <v>2.070127</v>
      </c>
      <c r="AT78" t="n">
        <v>2.212069</v>
      </c>
      <c r="AU78" t="n">
        <v>2.112768</v>
      </c>
      <c r="AV78" t="n">
        <v>2.113987</v>
      </c>
      <c r="AW78" t="n">
        <v>2.085022</v>
      </c>
      <c r="AX78" t="n">
        <v>2.032635</v>
      </c>
      <c r="AY78" t="n">
        <v>2.019243</v>
      </c>
      <c r="AZ78" t="n">
        <v>2.157709</v>
      </c>
      <c r="BA78" t="n">
        <v>2.238837</v>
      </c>
      <c r="BB78" t="n">
        <v>2.159099</v>
      </c>
      <c r="BC78" t="n">
        <v>2.307335</v>
      </c>
      <c r="BD78" t="n">
        <v>2.296326</v>
      </c>
      <c r="BE78" t="n">
        <v>2.103003</v>
      </c>
      <c r="BF78" t="n">
        <v>2.187449</v>
      </c>
      <c r="BG78" t="n">
        <v>-0.057084</v>
      </c>
      <c r="BH78" t="n">
        <v>0.215843</v>
      </c>
      <c r="BI78" t="n">
        <v>0.825585</v>
      </c>
      <c r="BJ78" t="n">
        <v>0.5987749999999999</v>
      </c>
      <c r="BK78" t="n">
        <v>0.380141</v>
      </c>
      <c r="BL78" t="n">
        <v>0.308526</v>
      </c>
      <c r="BM78" t="n">
        <v>0.27623</v>
      </c>
      <c r="BN78" t="n">
        <v>0.5859529999999999</v>
      </c>
    </row>
    <row r="79" spans="1:66">
      <c r="A79" t="n">
        <v>54.661667</v>
      </c>
      <c r="B79" t="n">
        <v>2.277569444444445</v>
      </c>
      <c r="C79" t="n">
        <v>2.188947</v>
      </c>
      <c r="D79" t="n">
        <v>2.043029</v>
      </c>
      <c r="E79" t="n">
        <v>2.148345</v>
      </c>
      <c r="F79" t="n">
        <v>2.076359</v>
      </c>
      <c r="G79" t="n">
        <v>1.252587</v>
      </c>
      <c r="H79" t="n">
        <v>1.241765</v>
      </c>
      <c r="I79" t="n">
        <v>1.097074</v>
      </c>
      <c r="J79" t="n">
        <v>1.140886</v>
      </c>
      <c r="K79" t="n">
        <v>2.499363</v>
      </c>
      <c r="L79" t="n">
        <v>2.47817</v>
      </c>
      <c r="M79" t="n">
        <v>2.36535</v>
      </c>
      <c r="N79" t="n">
        <v>2.236255</v>
      </c>
      <c r="O79" t="n">
        <v>2.010942</v>
      </c>
      <c r="P79" t="n">
        <v>1.86447</v>
      </c>
      <c r="Q79" t="n">
        <v>2.087</v>
      </c>
      <c r="R79" t="n">
        <v>2.102729</v>
      </c>
      <c r="S79" t="n">
        <v>2.006447</v>
      </c>
      <c r="T79" t="n">
        <v>1.978004</v>
      </c>
      <c r="U79" t="n">
        <v>2.019402</v>
      </c>
      <c r="V79" t="n">
        <v>1.925254</v>
      </c>
      <c r="W79" t="n">
        <v>2.068615</v>
      </c>
      <c r="X79" t="n">
        <v>1.991699</v>
      </c>
      <c r="Y79" t="n">
        <v>1.929172</v>
      </c>
      <c r="Z79" t="n">
        <v>2.053326</v>
      </c>
      <c r="AA79" t="n">
        <v>1.689832</v>
      </c>
      <c r="AB79" t="n">
        <v>1.963793</v>
      </c>
      <c r="AC79" t="n">
        <v>1.967171</v>
      </c>
      <c r="AD79" t="n">
        <v>2.032179</v>
      </c>
      <c r="AE79" t="n">
        <v>2.26577</v>
      </c>
      <c r="AF79" t="n">
        <v>1.970207</v>
      </c>
      <c r="AG79" t="n">
        <v>2.048273</v>
      </c>
      <c r="AH79" t="n">
        <v>2.051524</v>
      </c>
      <c r="AI79" t="n">
        <v>2.02634</v>
      </c>
      <c r="AJ79" t="n">
        <v>2.215034</v>
      </c>
      <c r="AK79" t="n">
        <v>2.070766</v>
      </c>
      <c r="AL79" t="n">
        <v>2.16861</v>
      </c>
      <c r="AM79" t="n">
        <v>2.287713</v>
      </c>
      <c r="AN79" t="n">
        <v>2.031852</v>
      </c>
      <c r="AO79" t="n">
        <v>2.104508</v>
      </c>
      <c r="AP79" t="n">
        <v>2.054683</v>
      </c>
      <c r="AQ79" t="n">
        <v>2.014701</v>
      </c>
      <c r="AR79" t="n">
        <v>2.095334</v>
      </c>
      <c r="AS79" t="n">
        <v>2.101361</v>
      </c>
      <c r="AT79" t="n">
        <v>2.242072</v>
      </c>
      <c r="AU79" t="n">
        <v>2.15529</v>
      </c>
      <c r="AV79" t="n">
        <v>2.162961</v>
      </c>
      <c r="AW79" t="n">
        <v>2.122923</v>
      </c>
      <c r="AX79" t="n">
        <v>2.06992</v>
      </c>
      <c r="AY79" t="n">
        <v>2.048149</v>
      </c>
      <c r="AZ79" t="n">
        <v>2.214217</v>
      </c>
      <c r="BA79" t="n">
        <v>2.280155</v>
      </c>
      <c r="BB79" t="n">
        <v>2.176094</v>
      </c>
      <c r="BC79" t="n">
        <v>2.339093</v>
      </c>
      <c r="BD79" t="n">
        <v>2.332937</v>
      </c>
      <c r="BE79" t="n">
        <v>2.137108</v>
      </c>
      <c r="BF79" t="n">
        <v>2.21614</v>
      </c>
      <c r="BG79" t="n">
        <v>-0.059042</v>
      </c>
      <c r="BH79" t="n">
        <v>0.203418</v>
      </c>
      <c r="BI79" t="n">
        <v>0.810245</v>
      </c>
      <c r="BJ79" t="n">
        <v>0.578358</v>
      </c>
      <c r="BK79" t="n">
        <v>0.352993</v>
      </c>
      <c r="BL79" t="n">
        <v>0.272728</v>
      </c>
      <c r="BM79" t="n">
        <v>0.253343</v>
      </c>
      <c r="BN79" t="n">
        <v>0.593473</v>
      </c>
    </row>
    <row r="80" spans="1:66">
      <c r="A80" t="n">
        <v>55.661667</v>
      </c>
      <c r="B80" t="n">
        <v>2.319236111111111</v>
      </c>
      <c r="C80" t="n">
        <v>2.223127</v>
      </c>
      <c r="D80" t="n">
        <v>2.07516</v>
      </c>
      <c r="E80" t="n">
        <v>2.182204</v>
      </c>
      <c r="F80" t="n">
        <v>2.096392</v>
      </c>
      <c r="G80" t="n">
        <v>1.162921</v>
      </c>
      <c r="H80" t="n">
        <v>1.168643</v>
      </c>
      <c r="I80" t="n">
        <v>1.00713</v>
      </c>
      <c r="J80" t="n">
        <v>1.055828</v>
      </c>
      <c r="K80" t="n">
        <v>2.573089</v>
      </c>
      <c r="L80" t="n">
        <v>2.567863</v>
      </c>
      <c r="M80" t="n">
        <v>2.439144</v>
      </c>
      <c r="N80" t="n">
        <v>2.304523</v>
      </c>
      <c r="O80" t="n">
        <v>2.04525</v>
      </c>
      <c r="P80" t="n">
        <v>1.902804</v>
      </c>
      <c r="Q80" t="n">
        <v>2.131898</v>
      </c>
      <c r="R80" t="n">
        <v>2.145083</v>
      </c>
      <c r="S80" t="n">
        <v>2.055488</v>
      </c>
      <c r="T80" t="n">
        <v>2.004235</v>
      </c>
      <c r="U80" t="n">
        <v>2.05861</v>
      </c>
      <c r="V80" t="n">
        <v>1.958486</v>
      </c>
      <c r="W80" t="n">
        <v>2.098905</v>
      </c>
      <c r="X80" t="n">
        <v>2.024642</v>
      </c>
      <c r="Y80" t="n">
        <v>1.958687</v>
      </c>
      <c r="Z80" t="n">
        <v>2.088536</v>
      </c>
      <c r="AA80" t="n">
        <v>1.709086</v>
      </c>
      <c r="AB80" t="n">
        <v>1.998017</v>
      </c>
      <c r="AC80" t="n">
        <v>2.02152</v>
      </c>
      <c r="AD80" t="n">
        <v>2.049487</v>
      </c>
      <c r="AE80" t="n">
        <v>2.309832</v>
      </c>
      <c r="AF80" t="n">
        <v>2.010777</v>
      </c>
      <c r="AG80" t="n">
        <v>2.068218</v>
      </c>
      <c r="AH80" t="n">
        <v>2.097064</v>
      </c>
      <c r="AI80" t="n">
        <v>2.069972</v>
      </c>
      <c r="AJ80" t="n">
        <v>2.256708</v>
      </c>
      <c r="AK80" t="n">
        <v>2.100782</v>
      </c>
      <c r="AL80" t="n">
        <v>2.21597</v>
      </c>
      <c r="AM80" t="n">
        <v>2.336482</v>
      </c>
      <c r="AN80" t="n">
        <v>2.0736</v>
      </c>
      <c r="AO80" t="n">
        <v>2.140684</v>
      </c>
      <c r="AP80" t="n">
        <v>2.101726</v>
      </c>
      <c r="AQ80" t="n">
        <v>2.056912</v>
      </c>
      <c r="AR80" t="n">
        <v>2.133702</v>
      </c>
      <c r="AS80" t="n">
        <v>2.128471</v>
      </c>
      <c r="AT80" t="n">
        <v>2.269169</v>
      </c>
      <c r="AU80" t="n">
        <v>2.193948</v>
      </c>
      <c r="AV80" t="n">
        <v>2.215143</v>
      </c>
      <c r="AW80" t="n">
        <v>2.154114</v>
      </c>
      <c r="AX80" t="n">
        <v>2.097575</v>
      </c>
      <c r="AY80" t="n">
        <v>2.083194</v>
      </c>
      <c r="AZ80" t="n">
        <v>2.251276</v>
      </c>
      <c r="BA80" t="n">
        <v>2.311678</v>
      </c>
      <c r="BB80" t="n">
        <v>2.224031</v>
      </c>
      <c r="BC80" t="n">
        <v>2.399971</v>
      </c>
      <c r="BD80" t="n">
        <v>2.371935</v>
      </c>
      <c r="BE80" t="n">
        <v>2.172842</v>
      </c>
      <c r="BF80" t="n">
        <v>2.266056</v>
      </c>
      <c r="BG80" t="n">
        <v>-0.059178</v>
      </c>
      <c r="BH80" t="n">
        <v>0.189124</v>
      </c>
      <c r="BI80" t="n">
        <v>0.807415</v>
      </c>
      <c r="BJ80" t="n">
        <v>0.560337</v>
      </c>
      <c r="BK80" t="n">
        <v>0.330303</v>
      </c>
      <c r="BL80" t="n">
        <v>0.248915</v>
      </c>
      <c r="BM80" t="n">
        <v>0.233182</v>
      </c>
      <c r="BN80" t="n">
        <v>0.606279</v>
      </c>
    </row>
    <row r="81" spans="1:66">
      <c r="A81" t="n">
        <v>56.661667</v>
      </c>
      <c r="B81" t="n">
        <v>2.360902777777778</v>
      </c>
      <c r="C81" t="n">
        <v>2.26618</v>
      </c>
      <c r="D81" t="n">
        <v>2.117852</v>
      </c>
      <c r="E81" t="n">
        <v>2.221441</v>
      </c>
      <c r="F81" t="n">
        <v>2.13203</v>
      </c>
      <c r="G81" t="n">
        <v>1.079432</v>
      </c>
      <c r="H81" t="n">
        <v>1.094318</v>
      </c>
      <c r="I81" t="n">
        <v>0.921826</v>
      </c>
      <c r="J81" t="n">
        <v>0.976881</v>
      </c>
      <c r="K81" t="n">
        <v>2.652117</v>
      </c>
      <c r="L81" t="n">
        <v>2.631535</v>
      </c>
      <c r="M81" t="n">
        <v>2.504411</v>
      </c>
      <c r="N81" t="n">
        <v>2.370654</v>
      </c>
      <c r="O81" t="n">
        <v>2.074718</v>
      </c>
      <c r="P81" t="n">
        <v>1.945862</v>
      </c>
      <c r="Q81" t="n">
        <v>2.160415</v>
      </c>
      <c r="R81" t="n">
        <v>2.198842</v>
      </c>
      <c r="S81" t="n">
        <v>2.087871</v>
      </c>
      <c r="T81" t="n">
        <v>2.038536</v>
      </c>
      <c r="U81" t="n">
        <v>2.090032</v>
      </c>
      <c r="V81" t="n">
        <v>1.99063</v>
      </c>
      <c r="W81" t="n">
        <v>2.130291</v>
      </c>
      <c r="X81" t="n">
        <v>2.060099</v>
      </c>
      <c r="Y81" t="n">
        <v>1.987665</v>
      </c>
      <c r="Z81" t="n">
        <v>2.126875</v>
      </c>
      <c r="AA81" t="n">
        <v>1.735264</v>
      </c>
      <c r="AB81" t="n">
        <v>2.027682</v>
      </c>
      <c r="AC81" t="n">
        <v>2.04973</v>
      </c>
      <c r="AD81" t="n">
        <v>2.080176</v>
      </c>
      <c r="AE81" t="n">
        <v>2.354832</v>
      </c>
      <c r="AF81" t="n">
        <v>2.041075</v>
      </c>
      <c r="AG81" t="n">
        <v>2.107411</v>
      </c>
      <c r="AH81" t="n">
        <v>2.124067</v>
      </c>
      <c r="AI81" t="n">
        <v>2.079442</v>
      </c>
      <c r="AJ81" t="n">
        <v>2.285366</v>
      </c>
      <c r="AK81" t="n">
        <v>2.144893</v>
      </c>
      <c r="AL81" t="n">
        <v>2.259003</v>
      </c>
      <c r="AM81" t="n">
        <v>2.357491</v>
      </c>
      <c r="AN81" t="n">
        <v>2.106239</v>
      </c>
      <c r="AO81" t="n">
        <v>2.176582</v>
      </c>
      <c r="AP81" t="n">
        <v>2.14008</v>
      </c>
      <c r="AQ81" t="n">
        <v>2.086965</v>
      </c>
      <c r="AR81" t="n">
        <v>2.174323</v>
      </c>
      <c r="AS81" t="n">
        <v>2.188995</v>
      </c>
      <c r="AT81" t="n">
        <v>2.308592</v>
      </c>
      <c r="AU81" t="n">
        <v>2.236728</v>
      </c>
      <c r="AV81" t="n">
        <v>2.25469</v>
      </c>
      <c r="AW81" t="n">
        <v>2.195061</v>
      </c>
      <c r="AX81" t="n">
        <v>2.15159</v>
      </c>
      <c r="AY81" t="n">
        <v>2.124845</v>
      </c>
      <c r="AZ81" t="n">
        <v>2.296961</v>
      </c>
      <c r="BA81" t="n">
        <v>2.353912</v>
      </c>
      <c r="BB81" t="n">
        <v>2.26242</v>
      </c>
      <c r="BC81" t="n">
        <v>2.454713</v>
      </c>
      <c r="BD81" t="n">
        <v>2.432877</v>
      </c>
      <c r="BE81" t="n">
        <v>2.209096</v>
      </c>
      <c r="BF81" t="n">
        <v>2.318032</v>
      </c>
      <c r="BG81" t="n">
        <v>-0.06333900000000001</v>
      </c>
      <c r="BH81" t="n">
        <v>0.180087</v>
      </c>
      <c r="BI81" t="n">
        <v>0.801234</v>
      </c>
      <c r="BJ81" t="n">
        <v>0.544038</v>
      </c>
      <c r="BK81" t="n">
        <v>0.302205</v>
      </c>
      <c r="BL81" t="n">
        <v>0.226718</v>
      </c>
      <c r="BM81" t="n">
        <v>0.213017</v>
      </c>
      <c r="BN81" t="n">
        <v>0.628274</v>
      </c>
    </row>
    <row r="82" spans="1:66">
      <c r="A82" t="n">
        <v>57.661944</v>
      </c>
      <c r="B82" t="n">
        <v>2.402581018518518</v>
      </c>
      <c r="C82" t="n">
        <v>2.298657</v>
      </c>
      <c r="D82" t="n">
        <v>2.158916</v>
      </c>
      <c r="E82" t="n">
        <v>2.257034</v>
      </c>
      <c r="F82" t="n">
        <v>2.170723</v>
      </c>
      <c r="G82" t="n">
        <v>1.000505</v>
      </c>
      <c r="H82" t="n">
        <v>1.018463</v>
      </c>
      <c r="I82" t="n">
        <v>0.833345</v>
      </c>
      <c r="J82" t="n">
        <v>0.896622</v>
      </c>
      <c r="K82" t="n">
        <v>2.726692</v>
      </c>
      <c r="L82" t="n">
        <v>2.693477</v>
      </c>
      <c r="M82" t="n">
        <v>2.590142</v>
      </c>
      <c r="N82" t="n">
        <v>2.428739</v>
      </c>
      <c r="O82" t="n">
        <v>2.107864</v>
      </c>
      <c r="P82" t="n">
        <v>1.985124</v>
      </c>
      <c r="Q82" t="n">
        <v>2.195836</v>
      </c>
      <c r="R82" t="n">
        <v>2.229656</v>
      </c>
      <c r="S82" t="n">
        <v>2.115974</v>
      </c>
      <c r="T82" t="n">
        <v>2.078461</v>
      </c>
      <c r="U82" t="n">
        <v>2.107537</v>
      </c>
      <c r="V82" t="n">
        <v>2.025218</v>
      </c>
      <c r="W82" t="n">
        <v>2.174706</v>
      </c>
      <c r="X82" t="n">
        <v>2.089098</v>
      </c>
      <c r="Y82" t="n">
        <v>2.013649</v>
      </c>
      <c r="Z82" t="n">
        <v>2.156113</v>
      </c>
      <c r="AA82" t="n">
        <v>1.769452</v>
      </c>
      <c r="AB82" t="n">
        <v>2.055109</v>
      </c>
      <c r="AC82" t="n">
        <v>2.08492</v>
      </c>
      <c r="AD82" t="n">
        <v>2.108426</v>
      </c>
      <c r="AE82" t="n">
        <v>2.395078</v>
      </c>
      <c r="AF82" t="n">
        <v>2.089734</v>
      </c>
      <c r="AG82" t="n">
        <v>2.135591</v>
      </c>
      <c r="AH82" t="n">
        <v>2.158195</v>
      </c>
      <c r="AI82" t="n">
        <v>2.118221</v>
      </c>
      <c r="AJ82" t="n">
        <v>2.324811</v>
      </c>
      <c r="AK82" t="n">
        <v>2.185258</v>
      </c>
      <c r="AL82" t="n">
        <v>2.300205</v>
      </c>
      <c r="AM82" t="n">
        <v>2.410109</v>
      </c>
      <c r="AN82" t="n">
        <v>2.133285</v>
      </c>
      <c r="AO82" t="n">
        <v>2.227993</v>
      </c>
      <c r="AP82" t="n">
        <v>2.174826</v>
      </c>
      <c r="AQ82" t="n">
        <v>2.127139</v>
      </c>
      <c r="AR82" t="n">
        <v>2.195437</v>
      </c>
      <c r="AS82" t="n">
        <v>2.232788</v>
      </c>
      <c r="AT82" t="n">
        <v>2.349382</v>
      </c>
      <c r="AU82" t="n">
        <v>2.272597</v>
      </c>
      <c r="AV82" t="n">
        <v>2.282643</v>
      </c>
      <c r="AW82" t="n">
        <v>2.234344</v>
      </c>
      <c r="AX82" t="n">
        <v>2.181483</v>
      </c>
      <c r="AY82" t="n">
        <v>2.169176</v>
      </c>
      <c r="AZ82" t="n">
        <v>2.343873</v>
      </c>
      <c r="BA82" t="n">
        <v>2.395105</v>
      </c>
      <c r="BB82" t="n">
        <v>2.297645</v>
      </c>
      <c r="BC82" t="n">
        <v>2.497279</v>
      </c>
      <c r="BD82" t="n">
        <v>2.487526</v>
      </c>
      <c r="BE82" t="n">
        <v>2.244979</v>
      </c>
      <c r="BF82" t="n">
        <v>2.357129</v>
      </c>
      <c r="BG82" t="n">
        <v>-0.064897</v>
      </c>
      <c r="BH82" t="n">
        <v>0.171591</v>
      </c>
      <c r="BI82" t="n">
        <v>0.781768</v>
      </c>
      <c r="BJ82" t="n">
        <v>0.532251</v>
      </c>
      <c r="BK82" t="n">
        <v>0.283</v>
      </c>
      <c r="BL82" t="n">
        <v>0.210423</v>
      </c>
      <c r="BM82" t="n">
        <v>0.200518</v>
      </c>
      <c r="BN82" t="n">
        <v>0.642545</v>
      </c>
    </row>
    <row r="83" spans="1:66">
      <c r="A83" t="n">
        <v>58.662222</v>
      </c>
      <c r="B83" t="n">
        <v>2.444259259259259</v>
      </c>
      <c r="C83" t="n">
        <v>2.330366</v>
      </c>
      <c r="D83" t="n">
        <v>2.18627</v>
      </c>
      <c r="E83" t="n">
        <v>2.292088</v>
      </c>
      <c r="F83" t="n">
        <v>2.210716</v>
      </c>
      <c r="G83" t="n">
        <v>0.937401</v>
      </c>
      <c r="H83" t="n">
        <v>0.940876</v>
      </c>
      <c r="I83" t="n">
        <v>0.768662</v>
      </c>
      <c r="J83" t="n">
        <v>0.8270459999999999</v>
      </c>
      <c r="K83" t="n">
        <v>2.799851</v>
      </c>
      <c r="L83" t="n">
        <v>2.772217</v>
      </c>
      <c r="M83" t="n">
        <v>2.67384</v>
      </c>
      <c r="N83" t="n">
        <v>2.498273</v>
      </c>
      <c r="O83" t="n">
        <v>2.157672</v>
      </c>
      <c r="P83" t="n">
        <v>2.026836</v>
      </c>
      <c r="Q83" t="n">
        <v>2.235257</v>
      </c>
      <c r="R83" t="n">
        <v>2.268055</v>
      </c>
      <c r="S83" t="n">
        <v>2.145896</v>
      </c>
      <c r="T83" t="n">
        <v>2.110178</v>
      </c>
      <c r="U83" t="n">
        <v>2.134225</v>
      </c>
      <c r="V83" t="n">
        <v>2.063094</v>
      </c>
      <c r="W83" t="n">
        <v>2.202085</v>
      </c>
      <c r="X83" t="n">
        <v>2.124572</v>
      </c>
      <c r="Y83" t="n">
        <v>2.044227</v>
      </c>
      <c r="Z83" t="n">
        <v>2.18662</v>
      </c>
      <c r="AA83" t="n">
        <v>1.788426</v>
      </c>
      <c r="AB83" t="n">
        <v>2.090268</v>
      </c>
      <c r="AC83" t="n">
        <v>2.113337</v>
      </c>
      <c r="AD83" t="n">
        <v>2.137787</v>
      </c>
      <c r="AE83" t="n">
        <v>2.42847</v>
      </c>
      <c r="AF83" t="n">
        <v>2.1119</v>
      </c>
      <c r="AG83" t="n">
        <v>2.177823</v>
      </c>
      <c r="AH83" t="n">
        <v>2.187142</v>
      </c>
      <c r="AI83" t="n">
        <v>2.141045</v>
      </c>
      <c r="AJ83" t="n">
        <v>2.349563</v>
      </c>
      <c r="AK83" t="n">
        <v>2.228574</v>
      </c>
      <c r="AL83" t="n">
        <v>2.330529</v>
      </c>
      <c r="AM83" t="n">
        <v>2.468793</v>
      </c>
      <c r="AN83" t="n">
        <v>2.166048</v>
      </c>
      <c r="AO83" t="n">
        <v>2.257058</v>
      </c>
      <c r="AP83" t="n">
        <v>2.216716</v>
      </c>
      <c r="AQ83" t="n">
        <v>2.170303</v>
      </c>
      <c r="AR83" t="n">
        <v>2.237126</v>
      </c>
      <c r="AS83" t="n">
        <v>2.263921</v>
      </c>
      <c r="AT83" t="n">
        <v>2.392504</v>
      </c>
      <c r="AU83" t="n">
        <v>2.307522</v>
      </c>
      <c r="AV83" t="n">
        <v>2.330936</v>
      </c>
      <c r="AW83" t="n">
        <v>2.259857</v>
      </c>
      <c r="AX83" t="n">
        <v>2.212658</v>
      </c>
      <c r="AY83" t="n">
        <v>2.192892</v>
      </c>
      <c r="AZ83" t="n">
        <v>2.392711</v>
      </c>
      <c r="BA83" t="n">
        <v>2.428096</v>
      </c>
      <c r="BB83" t="n">
        <v>2.350365</v>
      </c>
      <c r="BC83" t="n">
        <v>2.548407</v>
      </c>
      <c r="BD83" t="n">
        <v>2.522403</v>
      </c>
      <c r="BE83" t="n">
        <v>2.298346</v>
      </c>
      <c r="BF83" t="n">
        <v>2.393462</v>
      </c>
      <c r="BG83" t="n">
        <v>-0.068741</v>
      </c>
      <c r="BH83" t="n">
        <v>0.162277</v>
      </c>
      <c r="BI83" t="n">
        <v>0.777305</v>
      </c>
      <c r="BJ83" t="n">
        <v>0.520752</v>
      </c>
      <c r="BK83" t="n">
        <v>0.268133</v>
      </c>
      <c r="BL83" t="n">
        <v>0.190783</v>
      </c>
      <c r="BM83" t="n">
        <v>0.189336</v>
      </c>
      <c r="BN83" t="n">
        <v>0.6721240000000001</v>
      </c>
    </row>
    <row r="84" spans="1:66">
      <c r="A84" t="n">
        <v>59.662222</v>
      </c>
      <c r="B84" t="n">
        <v>2.485925925925926</v>
      </c>
      <c r="C84" t="n">
        <v>2.372862</v>
      </c>
      <c r="D84" t="n">
        <v>2.224569</v>
      </c>
      <c r="E84" t="n">
        <v>2.318624</v>
      </c>
      <c r="F84" t="n">
        <v>2.241957</v>
      </c>
      <c r="G84" t="n">
        <v>0.870826</v>
      </c>
      <c r="H84" t="n">
        <v>0.883222</v>
      </c>
      <c r="I84" t="n">
        <v>0.6977950000000001</v>
      </c>
      <c r="J84" t="n">
        <v>0.758542</v>
      </c>
      <c r="K84" t="n">
        <v>2.866705</v>
      </c>
      <c r="L84" t="n">
        <v>2.853604</v>
      </c>
      <c r="M84" t="n">
        <v>2.740804</v>
      </c>
      <c r="N84" t="n">
        <v>2.564098</v>
      </c>
      <c r="O84" t="n">
        <v>2.196631</v>
      </c>
      <c r="P84" t="n">
        <v>2.051041</v>
      </c>
      <c r="Q84" t="n">
        <v>2.282462</v>
      </c>
      <c r="R84" t="n">
        <v>2.310905</v>
      </c>
      <c r="S84" t="n">
        <v>2.182462</v>
      </c>
      <c r="T84" t="n">
        <v>2.142622</v>
      </c>
      <c r="U84" t="n">
        <v>2.159418</v>
      </c>
      <c r="V84" t="n">
        <v>2.097222</v>
      </c>
      <c r="W84" t="n">
        <v>2.235593</v>
      </c>
      <c r="X84" t="n">
        <v>2.153272</v>
      </c>
      <c r="Y84" t="n">
        <v>2.077099</v>
      </c>
      <c r="Z84" t="n">
        <v>2.228656</v>
      </c>
      <c r="AA84" t="n">
        <v>1.82049</v>
      </c>
      <c r="AB84" t="n">
        <v>2.122898</v>
      </c>
      <c r="AC84" t="n">
        <v>2.137918</v>
      </c>
      <c r="AD84" t="n">
        <v>2.172138</v>
      </c>
      <c r="AE84" t="n">
        <v>2.452841</v>
      </c>
      <c r="AF84" t="n">
        <v>2.144024</v>
      </c>
      <c r="AG84" t="n">
        <v>2.205903</v>
      </c>
      <c r="AH84" t="n">
        <v>2.218017</v>
      </c>
      <c r="AI84" t="n">
        <v>2.173971</v>
      </c>
      <c r="AJ84" t="n">
        <v>2.38652</v>
      </c>
      <c r="AK84" t="n">
        <v>2.265604</v>
      </c>
      <c r="AL84" t="n">
        <v>2.371367</v>
      </c>
      <c r="AM84" t="n">
        <v>2.513827</v>
      </c>
      <c r="AN84" t="n">
        <v>2.189459</v>
      </c>
      <c r="AO84" t="n">
        <v>2.291386</v>
      </c>
      <c r="AP84" t="n">
        <v>2.251991</v>
      </c>
      <c r="AQ84" t="n">
        <v>2.195179</v>
      </c>
      <c r="AR84" t="n">
        <v>2.274908</v>
      </c>
      <c r="AS84" t="n">
        <v>2.305175</v>
      </c>
      <c r="AT84" t="n">
        <v>2.423531</v>
      </c>
      <c r="AU84" t="n">
        <v>2.355128</v>
      </c>
      <c r="AV84" t="n">
        <v>2.363413</v>
      </c>
      <c r="AW84" t="n">
        <v>2.284016</v>
      </c>
      <c r="AX84" t="n">
        <v>2.248208</v>
      </c>
      <c r="AY84" t="n">
        <v>2.220215</v>
      </c>
      <c r="AZ84" t="n">
        <v>2.439205</v>
      </c>
      <c r="BA84" t="n">
        <v>2.463507</v>
      </c>
      <c r="BB84" t="n">
        <v>2.395426</v>
      </c>
      <c r="BC84" t="n">
        <v>2.591107</v>
      </c>
      <c r="BD84" t="n">
        <v>2.553915</v>
      </c>
      <c r="BE84" t="n">
        <v>2.343011</v>
      </c>
      <c r="BF84" t="n">
        <v>2.427034</v>
      </c>
      <c r="BG84" t="n">
        <v>-0.07265000000000001</v>
      </c>
      <c r="BH84" t="n">
        <v>0.152527</v>
      </c>
      <c r="BI84" t="n">
        <v>0.772088</v>
      </c>
      <c r="BJ84" t="n">
        <v>0.506597</v>
      </c>
      <c r="BK84" t="n">
        <v>0.249879</v>
      </c>
      <c r="BL84" t="n">
        <v>0.176186</v>
      </c>
      <c r="BM84" t="n">
        <v>0.177773</v>
      </c>
      <c r="BN84" t="n">
        <v>0.690778</v>
      </c>
    </row>
    <row r="85" spans="1:66">
      <c r="A85" t="n">
        <v>60.662222</v>
      </c>
      <c r="B85" t="n">
        <v>2.527592592592593</v>
      </c>
      <c r="C85" t="n">
        <v>2.41516</v>
      </c>
      <c r="D85" t="n">
        <v>2.243173</v>
      </c>
      <c r="E85" t="n">
        <v>2.363782</v>
      </c>
      <c r="F85" t="n">
        <v>2.277059</v>
      </c>
      <c r="G85" t="n">
        <v>0.81333</v>
      </c>
      <c r="H85" t="n">
        <v>0.822365</v>
      </c>
      <c r="I85" t="n">
        <v>0.636143</v>
      </c>
      <c r="J85" t="n">
        <v>0.695982</v>
      </c>
      <c r="K85" t="n">
        <v>2.944304</v>
      </c>
      <c r="L85" t="n">
        <v>2.918136</v>
      </c>
      <c r="M85" t="n">
        <v>2.818917</v>
      </c>
      <c r="N85" t="n">
        <v>2.634532</v>
      </c>
      <c r="O85" t="n">
        <v>2.228725</v>
      </c>
      <c r="P85" t="n">
        <v>2.078074</v>
      </c>
      <c r="Q85" t="n">
        <v>2.317725</v>
      </c>
      <c r="R85" t="n">
        <v>2.336866</v>
      </c>
      <c r="S85" t="n">
        <v>2.213991</v>
      </c>
      <c r="T85" t="n">
        <v>2.184498</v>
      </c>
      <c r="U85" t="n">
        <v>2.19189</v>
      </c>
      <c r="V85" t="n">
        <v>2.122882</v>
      </c>
      <c r="W85" t="n">
        <v>2.263187</v>
      </c>
      <c r="X85" t="n">
        <v>2.169187</v>
      </c>
      <c r="Y85" t="n">
        <v>2.116891</v>
      </c>
      <c r="Z85" t="n">
        <v>2.262074</v>
      </c>
      <c r="AA85" t="n">
        <v>1.846625</v>
      </c>
      <c r="AB85" t="n">
        <v>2.146273</v>
      </c>
      <c r="AC85" t="n">
        <v>2.165908</v>
      </c>
      <c r="AD85" t="n">
        <v>2.204555</v>
      </c>
      <c r="AE85" t="n">
        <v>2.497823</v>
      </c>
      <c r="AF85" t="n">
        <v>2.165421</v>
      </c>
      <c r="AG85" t="n">
        <v>2.22899</v>
      </c>
      <c r="AH85" t="n">
        <v>2.253409</v>
      </c>
      <c r="AI85" t="n">
        <v>2.21792</v>
      </c>
      <c r="AJ85" t="n">
        <v>2.41069</v>
      </c>
      <c r="AK85" t="n">
        <v>2.286194</v>
      </c>
      <c r="AL85" t="n">
        <v>2.406405</v>
      </c>
      <c r="AM85" t="n">
        <v>2.536973</v>
      </c>
      <c r="AN85" t="n">
        <v>2.227503</v>
      </c>
      <c r="AO85" t="n">
        <v>2.332861</v>
      </c>
      <c r="AP85" t="n">
        <v>2.275802</v>
      </c>
      <c r="AQ85" t="n">
        <v>2.22643</v>
      </c>
      <c r="AR85" t="n">
        <v>2.328478</v>
      </c>
      <c r="AS85" t="n">
        <v>2.321658</v>
      </c>
      <c r="AT85" t="n">
        <v>2.460128</v>
      </c>
      <c r="AU85" t="n">
        <v>2.392457</v>
      </c>
      <c r="AV85" t="n">
        <v>2.406886</v>
      </c>
      <c r="AW85" t="n">
        <v>2.32189</v>
      </c>
      <c r="AX85" t="n">
        <v>2.27255</v>
      </c>
      <c r="AY85" t="n">
        <v>2.244833</v>
      </c>
      <c r="AZ85" t="n">
        <v>2.46508</v>
      </c>
      <c r="BA85" t="n">
        <v>2.504748</v>
      </c>
      <c r="BB85" t="n">
        <v>2.440228</v>
      </c>
      <c r="BC85" t="n">
        <v>2.634928</v>
      </c>
      <c r="BD85" t="n">
        <v>2.62117</v>
      </c>
      <c r="BE85" t="n">
        <v>2.384494</v>
      </c>
      <c r="BF85" t="n">
        <v>2.456682</v>
      </c>
      <c r="BG85" t="n">
        <v>-0.07087400000000001</v>
      </c>
      <c r="BH85" t="n">
        <v>0.140202</v>
      </c>
      <c r="BI85" t="n">
        <v>0.7501910000000001</v>
      </c>
      <c r="BJ85" t="n">
        <v>0.500826</v>
      </c>
      <c r="BK85" t="n">
        <v>0.238419</v>
      </c>
      <c r="BL85" t="n">
        <v>0.165576</v>
      </c>
      <c r="BM85" t="n">
        <v>0.171933</v>
      </c>
      <c r="BN85" t="n">
        <v>0.707655</v>
      </c>
    </row>
    <row r="86" spans="1:66">
      <c r="A86" t="n">
        <v>61.6625</v>
      </c>
      <c r="B86" t="n">
        <v>2.569270833333333</v>
      </c>
      <c r="C86" t="n">
        <v>2.45138</v>
      </c>
      <c r="D86" t="n">
        <v>2.28311</v>
      </c>
      <c r="E86" t="n">
        <v>2.386907</v>
      </c>
      <c r="F86" t="n">
        <v>2.304914</v>
      </c>
      <c r="G86" t="n">
        <v>0.748153</v>
      </c>
      <c r="H86" t="n">
        <v>0.772327</v>
      </c>
      <c r="I86" t="n">
        <v>0.581608</v>
      </c>
      <c r="J86" t="n">
        <v>0.643455</v>
      </c>
      <c r="K86" t="n">
        <v>3.016338</v>
      </c>
      <c r="L86" t="n">
        <v>2.999487</v>
      </c>
      <c r="M86" t="n">
        <v>2.898898</v>
      </c>
      <c r="N86" t="n">
        <v>2.691662</v>
      </c>
      <c r="O86" t="n">
        <v>2.24943</v>
      </c>
      <c r="P86" t="n">
        <v>2.11286</v>
      </c>
      <c r="Q86" t="n">
        <v>2.348294</v>
      </c>
      <c r="R86" t="n">
        <v>2.375131</v>
      </c>
      <c r="S86" t="n">
        <v>2.240901</v>
      </c>
      <c r="T86" t="n">
        <v>2.211573</v>
      </c>
      <c r="U86" t="n">
        <v>2.22415</v>
      </c>
      <c r="V86" t="n">
        <v>2.152951</v>
      </c>
      <c r="W86" t="n">
        <v>2.292909</v>
      </c>
      <c r="X86" t="n">
        <v>2.197296</v>
      </c>
      <c r="Y86" t="n">
        <v>2.151353</v>
      </c>
      <c r="Z86" t="n">
        <v>2.301042</v>
      </c>
      <c r="AA86" t="n">
        <v>1.85806</v>
      </c>
      <c r="AB86" t="n">
        <v>2.174409</v>
      </c>
      <c r="AC86" t="n">
        <v>2.190938</v>
      </c>
      <c r="AD86" t="n">
        <v>2.22788</v>
      </c>
      <c r="AE86" t="n">
        <v>2.527086</v>
      </c>
      <c r="AF86" t="n">
        <v>2.210094</v>
      </c>
      <c r="AG86" t="n">
        <v>2.25914</v>
      </c>
      <c r="AH86" t="n">
        <v>2.290426</v>
      </c>
      <c r="AI86" t="n">
        <v>2.229439</v>
      </c>
      <c r="AJ86" t="n">
        <v>2.449506</v>
      </c>
      <c r="AK86" t="n">
        <v>2.320038</v>
      </c>
      <c r="AL86" t="n">
        <v>2.441077</v>
      </c>
      <c r="AM86" t="n">
        <v>2.583605</v>
      </c>
      <c r="AN86" t="n">
        <v>2.263076</v>
      </c>
      <c r="AO86" t="n">
        <v>2.348339</v>
      </c>
      <c r="AP86" t="n">
        <v>2.310965</v>
      </c>
      <c r="AQ86" t="n">
        <v>2.250632</v>
      </c>
      <c r="AR86" t="n">
        <v>2.37779</v>
      </c>
      <c r="AS86" t="n">
        <v>2.346802</v>
      </c>
      <c r="AT86" t="n">
        <v>2.494519</v>
      </c>
      <c r="AU86" t="n">
        <v>2.424112</v>
      </c>
      <c r="AV86" t="n">
        <v>2.435526</v>
      </c>
      <c r="AW86" t="n">
        <v>2.361068</v>
      </c>
      <c r="AX86" t="n">
        <v>2.30795</v>
      </c>
      <c r="AY86" t="n">
        <v>2.268929</v>
      </c>
      <c r="AZ86" t="n">
        <v>2.519161</v>
      </c>
      <c r="BA86" t="n">
        <v>2.550497</v>
      </c>
      <c r="BB86" t="n">
        <v>2.470326</v>
      </c>
      <c r="BC86" t="n">
        <v>2.682869</v>
      </c>
      <c r="BD86" t="n">
        <v>2.65341</v>
      </c>
      <c r="BE86" t="n">
        <v>2.419218</v>
      </c>
      <c r="BF86" t="n">
        <v>2.495244</v>
      </c>
      <c r="BG86" t="n">
        <v>-0.076505</v>
      </c>
      <c r="BH86" t="n">
        <v>0.13488</v>
      </c>
      <c r="BI86" t="n">
        <v>0.744773</v>
      </c>
      <c r="BJ86" t="n">
        <v>0.491113</v>
      </c>
      <c r="BK86" t="n">
        <v>0.232281</v>
      </c>
      <c r="BL86" t="n">
        <v>0.156702</v>
      </c>
      <c r="BM86" t="n">
        <v>0.165118</v>
      </c>
      <c r="BN86" t="n">
        <v>0.735517</v>
      </c>
    </row>
    <row r="87" spans="1:66">
      <c r="A87" t="n">
        <v>62.6625</v>
      </c>
      <c r="B87" t="n">
        <v>2.6109375</v>
      </c>
      <c r="C87" t="n">
        <v>2.489542</v>
      </c>
      <c r="D87" t="n">
        <v>2.313867</v>
      </c>
      <c r="E87" t="n">
        <v>2.423719</v>
      </c>
      <c r="F87" t="n">
        <v>2.338544</v>
      </c>
      <c r="G87" t="n">
        <v>0.689837</v>
      </c>
      <c r="H87" t="n">
        <v>0.725707</v>
      </c>
      <c r="I87" t="n">
        <v>0.530429</v>
      </c>
      <c r="J87" t="n">
        <v>0.585419</v>
      </c>
      <c r="K87" t="n">
        <v>3.08274</v>
      </c>
      <c r="L87" t="n">
        <v>3.05816</v>
      </c>
      <c r="M87" t="n">
        <v>2.971759</v>
      </c>
      <c r="N87" t="n">
        <v>2.753955</v>
      </c>
      <c r="O87" t="n">
        <v>2.283243</v>
      </c>
      <c r="P87" t="n">
        <v>2.151511</v>
      </c>
      <c r="Q87" t="n">
        <v>2.385668</v>
      </c>
      <c r="R87" t="n">
        <v>2.405828</v>
      </c>
      <c r="S87" t="n">
        <v>2.265678</v>
      </c>
      <c r="T87" t="n">
        <v>2.231042</v>
      </c>
      <c r="U87" t="n">
        <v>2.255025</v>
      </c>
      <c r="V87" t="n">
        <v>2.164395</v>
      </c>
      <c r="W87" t="n">
        <v>2.318167</v>
      </c>
      <c r="X87" t="n">
        <v>2.234517</v>
      </c>
      <c r="Y87" t="n">
        <v>2.174703</v>
      </c>
      <c r="Z87" t="n">
        <v>2.314378</v>
      </c>
      <c r="AA87" t="n">
        <v>1.879046</v>
      </c>
      <c r="AB87" t="n">
        <v>2.195879</v>
      </c>
      <c r="AC87" t="n">
        <v>2.223443</v>
      </c>
      <c r="AD87" t="n">
        <v>2.260256</v>
      </c>
      <c r="AE87" t="n">
        <v>2.564946</v>
      </c>
      <c r="AF87" t="n">
        <v>2.228354</v>
      </c>
      <c r="AG87" t="n">
        <v>2.295241</v>
      </c>
      <c r="AH87" t="n">
        <v>2.311621</v>
      </c>
      <c r="AI87" t="n">
        <v>2.268737</v>
      </c>
      <c r="AJ87" t="n">
        <v>2.492026</v>
      </c>
      <c r="AK87" t="n">
        <v>2.346833</v>
      </c>
      <c r="AL87" t="n">
        <v>2.473049</v>
      </c>
      <c r="AM87" t="n">
        <v>2.630663</v>
      </c>
      <c r="AN87" t="n">
        <v>2.298678</v>
      </c>
      <c r="AO87" t="n">
        <v>2.382618</v>
      </c>
      <c r="AP87" t="n">
        <v>2.339361</v>
      </c>
      <c r="AQ87" t="n">
        <v>2.283694</v>
      </c>
      <c r="AR87" t="n">
        <v>2.407284</v>
      </c>
      <c r="AS87" t="n">
        <v>2.394244</v>
      </c>
      <c r="AT87" t="n">
        <v>2.544538</v>
      </c>
      <c r="AU87" t="n">
        <v>2.4561</v>
      </c>
      <c r="AV87" t="n">
        <v>2.450953</v>
      </c>
      <c r="AW87" t="n">
        <v>2.389722</v>
      </c>
      <c r="AX87" t="n">
        <v>2.336555</v>
      </c>
      <c r="AY87" t="n">
        <v>2.308491</v>
      </c>
      <c r="AZ87" t="n">
        <v>2.540736</v>
      </c>
      <c r="BA87" t="n">
        <v>2.593234</v>
      </c>
      <c r="BB87" t="n">
        <v>2.515832</v>
      </c>
      <c r="BC87" t="n">
        <v>2.719626</v>
      </c>
      <c r="BD87" t="n">
        <v>2.672694</v>
      </c>
      <c r="BE87" t="n">
        <v>2.459633</v>
      </c>
      <c r="BF87" t="n">
        <v>2.541639</v>
      </c>
      <c r="BG87" t="n">
        <v>-0.076307</v>
      </c>
      <c r="BH87" t="n">
        <v>0.125305</v>
      </c>
      <c r="BI87" t="n">
        <v>0.7413999999999999</v>
      </c>
      <c r="BJ87" t="n">
        <v>0.494485</v>
      </c>
      <c r="BK87" t="n">
        <v>0.225021</v>
      </c>
      <c r="BL87" t="n">
        <v>0.144878</v>
      </c>
      <c r="BM87" t="n">
        <v>0.165936</v>
      </c>
      <c r="BN87" t="n">
        <v>0.761342</v>
      </c>
    </row>
    <row r="88" spans="1:66">
      <c r="A88" t="n">
        <v>63.662222</v>
      </c>
      <c r="B88" t="n">
        <v>2.652592592592593</v>
      </c>
      <c r="C88" t="n">
        <v>2.521369</v>
      </c>
      <c r="D88" t="n">
        <v>2.344445</v>
      </c>
      <c r="E88" t="n">
        <v>2.459682</v>
      </c>
      <c r="F88" t="n">
        <v>2.363604</v>
      </c>
      <c r="G88" t="n">
        <v>0.635467</v>
      </c>
      <c r="H88" t="n">
        <v>0.67985</v>
      </c>
      <c r="I88" t="n">
        <v>0.477974</v>
      </c>
      <c r="J88" t="n">
        <v>0.539641</v>
      </c>
      <c r="K88" t="n">
        <v>3.156564</v>
      </c>
      <c r="L88" t="n">
        <v>3.131662</v>
      </c>
      <c r="M88" t="n">
        <v>3.038838</v>
      </c>
      <c r="N88" t="n">
        <v>2.831931</v>
      </c>
      <c r="O88" t="n">
        <v>2.321299</v>
      </c>
      <c r="P88" t="n">
        <v>2.184576</v>
      </c>
      <c r="Q88" t="n">
        <v>2.430062</v>
      </c>
      <c r="R88" t="n">
        <v>2.440328</v>
      </c>
      <c r="S88" t="n">
        <v>2.298277</v>
      </c>
      <c r="T88" t="n">
        <v>2.261984</v>
      </c>
      <c r="U88" t="n">
        <v>2.296829</v>
      </c>
      <c r="V88" t="n">
        <v>2.189312</v>
      </c>
      <c r="W88" t="n">
        <v>2.351951</v>
      </c>
      <c r="X88" t="n">
        <v>2.256786</v>
      </c>
      <c r="Y88" t="n">
        <v>2.214048</v>
      </c>
      <c r="Z88" t="n">
        <v>2.346323</v>
      </c>
      <c r="AA88" t="n">
        <v>1.912083</v>
      </c>
      <c r="AB88" t="n">
        <v>2.230009</v>
      </c>
      <c r="AC88" t="n">
        <v>2.258244</v>
      </c>
      <c r="AD88" t="n">
        <v>2.280153</v>
      </c>
      <c r="AE88" t="n">
        <v>2.603187</v>
      </c>
      <c r="AF88" t="n">
        <v>2.270444</v>
      </c>
      <c r="AG88" t="n">
        <v>2.336158</v>
      </c>
      <c r="AH88" t="n">
        <v>2.347416</v>
      </c>
      <c r="AI88" t="n">
        <v>2.294681</v>
      </c>
      <c r="AJ88" t="n">
        <v>2.526515</v>
      </c>
      <c r="AK88" t="n">
        <v>2.373695</v>
      </c>
      <c r="AL88" t="n">
        <v>2.501478</v>
      </c>
      <c r="AM88" t="n">
        <v>2.654176</v>
      </c>
      <c r="AN88" t="n">
        <v>2.327357</v>
      </c>
      <c r="AO88" t="n">
        <v>2.409641</v>
      </c>
      <c r="AP88" t="n">
        <v>2.358725</v>
      </c>
      <c r="AQ88" t="n">
        <v>2.303868</v>
      </c>
      <c r="AR88" t="n">
        <v>2.43306</v>
      </c>
      <c r="AS88" t="n">
        <v>2.426209</v>
      </c>
      <c r="AT88" t="n">
        <v>2.576878</v>
      </c>
      <c r="AU88" t="n">
        <v>2.480315</v>
      </c>
      <c r="AV88" t="n">
        <v>2.491689</v>
      </c>
      <c r="AW88" t="n">
        <v>2.411569</v>
      </c>
      <c r="AX88" t="n">
        <v>2.374816</v>
      </c>
      <c r="AY88" t="n">
        <v>2.336761</v>
      </c>
      <c r="AZ88" t="n">
        <v>2.593027</v>
      </c>
      <c r="BA88" t="n">
        <v>2.611948</v>
      </c>
      <c r="BB88" t="n">
        <v>2.557833</v>
      </c>
      <c r="BC88" t="n">
        <v>2.769726</v>
      </c>
      <c r="BD88" t="n">
        <v>2.716326</v>
      </c>
      <c r="BE88" t="n">
        <v>2.49552</v>
      </c>
      <c r="BF88" t="n">
        <v>2.584791</v>
      </c>
      <c r="BG88" t="n">
        <v>-0.080987</v>
      </c>
      <c r="BH88" t="n">
        <v>0.115617</v>
      </c>
      <c r="BI88" t="n">
        <v>0.742665</v>
      </c>
      <c r="BJ88" t="n">
        <v>0.483488</v>
      </c>
      <c r="BK88" t="n">
        <v>0.219414</v>
      </c>
      <c r="BL88" t="n">
        <v>0.141559</v>
      </c>
      <c r="BM88" t="n">
        <v>0.17373</v>
      </c>
      <c r="BN88" t="n">
        <v>0.786211</v>
      </c>
    </row>
    <row r="89" spans="1:66">
      <c r="A89" t="n">
        <v>64.662222</v>
      </c>
      <c r="B89" t="n">
        <v>2.69425925925926</v>
      </c>
      <c r="C89" t="n">
        <v>2.548399</v>
      </c>
      <c r="D89" t="n">
        <v>2.387201</v>
      </c>
      <c r="E89" t="n">
        <v>2.488032</v>
      </c>
      <c r="F89" t="n">
        <v>2.416016</v>
      </c>
      <c r="G89" t="n">
        <v>0.585351</v>
      </c>
      <c r="H89" t="n">
        <v>0.632159</v>
      </c>
      <c r="I89" t="n">
        <v>0.431166</v>
      </c>
      <c r="J89" t="n">
        <v>0.498034</v>
      </c>
      <c r="K89" t="n">
        <v>3.241707</v>
      </c>
      <c r="L89" t="n">
        <v>3.199792</v>
      </c>
      <c r="M89" t="n">
        <v>3.118968</v>
      </c>
      <c r="N89" t="n">
        <v>2.905093</v>
      </c>
      <c r="O89" t="n">
        <v>2.326613</v>
      </c>
      <c r="P89" t="n">
        <v>2.19637</v>
      </c>
      <c r="Q89" t="n">
        <v>2.448552</v>
      </c>
      <c r="R89" t="n">
        <v>2.457028</v>
      </c>
      <c r="S89" t="n">
        <v>2.325623</v>
      </c>
      <c r="T89" t="n">
        <v>2.291168</v>
      </c>
      <c r="U89" t="n">
        <v>2.32501</v>
      </c>
      <c r="V89" t="n">
        <v>2.2138</v>
      </c>
      <c r="W89" t="n">
        <v>2.382599</v>
      </c>
      <c r="X89" t="n">
        <v>2.280596</v>
      </c>
      <c r="Y89" t="n">
        <v>2.23753</v>
      </c>
      <c r="Z89" t="n">
        <v>2.378498</v>
      </c>
      <c r="AA89" t="n">
        <v>1.936224</v>
      </c>
      <c r="AB89" t="n">
        <v>2.257427</v>
      </c>
      <c r="AC89" t="n">
        <v>2.271029</v>
      </c>
      <c r="AD89" t="n">
        <v>2.306859</v>
      </c>
      <c r="AE89" t="n">
        <v>2.644134</v>
      </c>
      <c r="AF89" t="n">
        <v>2.291399</v>
      </c>
      <c r="AG89" t="n">
        <v>2.36743</v>
      </c>
      <c r="AH89" t="n">
        <v>2.375923</v>
      </c>
      <c r="AI89" t="n">
        <v>2.311435</v>
      </c>
      <c r="AJ89" t="n">
        <v>2.560373</v>
      </c>
      <c r="AK89" t="n">
        <v>2.413939</v>
      </c>
      <c r="AL89" t="n">
        <v>2.546656</v>
      </c>
      <c r="AM89" t="n">
        <v>2.696903</v>
      </c>
      <c r="AN89" t="n">
        <v>2.348076</v>
      </c>
      <c r="AO89" t="n">
        <v>2.427056</v>
      </c>
      <c r="AP89" t="n">
        <v>2.39536</v>
      </c>
      <c r="AQ89" t="n">
        <v>2.335498</v>
      </c>
      <c r="AR89" t="n">
        <v>2.468384</v>
      </c>
      <c r="AS89" t="n">
        <v>2.454559</v>
      </c>
      <c r="AT89" t="n">
        <v>2.620885</v>
      </c>
      <c r="AU89" t="n">
        <v>2.533663</v>
      </c>
      <c r="AV89" t="n">
        <v>2.528529</v>
      </c>
      <c r="AW89" t="n">
        <v>2.45038</v>
      </c>
      <c r="AX89" t="n">
        <v>2.412734</v>
      </c>
      <c r="AY89" t="n">
        <v>2.377184</v>
      </c>
      <c r="AZ89" t="n">
        <v>2.629798</v>
      </c>
      <c r="BA89" t="n">
        <v>2.66567</v>
      </c>
      <c r="BB89" t="n">
        <v>2.588128</v>
      </c>
      <c r="BC89" t="n">
        <v>2.787969</v>
      </c>
      <c r="BD89" t="n">
        <v>2.727924</v>
      </c>
      <c r="BE89" t="n">
        <v>2.530372</v>
      </c>
      <c r="BF89" t="n">
        <v>2.620078</v>
      </c>
      <c r="BG89" t="n">
        <v>-0.085325</v>
      </c>
      <c r="BH89" t="n">
        <v>0.110871</v>
      </c>
      <c r="BI89" t="n">
        <v>0.746675</v>
      </c>
      <c r="BJ89" t="n">
        <v>0.479483</v>
      </c>
      <c r="BK89" t="n">
        <v>0.21668</v>
      </c>
      <c r="BL89" t="n">
        <v>0.140938</v>
      </c>
      <c r="BM89" t="n">
        <v>0.178197</v>
      </c>
      <c r="BN89" t="n">
        <v>0.808689</v>
      </c>
    </row>
    <row r="90" spans="1:66">
      <c r="A90" t="n">
        <v>65.66249999999999</v>
      </c>
      <c r="B90" t="n">
        <v>2.7359375</v>
      </c>
      <c r="C90" t="n">
        <v>2.589662</v>
      </c>
      <c r="D90" t="n">
        <v>2.413903</v>
      </c>
      <c r="E90" t="n">
        <v>2.526648</v>
      </c>
      <c r="F90" t="n">
        <v>2.459445</v>
      </c>
      <c r="G90" t="n">
        <v>0.546509</v>
      </c>
      <c r="H90" t="n">
        <v>0.592603</v>
      </c>
      <c r="I90" t="n">
        <v>0.384331</v>
      </c>
      <c r="J90" t="n">
        <v>0.453865</v>
      </c>
      <c r="K90" t="n">
        <v>3.324443</v>
      </c>
      <c r="L90" t="n">
        <v>3.276958</v>
      </c>
      <c r="M90" t="n">
        <v>3.180232</v>
      </c>
      <c r="N90" t="n">
        <v>2.962978</v>
      </c>
      <c r="O90" t="n">
        <v>2.362552</v>
      </c>
      <c r="P90" t="n">
        <v>2.221819</v>
      </c>
      <c r="Q90" t="n">
        <v>2.484552</v>
      </c>
      <c r="R90" t="n">
        <v>2.494301</v>
      </c>
      <c r="S90" t="n">
        <v>2.357236</v>
      </c>
      <c r="T90" t="n">
        <v>2.316067</v>
      </c>
      <c r="U90" t="n">
        <v>2.348951</v>
      </c>
      <c r="V90" t="n">
        <v>2.238154</v>
      </c>
      <c r="W90" t="n">
        <v>2.400987</v>
      </c>
      <c r="X90" t="n">
        <v>2.306781</v>
      </c>
      <c r="Y90" t="n">
        <v>2.262764</v>
      </c>
      <c r="Z90" t="n">
        <v>2.405563</v>
      </c>
      <c r="AA90" t="n">
        <v>1.955843</v>
      </c>
      <c r="AB90" t="n">
        <v>2.287436</v>
      </c>
      <c r="AC90" t="n">
        <v>2.307094</v>
      </c>
      <c r="AD90" t="n">
        <v>2.337371</v>
      </c>
      <c r="AE90" t="n">
        <v>2.675718</v>
      </c>
      <c r="AF90" t="n">
        <v>2.319735</v>
      </c>
      <c r="AG90" t="n">
        <v>2.388439</v>
      </c>
      <c r="AH90" t="n">
        <v>2.408069</v>
      </c>
      <c r="AI90" t="n">
        <v>2.328227</v>
      </c>
      <c r="AJ90" t="n">
        <v>2.593792</v>
      </c>
      <c r="AK90" t="n">
        <v>2.461834</v>
      </c>
      <c r="AL90" t="n">
        <v>2.583748</v>
      </c>
      <c r="AM90" t="n">
        <v>2.72776</v>
      </c>
      <c r="AN90" t="n">
        <v>2.376402</v>
      </c>
      <c r="AO90" t="n">
        <v>2.459615</v>
      </c>
      <c r="AP90" t="n">
        <v>2.431218</v>
      </c>
      <c r="AQ90" t="n">
        <v>2.369745</v>
      </c>
      <c r="AR90" t="n">
        <v>2.490538</v>
      </c>
      <c r="AS90" t="n">
        <v>2.493028</v>
      </c>
      <c r="AT90" t="n">
        <v>2.650194</v>
      </c>
      <c r="AU90" t="n">
        <v>2.572338</v>
      </c>
      <c r="AV90" t="n">
        <v>2.574487</v>
      </c>
      <c r="AW90" t="n">
        <v>2.484422</v>
      </c>
      <c r="AX90" t="n">
        <v>2.441654</v>
      </c>
      <c r="AY90" t="n">
        <v>2.404729</v>
      </c>
      <c r="AZ90" t="n">
        <v>2.674168</v>
      </c>
      <c r="BA90" t="n">
        <v>2.709146</v>
      </c>
      <c r="BB90" t="n">
        <v>2.634673</v>
      </c>
      <c r="BC90" t="n">
        <v>2.820587</v>
      </c>
      <c r="BD90" t="n">
        <v>2.768162</v>
      </c>
      <c r="BE90" t="n">
        <v>2.562911</v>
      </c>
      <c r="BF90" t="n">
        <v>2.645872</v>
      </c>
      <c r="BG90" t="n">
        <v>-0.08587400000000001</v>
      </c>
      <c r="BH90" t="n">
        <v>0.106399</v>
      </c>
      <c r="BI90" t="n">
        <v>0.742465</v>
      </c>
      <c r="BJ90" t="n">
        <v>0.477847</v>
      </c>
      <c r="BK90" t="n">
        <v>0.204916</v>
      </c>
      <c r="BL90" t="n">
        <v>0.139802</v>
      </c>
      <c r="BM90" t="n">
        <v>0.179857</v>
      </c>
      <c r="BN90" t="n">
        <v>0.833317</v>
      </c>
    </row>
    <row r="91" spans="1:66">
      <c r="A91" t="n">
        <v>66.66194400000001</v>
      </c>
      <c r="B91" t="n">
        <v>2.777581018518518</v>
      </c>
      <c r="C91" t="n">
        <v>2.620271</v>
      </c>
      <c r="D91" t="n">
        <v>2.459771</v>
      </c>
      <c r="E91" t="n">
        <v>2.56775</v>
      </c>
      <c r="F91" t="n">
        <v>2.485979</v>
      </c>
      <c r="G91" t="n">
        <v>0.505317</v>
      </c>
      <c r="H91" t="n">
        <v>0.557399</v>
      </c>
      <c r="I91" t="n">
        <v>0.338081</v>
      </c>
      <c r="J91" t="n">
        <v>0.407193</v>
      </c>
      <c r="K91" t="n">
        <v>3.399074</v>
      </c>
      <c r="L91" t="n">
        <v>3.359996</v>
      </c>
      <c r="M91" t="n">
        <v>3.270354</v>
      </c>
      <c r="N91" t="n">
        <v>3.027786</v>
      </c>
      <c r="O91" t="n">
        <v>2.39384</v>
      </c>
      <c r="P91" t="n">
        <v>2.239641</v>
      </c>
      <c r="Q91" t="n">
        <v>2.507641</v>
      </c>
      <c r="R91" t="n">
        <v>2.545611</v>
      </c>
      <c r="S91" t="n">
        <v>2.39375</v>
      </c>
      <c r="T91" t="n">
        <v>2.33182</v>
      </c>
      <c r="U91" t="n">
        <v>2.370307</v>
      </c>
      <c r="V91" t="n">
        <v>2.268781</v>
      </c>
      <c r="W91" t="n">
        <v>2.434343</v>
      </c>
      <c r="X91" t="n">
        <v>2.337365</v>
      </c>
      <c r="Y91" t="n">
        <v>2.284078</v>
      </c>
      <c r="Z91" t="n">
        <v>2.441975</v>
      </c>
      <c r="AA91" t="n">
        <v>1.982327</v>
      </c>
      <c r="AB91" t="n">
        <v>2.30891</v>
      </c>
      <c r="AC91" t="n">
        <v>2.339042</v>
      </c>
      <c r="AD91" t="n">
        <v>2.36444</v>
      </c>
      <c r="AE91" t="n">
        <v>2.708073</v>
      </c>
      <c r="AF91" t="n">
        <v>2.354433</v>
      </c>
      <c r="AG91" t="n">
        <v>2.415871</v>
      </c>
      <c r="AH91" t="n">
        <v>2.424174</v>
      </c>
      <c r="AI91" t="n">
        <v>2.353846</v>
      </c>
      <c r="AJ91" t="n">
        <v>2.629616</v>
      </c>
      <c r="AK91" t="n">
        <v>2.500398</v>
      </c>
      <c r="AL91" t="n">
        <v>2.615231</v>
      </c>
      <c r="AM91" t="n">
        <v>2.764286</v>
      </c>
      <c r="AN91" t="n">
        <v>2.409711</v>
      </c>
      <c r="AO91" t="n">
        <v>2.50205</v>
      </c>
      <c r="AP91" t="n">
        <v>2.441729</v>
      </c>
      <c r="AQ91" t="n">
        <v>2.400717</v>
      </c>
      <c r="AR91" t="n">
        <v>2.534934</v>
      </c>
      <c r="AS91" t="n">
        <v>2.525026</v>
      </c>
      <c r="AT91" t="n">
        <v>2.708653</v>
      </c>
      <c r="AU91" t="n">
        <v>2.594035</v>
      </c>
      <c r="AV91" t="n">
        <v>2.607652</v>
      </c>
      <c r="AW91" t="n">
        <v>2.516105</v>
      </c>
      <c r="AX91" t="n">
        <v>2.479817</v>
      </c>
      <c r="AY91" t="n">
        <v>2.444286</v>
      </c>
      <c r="AZ91" t="n">
        <v>2.706247</v>
      </c>
      <c r="BA91" t="n">
        <v>2.742195</v>
      </c>
      <c r="BB91" t="n">
        <v>2.667379</v>
      </c>
      <c r="BC91" t="n">
        <v>2.865017</v>
      </c>
      <c r="BD91" t="n">
        <v>2.815804</v>
      </c>
      <c r="BE91" t="n">
        <v>2.600393</v>
      </c>
      <c r="BF91" t="n">
        <v>2.670314</v>
      </c>
      <c r="BG91" t="n">
        <v>-0.089646</v>
      </c>
      <c r="BH91" t="n">
        <v>0.09919</v>
      </c>
      <c r="BI91" t="n">
        <v>0.746359</v>
      </c>
      <c r="BJ91" t="n">
        <v>0.473498</v>
      </c>
      <c r="BK91" t="n">
        <v>0.203435</v>
      </c>
      <c r="BL91" t="n">
        <v>0.135725</v>
      </c>
      <c r="BM91" t="n">
        <v>0.182148</v>
      </c>
      <c r="BN91" t="n">
        <v>0.852726</v>
      </c>
    </row>
    <row r="92" spans="1:66">
      <c r="A92" t="n">
        <v>67.66194400000001</v>
      </c>
      <c r="B92" t="n">
        <v>2.819247685185185</v>
      </c>
      <c r="C92" t="n">
        <v>2.64202</v>
      </c>
      <c r="D92" t="n">
        <v>2.496897</v>
      </c>
      <c r="E92" t="n">
        <v>2.610766</v>
      </c>
      <c r="F92" t="n">
        <v>2.527178</v>
      </c>
      <c r="G92" t="n">
        <v>0.461499</v>
      </c>
      <c r="H92" t="n">
        <v>0.513967</v>
      </c>
      <c r="I92" t="n">
        <v>0.299329</v>
      </c>
      <c r="J92" t="n">
        <v>0.368222</v>
      </c>
      <c r="K92" t="n">
        <v>3.48119</v>
      </c>
      <c r="L92" t="n">
        <v>3.447263</v>
      </c>
      <c r="M92" t="n">
        <v>3.354903</v>
      </c>
      <c r="N92" t="n">
        <v>3.09378</v>
      </c>
      <c r="O92" t="n">
        <v>2.432211</v>
      </c>
      <c r="P92" t="n">
        <v>2.261373</v>
      </c>
      <c r="Q92" t="n">
        <v>2.540953</v>
      </c>
      <c r="R92" t="n">
        <v>2.586759</v>
      </c>
      <c r="S92" t="n">
        <v>2.415253</v>
      </c>
      <c r="T92" t="n">
        <v>2.353451</v>
      </c>
      <c r="U92" t="n">
        <v>2.392652</v>
      </c>
      <c r="V92" t="n">
        <v>2.295357</v>
      </c>
      <c r="W92" t="n">
        <v>2.455008</v>
      </c>
      <c r="X92" t="n">
        <v>2.364787</v>
      </c>
      <c r="Y92" t="n">
        <v>2.30004</v>
      </c>
      <c r="Z92" t="n">
        <v>2.460049</v>
      </c>
      <c r="AA92" t="n">
        <v>1.993883</v>
      </c>
      <c r="AB92" t="n">
        <v>2.329549</v>
      </c>
      <c r="AC92" t="n">
        <v>2.36102</v>
      </c>
      <c r="AD92" t="n">
        <v>2.403274</v>
      </c>
      <c r="AE92" t="n">
        <v>2.722443</v>
      </c>
      <c r="AF92" t="n">
        <v>2.378855</v>
      </c>
      <c r="AG92" t="n">
        <v>2.452543</v>
      </c>
      <c r="AH92" t="n">
        <v>2.450531</v>
      </c>
      <c r="AI92" t="n">
        <v>2.379448</v>
      </c>
      <c r="AJ92" t="n">
        <v>2.648283</v>
      </c>
      <c r="AK92" t="n">
        <v>2.530984</v>
      </c>
      <c r="AL92" t="n">
        <v>2.638365</v>
      </c>
      <c r="AM92" t="n">
        <v>2.803008</v>
      </c>
      <c r="AN92" t="n">
        <v>2.438505</v>
      </c>
      <c r="AO92" t="n">
        <v>2.532461</v>
      </c>
      <c r="AP92" t="n">
        <v>2.47706</v>
      </c>
      <c r="AQ92" t="n">
        <v>2.431954</v>
      </c>
      <c r="AR92" t="n">
        <v>2.552615</v>
      </c>
      <c r="AS92" t="n">
        <v>2.561145</v>
      </c>
      <c r="AT92" t="n">
        <v>2.730082</v>
      </c>
      <c r="AU92" t="n">
        <v>2.628333</v>
      </c>
      <c r="AV92" t="n">
        <v>2.634031</v>
      </c>
      <c r="AW92" t="n">
        <v>2.541636</v>
      </c>
      <c r="AX92" t="n">
        <v>2.517126</v>
      </c>
      <c r="AY92" t="n">
        <v>2.470931</v>
      </c>
      <c r="AZ92" t="n">
        <v>2.727311</v>
      </c>
      <c r="BA92" t="n">
        <v>2.773165</v>
      </c>
      <c r="BB92" t="n">
        <v>2.694813</v>
      </c>
      <c r="BC92" t="n">
        <v>2.908039</v>
      </c>
      <c r="BD92" t="n">
        <v>2.864812</v>
      </c>
      <c r="BE92" t="n">
        <v>2.637903</v>
      </c>
      <c r="BF92" t="n">
        <v>2.71588</v>
      </c>
      <c r="BG92" t="n">
        <v>-0.091013</v>
      </c>
      <c r="BH92" t="n">
        <v>0.094164</v>
      </c>
      <c r="BI92" t="n">
        <v>0.735577</v>
      </c>
      <c r="BJ92" t="n">
        <v>0.46899</v>
      </c>
      <c r="BK92" t="n">
        <v>0.19736</v>
      </c>
      <c r="BL92" t="n">
        <v>0.127266</v>
      </c>
      <c r="BM92" t="n">
        <v>0.186265</v>
      </c>
      <c r="BN92" t="n">
        <v>0.867935</v>
      </c>
    </row>
    <row r="93" spans="1:66">
      <c r="A93" t="n">
        <v>68.662222</v>
      </c>
      <c r="B93" t="n">
        <v>2.860925925925926</v>
      </c>
      <c r="C93" t="n">
        <v>2.67253</v>
      </c>
      <c r="D93" t="n">
        <v>2.525678</v>
      </c>
      <c r="E93" t="n">
        <v>2.617783</v>
      </c>
      <c r="F93" t="n">
        <v>2.536428</v>
      </c>
      <c r="G93" t="n">
        <v>0.427002</v>
      </c>
      <c r="H93" t="n">
        <v>0.471691</v>
      </c>
      <c r="I93" t="n">
        <v>0.261939</v>
      </c>
      <c r="J93" t="n">
        <v>0.334804</v>
      </c>
      <c r="K93" t="n">
        <v>3.556968</v>
      </c>
      <c r="L93" t="n">
        <v>3.497529</v>
      </c>
      <c r="M93" t="n">
        <v>3.427675</v>
      </c>
      <c r="N93" t="n">
        <v>3.168367</v>
      </c>
      <c r="O93" t="n">
        <v>2.447662</v>
      </c>
      <c r="P93" t="n">
        <v>2.294788</v>
      </c>
      <c r="Q93" t="n">
        <v>2.584852</v>
      </c>
      <c r="R93" t="n">
        <v>2.622575</v>
      </c>
      <c r="S93" t="n">
        <v>2.445274</v>
      </c>
      <c r="T93" t="n">
        <v>2.378413</v>
      </c>
      <c r="U93" t="n">
        <v>2.419307</v>
      </c>
      <c r="V93" t="n">
        <v>2.315284</v>
      </c>
      <c r="W93" t="n">
        <v>2.479162</v>
      </c>
      <c r="X93" t="n">
        <v>2.379568</v>
      </c>
      <c r="Y93" t="n">
        <v>2.314538</v>
      </c>
      <c r="Z93" t="n">
        <v>2.493068</v>
      </c>
      <c r="AA93" t="n">
        <v>2.019194</v>
      </c>
      <c r="AB93" t="n">
        <v>2.357241</v>
      </c>
      <c r="AC93" t="n">
        <v>2.399278</v>
      </c>
      <c r="AD93" t="n">
        <v>2.425719</v>
      </c>
      <c r="AE93" t="n">
        <v>2.759527</v>
      </c>
      <c r="AF93" t="n">
        <v>2.404138</v>
      </c>
      <c r="AG93" t="n">
        <v>2.477901</v>
      </c>
      <c r="AH93" t="n">
        <v>2.474958</v>
      </c>
      <c r="AI93" t="n">
        <v>2.401465</v>
      </c>
      <c r="AJ93" t="n">
        <v>2.683157</v>
      </c>
      <c r="AK93" t="n">
        <v>2.564092</v>
      </c>
      <c r="AL93" t="n">
        <v>2.667947</v>
      </c>
      <c r="AM93" t="n">
        <v>2.844952</v>
      </c>
      <c r="AN93" t="n">
        <v>2.45711</v>
      </c>
      <c r="AO93" t="n">
        <v>2.555448</v>
      </c>
      <c r="AP93" t="n">
        <v>2.525074</v>
      </c>
      <c r="AQ93" t="n">
        <v>2.457278</v>
      </c>
      <c r="AR93" t="n">
        <v>2.586577</v>
      </c>
      <c r="AS93" t="n">
        <v>2.595135</v>
      </c>
      <c r="AT93" t="n">
        <v>2.762091</v>
      </c>
      <c r="AU93" t="n">
        <v>2.667052</v>
      </c>
      <c r="AV93" t="n">
        <v>2.668672</v>
      </c>
      <c r="AW93" t="n">
        <v>2.578302</v>
      </c>
      <c r="AX93" t="n">
        <v>2.558752</v>
      </c>
      <c r="AY93" t="n">
        <v>2.506667</v>
      </c>
      <c r="AZ93" t="n">
        <v>2.773731</v>
      </c>
      <c r="BA93" t="n">
        <v>2.817785</v>
      </c>
      <c r="BB93" t="n">
        <v>2.713687</v>
      </c>
      <c r="BC93" t="n">
        <v>2.945488</v>
      </c>
      <c r="BD93" t="n">
        <v>2.902661</v>
      </c>
      <c r="BE93" t="n">
        <v>2.66768</v>
      </c>
      <c r="BF93" t="n">
        <v>2.760766</v>
      </c>
      <c r="BG93" t="n">
        <v>-0.092478</v>
      </c>
      <c r="BH93" t="n">
        <v>0.089751</v>
      </c>
      <c r="BI93" t="n">
        <v>0.738693</v>
      </c>
      <c r="BJ93" t="n">
        <v>0.466151</v>
      </c>
      <c r="BK93" t="n">
        <v>0.188353</v>
      </c>
      <c r="BL93" t="n">
        <v>0.124946</v>
      </c>
      <c r="BM93" t="n">
        <v>0.189659</v>
      </c>
      <c r="BN93" t="n">
        <v>0.888914</v>
      </c>
    </row>
    <row r="94" spans="1:66">
      <c r="A94" t="n">
        <v>69.66249999999999</v>
      </c>
      <c r="B94" t="n">
        <v>2.902604166666666</v>
      </c>
      <c r="C94" t="n">
        <v>2.689968</v>
      </c>
      <c r="D94" t="n">
        <v>2.558728</v>
      </c>
      <c r="E94" t="n">
        <v>2.641715</v>
      </c>
      <c r="F94" t="n">
        <v>2.57642</v>
      </c>
      <c r="G94" t="n">
        <v>0.392955</v>
      </c>
      <c r="H94" t="n">
        <v>0.43523</v>
      </c>
      <c r="I94" t="n">
        <v>0.230041</v>
      </c>
      <c r="J94" t="n">
        <v>0.293944</v>
      </c>
      <c r="K94" t="n">
        <v>3.649371</v>
      </c>
      <c r="L94" t="n">
        <v>3.577629</v>
      </c>
      <c r="M94" t="n">
        <v>3.498287</v>
      </c>
      <c r="N94" t="n">
        <v>3.241987</v>
      </c>
      <c r="O94" t="n">
        <v>2.470233</v>
      </c>
      <c r="P94" t="n">
        <v>2.307326</v>
      </c>
      <c r="Q94" t="n">
        <v>2.607536</v>
      </c>
      <c r="R94" t="n">
        <v>2.640748</v>
      </c>
      <c r="S94" t="n">
        <v>2.468453</v>
      </c>
      <c r="T94" t="n">
        <v>2.425583</v>
      </c>
      <c r="U94" t="n">
        <v>2.444669</v>
      </c>
      <c r="V94" t="n">
        <v>2.348371</v>
      </c>
      <c r="W94" t="n">
        <v>2.507032</v>
      </c>
      <c r="X94" t="n">
        <v>2.413678</v>
      </c>
      <c r="Y94" t="n">
        <v>2.349084</v>
      </c>
      <c r="Z94" t="n">
        <v>2.523948</v>
      </c>
      <c r="AA94" t="n">
        <v>2.036714</v>
      </c>
      <c r="AB94" t="n">
        <v>2.375698</v>
      </c>
      <c r="AC94" t="n">
        <v>2.425554</v>
      </c>
      <c r="AD94" t="n">
        <v>2.461694</v>
      </c>
      <c r="AE94" t="n">
        <v>2.810887</v>
      </c>
      <c r="AF94" t="n">
        <v>2.445531</v>
      </c>
      <c r="AG94" t="n">
        <v>2.509631</v>
      </c>
      <c r="AH94" t="n">
        <v>2.507492</v>
      </c>
      <c r="AI94" t="n">
        <v>2.415201</v>
      </c>
      <c r="AJ94" t="n">
        <v>2.730982</v>
      </c>
      <c r="AK94" t="n">
        <v>2.594925</v>
      </c>
      <c r="AL94" t="n">
        <v>2.719723</v>
      </c>
      <c r="AM94" t="n">
        <v>2.866281</v>
      </c>
      <c r="AN94" t="n">
        <v>2.480475</v>
      </c>
      <c r="AO94" t="n">
        <v>2.583098</v>
      </c>
      <c r="AP94" t="n">
        <v>2.542057</v>
      </c>
      <c r="AQ94" t="n">
        <v>2.469587</v>
      </c>
      <c r="AR94" t="n">
        <v>2.610982</v>
      </c>
      <c r="AS94" t="n">
        <v>2.629546</v>
      </c>
      <c r="AT94" t="n">
        <v>2.802926</v>
      </c>
      <c r="AU94" t="n">
        <v>2.694099</v>
      </c>
      <c r="AV94" t="n">
        <v>2.704037</v>
      </c>
      <c r="AW94" t="n">
        <v>2.614454</v>
      </c>
      <c r="AX94" t="n">
        <v>2.568752</v>
      </c>
      <c r="AY94" t="n">
        <v>2.540201</v>
      </c>
      <c r="AZ94" t="n">
        <v>2.793352</v>
      </c>
      <c r="BA94" t="n">
        <v>2.860786</v>
      </c>
      <c r="BB94" t="n">
        <v>2.757457</v>
      </c>
      <c r="BC94" t="n">
        <v>2.977969</v>
      </c>
      <c r="BD94" t="n">
        <v>2.943507</v>
      </c>
      <c r="BE94" t="n">
        <v>2.701842</v>
      </c>
      <c r="BF94" t="n">
        <v>2.79139</v>
      </c>
      <c r="BG94" t="n">
        <v>-0.096444</v>
      </c>
      <c r="BH94" t="n">
        <v>0.082968</v>
      </c>
      <c r="BI94" t="n">
        <v>0.7367899999999999</v>
      </c>
      <c r="BJ94" t="n">
        <v>0.466781</v>
      </c>
      <c r="BK94" t="n">
        <v>0.184514</v>
      </c>
      <c r="BL94" t="n">
        <v>0.122812</v>
      </c>
      <c r="BM94" t="n">
        <v>0.195391</v>
      </c>
      <c r="BN94" t="n">
        <v>0.9154330000000001</v>
      </c>
    </row>
    <row r="95" spans="1:66">
      <c r="A95" t="n">
        <v>70.66249999999999</v>
      </c>
      <c r="B95" t="n">
        <v>2.944270833333333</v>
      </c>
      <c r="C95" t="n">
        <v>2.736219</v>
      </c>
      <c r="D95" t="n">
        <v>2.589559</v>
      </c>
      <c r="E95" t="n">
        <v>2.695069</v>
      </c>
      <c r="F95" t="n">
        <v>2.598442</v>
      </c>
      <c r="G95" t="n">
        <v>0.355153</v>
      </c>
      <c r="H95" t="n">
        <v>0.402178</v>
      </c>
      <c r="I95" t="n">
        <v>0.197528</v>
      </c>
      <c r="J95" t="n">
        <v>0.254236</v>
      </c>
      <c r="K95" t="n">
        <v>3.739802</v>
      </c>
      <c r="L95" t="n">
        <v>3.678659</v>
      </c>
      <c r="M95" t="n">
        <v>3.567665</v>
      </c>
      <c r="N95" t="n">
        <v>3.31139</v>
      </c>
      <c r="O95" t="n">
        <v>2.489076</v>
      </c>
      <c r="P95" t="n">
        <v>2.325144</v>
      </c>
      <c r="Q95" t="n">
        <v>2.637515</v>
      </c>
      <c r="R95" t="n">
        <v>2.682268</v>
      </c>
      <c r="S95" t="n">
        <v>2.489246</v>
      </c>
      <c r="T95" t="n">
        <v>2.445774</v>
      </c>
      <c r="U95" t="n">
        <v>2.474588</v>
      </c>
      <c r="V95" t="n">
        <v>2.374831</v>
      </c>
      <c r="W95" t="n">
        <v>2.547502</v>
      </c>
      <c r="X95" t="n">
        <v>2.436306</v>
      </c>
      <c r="Y95" t="n">
        <v>2.378189</v>
      </c>
      <c r="Z95" t="n">
        <v>2.559283</v>
      </c>
      <c r="AA95" t="n">
        <v>2.058081</v>
      </c>
      <c r="AB95" t="n">
        <v>2.399247</v>
      </c>
      <c r="AC95" t="n">
        <v>2.448861</v>
      </c>
      <c r="AD95" t="n">
        <v>2.484096</v>
      </c>
      <c r="AE95" t="n">
        <v>2.860367</v>
      </c>
      <c r="AF95" t="n">
        <v>2.486062</v>
      </c>
      <c r="AG95" t="n">
        <v>2.532922</v>
      </c>
      <c r="AH95" t="n">
        <v>2.543965</v>
      </c>
      <c r="AI95" t="n">
        <v>2.451804</v>
      </c>
      <c r="AJ95" t="n">
        <v>2.758163</v>
      </c>
      <c r="AK95" t="n">
        <v>2.628548</v>
      </c>
      <c r="AL95" t="n">
        <v>2.749036</v>
      </c>
      <c r="AM95" t="n">
        <v>2.907699</v>
      </c>
      <c r="AN95" t="n">
        <v>2.5053</v>
      </c>
      <c r="AO95" t="n">
        <v>2.612697</v>
      </c>
      <c r="AP95" t="n">
        <v>2.570947</v>
      </c>
      <c r="AQ95" t="n">
        <v>2.488786</v>
      </c>
      <c r="AR95" t="n">
        <v>2.637927</v>
      </c>
      <c r="AS95" t="n">
        <v>2.647499</v>
      </c>
      <c r="AT95" t="n">
        <v>2.83402</v>
      </c>
      <c r="AU95" t="n">
        <v>2.703861</v>
      </c>
      <c r="AV95" t="n">
        <v>2.733024</v>
      </c>
      <c r="AW95" t="n">
        <v>2.642466</v>
      </c>
      <c r="AX95" t="n">
        <v>2.588169</v>
      </c>
      <c r="AY95" t="n">
        <v>2.569393</v>
      </c>
      <c r="AZ95" t="n">
        <v>2.85221</v>
      </c>
      <c r="BA95" t="n">
        <v>2.902092</v>
      </c>
      <c r="BB95" t="n">
        <v>2.792909</v>
      </c>
      <c r="BC95" t="n">
        <v>3.024852</v>
      </c>
      <c r="BD95" t="n">
        <v>2.972441</v>
      </c>
      <c r="BE95" t="n">
        <v>2.732047</v>
      </c>
      <c r="BF95" t="n">
        <v>2.799048</v>
      </c>
      <c r="BG95" t="n">
        <v>-0.099243</v>
      </c>
      <c r="BH95" t="n">
        <v>0.077775</v>
      </c>
      <c r="BI95" t="n">
        <v>0.728572</v>
      </c>
      <c r="BJ95" t="n">
        <v>0.462567</v>
      </c>
      <c r="BK95" t="n">
        <v>0.182773</v>
      </c>
      <c r="BL95" t="n">
        <v>0.122123</v>
      </c>
      <c r="BM95" t="n">
        <v>0.196663</v>
      </c>
      <c r="BN95" t="n">
        <v>0.9392509999999999</v>
      </c>
    </row>
    <row r="96" spans="1:66">
      <c r="A96" t="n">
        <v>71.662778</v>
      </c>
      <c r="B96" t="n">
        <v>2.985949074074074</v>
      </c>
      <c r="C96" t="n">
        <v>2.76382</v>
      </c>
      <c r="D96" t="n">
        <v>2.624787</v>
      </c>
      <c r="E96" t="n">
        <v>2.71458</v>
      </c>
      <c r="F96" t="n">
        <v>2.630838</v>
      </c>
      <c r="G96" t="n">
        <v>0.324001</v>
      </c>
      <c r="H96" t="n">
        <v>0.37328</v>
      </c>
      <c r="I96" t="n">
        <v>0.17085</v>
      </c>
      <c r="J96" t="n">
        <v>0.216256</v>
      </c>
      <c r="K96" t="n">
        <v>3.815189</v>
      </c>
      <c r="L96" t="n">
        <v>3.751345</v>
      </c>
      <c r="M96" t="n">
        <v>3.658115</v>
      </c>
      <c r="N96" t="n">
        <v>3.382058</v>
      </c>
      <c r="O96" t="n">
        <v>2.523078</v>
      </c>
      <c r="P96" t="n">
        <v>2.345964</v>
      </c>
      <c r="Q96" t="n">
        <v>2.67816</v>
      </c>
      <c r="R96" t="n">
        <v>2.696961</v>
      </c>
      <c r="S96" t="n">
        <v>2.513791</v>
      </c>
      <c r="T96" t="n">
        <v>2.469398</v>
      </c>
      <c r="U96" t="n">
        <v>2.502999</v>
      </c>
      <c r="V96" t="n">
        <v>2.404599</v>
      </c>
      <c r="W96" t="n">
        <v>2.568315</v>
      </c>
      <c r="X96" t="n">
        <v>2.456344</v>
      </c>
      <c r="Y96" t="n">
        <v>2.396646</v>
      </c>
      <c r="Z96" t="n">
        <v>2.577445</v>
      </c>
      <c r="AA96" t="n">
        <v>2.071781</v>
      </c>
      <c r="AB96" t="n">
        <v>2.426022</v>
      </c>
      <c r="AC96" t="n">
        <v>2.470688</v>
      </c>
      <c r="AD96" t="n">
        <v>2.50666</v>
      </c>
      <c r="AE96" t="n">
        <v>2.878134</v>
      </c>
      <c r="AF96" t="n">
        <v>2.512497</v>
      </c>
      <c r="AG96" t="n">
        <v>2.56252</v>
      </c>
      <c r="AH96" t="n">
        <v>2.583469</v>
      </c>
      <c r="AI96" t="n">
        <v>2.473378</v>
      </c>
      <c r="AJ96" t="n">
        <v>2.796028</v>
      </c>
      <c r="AK96" t="n">
        <v>2.661427</v>
      </c>
      <c r="AL96" t="n">
        <v>2.788988</v>
      </c>
      <c r="AM96" t="n">
        <v>2.947723</v>
      </c>
      <c r="AN96" t="n">
        <v>2.541438</v>
      </c>
      <c r="AO96" t="n">
        <v>2.617876</v>
      </c>
      <c r="AP96" t="n">
        <v>2.60859</v>
      </c>
      <c r="AQ96" t="n">
        <v>2.51201</v>
      </c>
      <c r="AR96" t="n">
        <v>2.672136</v>
      </c>
      <c r="AS96" t="n">
        <v>2.672586</v>
      </c>
      <c r="AT96" t="n">
        <v>2.862394</v>
      </c>
      <c r="AU96" t="n">
        <v>2.762595</v>
      </c>
      <c r="AV96" t="n">
        <v>2.776177</v>
      </c>
      <c r="AW96" t="n">
        <v>2.660233</v>
      </c>
      <c r="AX96" t="n">
        <v>2.620261</v>
      </c>
      <c r="AY96" t="n">
        <v>2.605027</v>
      </c>
      <c r="AZ96" t="n">
        <v>2.871812</v>
      </c>
      <c r="BA96" t="n">
        <v>2.947204</v>
      </c>
      <c r="BB96" t="n">
        <v>2.812124</v>
      </c>
      <c r="BC96" t="n">
        <v>3.078653</v>
      </c>
      <c r="BD96" t="n">
        <v>3.002157</v>
      </c>
      <c r="BE96" t="n">
        <v>2.76172</v>
      </c>
      <c r="BF96" t="n">
        <v>2.820332</v>
      </c>
      <c r="BG96" t="n">
        <v>-0.101189</v>
      </c>
      <c r="BH96" t="n">
        <v>0.072827</v>
      </c>
      <c r="BI96" t="n">
        <v>0.734276</v>
      </c>
      <c r="BJ96" t="n">
        <v>0.458644</v>
      </c>
      <c r="BK96" t="n">
        <v>0.182199</v>
      </c>
      <c r="BL96" t="n">
        <v>0.12007</v>
      </c>
      <c r="BM96" t="n">
        <v>0.196217</v>
      </c>
      <c r="BN96" t="n">
        <v>0.961408</v>
      </c>
    </row>
    <row r="97" spans="1:66">
      <c r="A97" t="n">
        <v>72.663056</v>
      </c>
      <c r="B97" t="n">
        <v>3.027627314814815</v>
      </c>
      <c r="C97" t="n">
        <v>2.780266</v>
      </c>
      <c r="D97" t="n">
        <v>2.655006</v>
      </c>
      <c r="E97" t="n">
        <v>2.74228</v>
      </c>
      <c r="F97" t="n">
        <v>2.664601</v>
      </c>
      <c r="G97" t="n">
        <v>0.296985</v>
      </c>
      <c r="H97" t="n">
        <v>0.34471</v>
      </c>
      <c r="I97" t="n">
        <v>0.144848</v>
      </c>
      <c r="J97" t="n">
        <v>0.189392</v>
      </c>
      <c r="K97" t="n">
        <v>3.912112</v>
      </c>
      <c r="L97" t="n">
        <v>3.835313</v>
      </c>
      <c r="M97" t="n">
        <v>3.728081</v>
      </c>
      <c r="N97" t="n">
        <v>3.450923</v>
      </c>
      <c r="O97" t="n">
        <v>2.54491</v>
      </c>
      <c r="P97" t="n">
        <v>2.361729</v>
      </c>
      <c r="Q97" t="n">
        <v>2.699439</v>
      </c>
      <c r="R97" t="n">
        <v>2.737438</v>
      </c>
      <c r="S97" t="n">
        <v>2.529142</v>
      </c>
      <c r="T97" t="n">
        <v>2.500369</v>
      </c>
      <c r="U97" t="n">
        <v>2.533172</v>
      </c>
      <c r="V97" t="n">
        <v>2.429718</v>
      </c>
      <c r="W97" t="n">
        <v>2.579596</v>
      </c>
      <c r="X97" t="n">
        <v>2.481639</v>
      </c>
      <c r="Y97" t="n">
        <v>2.409893</v>
      </c>
      <c r="Z97" t="n">
        <v>2.599403</v>
      </c>
      <c r="AA97" t="n">
        <v>2.086065</v>
      </c>
      <c r="AB97" t="n">
        <v>2.468702</v>
      </c>
      <c r="AC97" t="n">
        <v>2.492842</v>
      </c>
      <c r="AD97" t="n">
        <v>2.551225</v>
      </c>
      <c r="AE97" t="n">
        <v>2.893948</v>
      </c>
      <c r="AF97" t="n">
        <v>2.543132</v>
      </c>
      <c r="AG97" t="n">
        <v>2.582168</v>
      </c>
      <c r="AH97" t="n">
        <v>2.606667</v>
      </c>
      <c r="AI97" t="n">
        <v>2.506821</v>
      </c>
      <c r="AJ97" t="n">
        <v>2.816317</v>
      </c>
      <c r="AK97" t="n">
        <v>2.67823</v>
      </c>
      <c r="AL97" t="n">
        <v>2.80953</v>
      </c>
      <c r="AM97" t="n">
        <v>2.989413</v>
      </c>
      <c r="AN97" t="n">
        <v>2.5681</v>
      </c>
      <c r="AO97" t="n">
        <v>2.645487</v>
      </c>
      <c r="AP97" t="n">
        <v>2.63316</v>
      </c>
      <c r="AQ97" t="n">
        <v>2.543853</v>
      </c>
      <c r="AR97" t="n">
        <v>2.69713</v>
      </c>
      <c r="AS97" t="n">
        <v>2.709454</v>
      </c>
      <c r="AT97" t="n">
        <v>2.906001</v>
      </c>
      <c r="AU97" t="n">
        <v>2.80768</v>
      </c>
      <c r="AV97" t="n">
        <v>2.796184</v>
      </c>
      <c r="AW97" t="n">
        <v>2.689955</v>
      </c>
      <c r="AX97" t="n">
        <v>2.657173</v>
      </c>
      <c r="AY97" t="n">
        <v>2.626264</v>
      </c>
      <c r="AZ97" t="n">
        <v>2.910927</v>
      </c>
      <c r="BA97" t="n">
        <v>2.986378</v>
      </c>
      <c r="BB97" t="n">
        <v>2.853521</v>
      </c>
      <c r="BC97" t="n">
        <v>3.104282</v>
      </c>
      <c r="BD97" t="n">
        <v>3.029588</v>
      </c>
      <c r="BE97" t="n">
        <v>2.789799</v>
      </c>
      <c r="BF97" t="n">
        <v>2.850913</v>
      </c>
      <c r="BG97" t="n">
        <v>-0.101573</v>
      </c>
      <c r="BH97" t="n">
        <v>0.067261</v>
      </c>
      <c r="BI97" t="n">
        <v>0.73107</v>
      </c>
      <c r="BJ97" t="n">
        <v>0.453587</v>
      </c>
      <c r="BK97" t="n">
        <v>0.173442</v>
      </c>
      <c r="BL97" t="n">
        <v>0.121276</v>
      </c>
      <c r="BM97" t="n">
        <v>0.197459</v>
      </c>
      <c r="BN97" t="n">
        <v>0.978129</v>
      </c>
    </row>
    <row r="98" spans="1:66">
      <c r="A98" t="n">
        <v>73.663056</v>
      </c>
      <c r="B98" t="n">
        <v>3.069293981481481</v>
      </c>
      <c r="C98" t="n">
        <v>2.827149</v>
      </c>
      <c r="D98" t="n">
        <v>2.689614</v>
      </c>
      <c r="E98" t="n">
        <v>2.770082</v>
      </c>
      <c r="F98" t="n">
        <v>2.698334</v>
      </c>
      <c r="G98" t="n">
        <v>0.267133</v>
      </c>
      <c r="H98" t="n">
        <v>0.316903</v>
      </c>
      <c r="I98" t="n">
        <v>0.115859</v>
      </c>
      <c r="J98" t="n">
        <v>0.159271</v>
      </c>
      <c r="K98" t="n">
        <v>3.978476</v>
      </c>
      <c r="L98" t="n">
        <v>3.918736</v>
      </c>
      <c r="M98" t="n">
        <v>3.793764</v>
      </c>
      <c r="N98" t="n">
        <v>3.51127</v>
      </c>
      <c r="O98" t="n">
        <v>2.572385</v>
      </c>
      <c r="P98" t="n">
        <v>2.386565</v>
      </c>
      <c r="Q98" t="n">
        <v>2.728178</v>
      </c>
      <c r="R98" t="n">
        <v>2.756155</v>
      </c>
      <c r="S98" t="n">
        <v>2.555043</v>
      </c>
      <c r="T98" t="n">
        <v>2.527809</v>
      </c>
      <c r="U98" t="n">
        <v>2.565338</v>
      </c>
      <c r="V98" t="n">
        <v>2.442267</v>
      </c>
      <c r="W98" t="n">
        <v>2.609354</v>
      </c>
      <c r="X98" t="n">
        <v>2.514741</v>
      </c>
      <c r="Y98" t="n">
        <v>2.439338</v>
      </c>
      <c r="Z98" t="n">
        <v>2.623853</v>
      </c>
      <c r="AA98" t="n">
        <v>2.105022</v>
      </c>
      <c r="AB98" t="n">
        <v>2.497146</v>
      </c>
      <c r="AC98" t="n">
        <v>2.515794</v>
      </c>
      <c r="AD98" t="n">
        <v>2.566711</v>
      </c>
      <c r="AE98" t="n">
        <v>2.934346</v>
      </c>
      <c r="AF98" t="n">
        <v>2.571042</v>
      </c>
      <c r="AG98" t="n">
        <v>2.612995</v>
      </c>
      <c r="AH98" t="n">
        <v>2.651242</v>
      </c>
      <c r="AI98" t="n">
        <v>2.537104</v>
      </c>
      <c r="AJ98" t="n">
        <v>2.843521</v>
      </c>
      <c r="AK98" t="n">
        <v>2.707666</v>
      </c>
      <c r="AL98" t="n">
        <v>2.845285</v>
      </c>
      <c r="AM98" t="n">
        <v>3.040225</v>
      </c>
      <c r="AN98" t="n">
        <v>2.606326</v>
      </c>
      <c r="AO98" t="n">
        <v>2.68082</v>
      </c>
      <c r="AP98" t="n">
        <v>2.658247</v>
      </c>
      <c r="AQ98" t="n">
        <v>2.568631</v>
      </c>
      <c r="AR98" t="n">
        <v>2.725219</v>
      </c>
      <c r="AS98" t="n">
        <v>2.751398</v>
      </c>
      <c r="AT98" t="n">
        <v>2.94767</v>
      </c>
      <c r="AU98" t="n">
        <v>2.819614</v>
      </c>
      <c r="AV98" t="n">
        <v>2.825923</v>
      </c>
      <c r="AW98" t="n">
        <v>2.740516</v>
      </c>
      <c r="AX98" t="n">
        <v>2.690791</v>
      </c>
      <c r="AY98" t="n">
        <v>2.656617</v>
      </c>
      <c r="AZ98" t="n">
        <v>2.956194</v>
      </c>
      <c r="BA98" t="n">
        <v>3.032036</v>
      </c>
      <c r="BB98" t="n">
        <v>2.897098</v>
      </c>
      <c r="BC98" t="n">
        <v>3.12653</v>
      </c>
      <c r="BD98" t="n">
        <v>3.05692</v>
      </c>
      <c r="BE98" t="n">
        <v>2.842213</v>
      </c>
      <c r="BF98" t="n">
        <v>2.882529</v>
      </c>
      <c r="BG98" t="n">
        <v>-0.104518</v>
      </c>
      <c r="BH98" t="n">
        <v>0.058913</v>
      </c>
      <c r="BI98" t="n">
        <v>0.730642</v>
      </c>
      <c r="BJ98" t="n">
        <v>0.445696</v>
      </c>
      <c r="BK98" t="n">
        <v>0.177387</v>
      </c>
      <c r="BL98" t="n">
        <v>0.117169</v>
      </c>
      <c r="BM98" t="n">
        <v>0.205249</v>
      </c>
      <c r="BN98" t="n">
        <v>0.985818</v>
      </c>
    </row>
    <row r="99" spans="1:66">
      <c r="A99" t="n">
        <v>74.662778</v>
      </c>
      <c r="B99" t="n">
        <v>3.110949074074074</v>
      </c>
      <c r="C99" t="n">
        <v>2.849146</v>
      </c>
      <c r="D99" t="n">
        <v>2.72029</v>
      </c>
      <c r="E99" t="n">
        <v>2.812997</v>
      </c>
      <c r="F99" t="n">
        <v>2.742114</v>
      </c>
      <c r="G99" t="n">
        <v>0.239839</v>
      </c>
      <c r="H99" t="n">
        <v>0.289198</v>
      </c>
      <c r="I99" t="n">
        <v>0.093463</v>
      </c>
      <c r="J99" t="n">
        <v>0.135651</v>
      </c>
      <c r="K99" t="n">
        <v>4.049505</v>
      </c>
      <c r="L99" t="n">
        <v>3.985187</v>
      </c>
      <c r="M99" t="n">
        <v>3.874094</v>
      </c>
      <c r="N99" t="n">
        <v>3.585056</v>
      </c>
      <c r="O99" t="n">
        <v>2.607639</v>
      </c>
      <c r="P99" t="n">
        <v>2.408998</v>
      </c>
      <c r="Q99" t="n">
        <v>2.753098</v>
      </c>
      <c r="R99" t="n">
        <v>2.784452</v>
      </c>
      <c r="S99" t="n">
        <v>2.583725</v>
      </c>
      <c r="T99" t="n">
        <v>2.549897</v>
      </c>
      <c r="U99" t="n">
        <v>2.588208</v>
      </c>
      <c r="V99" t="n">
        <v>2.471452</v>
      </c>
      <c r="W99" t="n">
        <v>2.633254</v>
      </c>
      <c r="X99" t="n">
        <v>2.542993</v>
      </c>
      <c r="Y99" t="n">
        <v>2.477088</v>
      </c>
      <c r="Z99" t="n">
        <v>2.654596</v>
      </c>
      <c r="AA99" t="n">
        <v>2.101223</v>
      </c>
      <c r="AB99" t="n">
        <v>2.514783</v>
      </c>
      <c r="AC99" t="n">
        <v>2.544704</v>
      </c>
      <c r="AD99" t="n">
        <v>2.58322</v>
      </c>
      <c r="AE99" t="n">
        <v>2.964398</v>
      </c>
      <c r="AF99" t="n">
        <v>2.591511</v>
      </c>
      <c r="AG99" t="n">
        <v>2.633126</v>
      </c>
      <c r="AH99" t="n">
        <v>2.669226</v>
      </c>
      <c r="AI99" t="n">
        <v>2.551763</v>
      </c>
      <c r="AJ99" t="n">
        <v>2.888141</v>
      </c>
      <c r="AK99" t="n">
        <v>2.73947</v>
      </c>
      <c r="AL99" t="n">
        <v>2.854021</v>
      </c>
      <c r="AM99" t="n">
        <v>3.074352</v>
      </c>
      <c r="AN99" t="n">
        <v>2.634576</v>
      </c>
      <c r="AO99" t="n">
        <v>2.706539</v>
      </c>
      <c r="AP99" t="n">
        <v>2.674883</v>
      </c>
      <c r="AQ99" t="n">
        <v>2.599086</v>
      </c>
      <c r="AR99" t="n">
        <v>2.752889</v>
      </c>
      <c r="AS99" t="n">
        <v>2.809245</v>
      </c>
      <c r="AT99" t="n">
        <v>2.962855</v>
      </c>
      <c r="AU99" t="n">
        <v>2.858171</v>
      </c>
      <c r="AV99" t="n">
        <v>2.866075</v>
      </c>
      <c r="AW99" t="n">
        <v>2.753437</v>
      </c>
      <c r="AX99" t="n">
        <v>2.711121</v>
      </c>
      <c r="AY99" t="n">
        <v>2.683175</v>
      </c>
      <c r="AZ99" t="n">
        <v>2.989715</v>
      </c>
      <c r="BA99" t="n">
        <v>3.058387</v>
      </c>
      <c r="BB99" t="n">
        <v>2.926131</v>
      </c>
      <c r="BC99" t="n">
        <v>3.175868</v>
      </c>
      <c r="BD99" t="n">
        <v>3.109742</v>
      </c>
      <c r="BE99" t="n">
        <v>2.873843</v>
      </c>
      <c r="BF99" t="n">
        <v>2.91449</v>
      </c>
      <c r="BG99" t="n">
        <v>-0.107985</v>
      </c>
      <c r="BH99" t="n">
        <v>0.056749</v>
      </c>
      <c r="BI99" t="n">
        <v>0.72481</v>
      </c>
      <c r="BJ99" t="n">
        <v>0.446129</v>
      </c>
      <c r="BK99" t="n">
        <v>0.174503</v>
      </c>
      <c r="BL99" t="n">
        <v>0.114955</v>
      </c>
      <c r="BM99" t="n">
        <v>0.211422</v>
      </c>
      <c r="BN99" t="n">
        <v>1.00168</v>
      </c>
    </row>
    <row r="100" spans="1:66">
      <c r="A100" t="n">
        <v>75.66333299999999</v>
      </c>
      <c r="B100" t="n">
        <v>3.152638888888889</v>
      </c>
      <c r="C100" t="n">
        <v>2.887714</v>
      </c>
      <c r="D100" t="n">
        <v>2.747978</v>
      </c>
      <c r="E100" t="n">
        <v>2.8517</v>
      </c>
      <c r="F100" t="n">
        <v>2.750344</v>
      </c>
      <c r="G100" t="n">
        <v>0.215237</v>
      </c>
      <c r="H100" t="n">
        <v>0.266836</v>
      </c>
      <c r="I100" t="n">
        <v>0.07006800000000001</v>
      </c>
      <c r="J100" t="n">
        <v>0.109262</v>
      </c>
      <c r="K100" t="n">
        <v>4.159225</v>
      </c>
      <c r="L100" t="n">
        <v>4.078027</v>
      </c>
      <c r="M100" t="n">
        <v>3.941558</v>
      </c>
      <c r="N100" t="n">
        <v>3.657673</v>
      </c>
      <c r="O100" t="n">
        <v>2.638269</v>
      </c>
      <c r="P100" t="n">
        <v>2.43031</v>
      </c>
      <c r="Q100" t="n">
        <v>2.785882</v>
      </c>
      <c r="R100" t="n">
        <v>2.814211</v>
      </c>
      <c r="S100" t="n">
        <v>2.605483</v>
      </c>
      <c r="T100" t="n">
        <v>2.575668</v>
      </c>
      <c r="U100" t="n">
        <v>2.614244</v>
      </c>
      <c r="V100" t="n">
        <v>2.511035</v>
      </c>
      <c r="W100" t="n">
        <v>2.658613</v>
      </c>
      <c r="X100" t="n">
        <v>2.55975</v>
      </c>
      <c r="Y100" t="n">
        <v>2.490959</v>
      </c>
      <c r="Z100" t="n">
        <v>2.690651</v>
      </c>
      <c r="AA100" t="n">
        <v>2.12662</v>
      </c>
      <c r="AB100" t="n">
        <v>2.526573</v>
      </c>
      <c r="AC100" t="n">
        <v>2.578004</v>
      </c>
      <c r="AD100" t="n">
        <v>2.613491</v>
      </c>
      <c r="AE100" t="n">
        <v>2.991609</v>
      </c>
      <c r="AF100" t="n">
        <v>2.614164</v>
      </c>
      <c r="AG100" t="n">
        <v>2.66777</v>
      </c>
      <c r="AH100" t="n">
        <v>2.706386</v>
      </c>
      <c r="AI100" t="n">
        <v>2.575566</v>
      </c>
      <c r="AJ100" t="n">
        <v>2.900182</v>
      </c>
      <c r="AK100" t="n">
        <v>2.75837</v>
      </c>
      <c r="AL100" t="n">
        <v>2.882145</v>
      </c>
      <c r="AM100" t="n">
        <v>3.098682</v>
      </c>
      <c r="AN100" t="n">
        <v>2.667083</v>
      </c>
      <c r="AO100" t="n">
        <v>2.740264</v>
      </c>
      <c r="AP100" t="n">
        <v>2.698957</v>
      </c>
      <c r="AQ100" t="n">
        <v>2.629388</v>
      </c>
      <c r="AR100" t="n">
        <v>2.78657</v>
      </c>
      <c r="AS100" t="n">
        <v>2.821444</v>
      </c>
      <c r="AT100" t="n">
        <v>3.00683</v>
      </c>
      <c r="AU100" t="n">
        <v>2.889912</v>
      </c>
      <c r="AV100" t="n">
        <v>2.894345</v>
      </c>
      <c r="AW100" t="n">
        <v>2.789377</v>
      </c>
      <c r="AX100" t="n">
        <v>2.74315</v>
      </c>
      <c r="AY100" t="n">
        <v>2.712001</v>
      </c>
      <c r="AZ100" t="n">
        <v>3.019561</v>
      </c>
      <c r="BA100" t="n">
        <v>3.088998</v>
      </c>
      <c r="BB100" t="n">
        <v>2.975261</v>
      </c>
      <c r="BC100" t="n">
        <v>3.212805</v>
      </c>
      <c r="BD100" t="n">
        <v>3.151368</v>
      </c>
      <c r="BE100" t="n">
        <v>2.924138</v>
      </c>
      <c r="BF100" t="n">
        <v>2.954337</v>
      </c>
      <c r="BG100" t="n">
        <v>-0.111649</v>
      </c>
      <c r="BH100" t="n">
        <v>0.0519</v>
      </c>
      <c r="BI100" t="n">
        <v>0.729733</v>
      </c>
      <c r="BJ100" t="n">
        <v>0.441356</v>
      </c>
      <c r="BK100" t="n">
        <v>0.170787</v>
      </c>
      <c r="BL100" t="n">
        <v>0.111184</v>
      </c>
      <c r="BM100" t="n">
        <v>0.215261</v>
      </c>
      <c r="BN100" t="n">
        <v>1.017155</v>
      </c>
    </row>
    <row r="101" spans="1:66">
      <c r="A101" t="n">
        <v>76.663611</v>
      </c>
      <c r="B101" t="n">
        <v>3.19431712962963</v>
      </c>
      <c r="C101" t="n">
        <v>2.919542</v>
      </c>
      <c r="D101" t="n">
        <v>2.774742</v>
      </c>
      <c r="E101" t="n">
        <v>2.878901</v>
      </c>
      <c r="F101" t="n">
        <v>2.774958</v>
      </c>
      <c r="G101" t="n">
        <v>0.193648</v>
      </c>
      <c r="H101" t="n">
        <v>0.244465</v>
      </c>
      <c r="I101" t="n">
        <v>0.04703</v>
      </c>
      <c r="J101" t="n">
        <v>0.091057</v>
      </c>
      <c r="K101" t="n">
        <v>4.231782</v>
      </c>
      <c r="L101" t="n">
        <v>4.15219</v>
      </c>
      <c r="M101" t="n">
        <v>4.003943</v>
      </c>
      <c r="N101" t="n">
        <v>3.734467</v>
      </c>
      <c r="O101" t="n">
        <v>2.668567</v>
      </c>
      <c r="P101" t="n">
        <v>2.454228</v>
      </c>
      <c r="Q101" t="n">
        <v>2.805476</v>
      </c>
      <c r="R101" t="n">
        <v>2.845979</v>
      </c>
      <c r="S101" t="n">
        <v>2.629934</v>
      </c>
      <c r="T101" t="n">
        <v>2.602748</v>
      </c>
      <c r="U101" t="n">
        <v>2.634902</v>
      </c>
      <c r="V101" t="n">
        <v>2.531805</v>
      </c>
      <c r="W101" t="n">
        <v>2.685113</v>
      </c>
      <c r="X101" t="n">
        <v>2.57947</v>
      </c>
      <c r="Y101" t="n">
        <v>2.51528</v>
      </c>
      <c r="Z101" t="n">
        <v>2.716715</v>
      </c>
      <c r="AA101" t="n">
        <v>2.143879</v>
      </c>
      <c r="AB101" t="n">
        <v>2.564791</v>
      </c>
      <c r="AC101" t="n">
        <v>2.601725</v>
      </c>
      <c r="AD101" t="n">
        <v>2.644132</v>
      </c>
      <c r="AE101" t="n">
        <v>3.027721</v>
      </c>
      <c r="AF101" t="n">
        <v>2.640248</v>
      </c>
      <c r="AG101" t="n">
        <v>2.686491</v>
      </c>
      <c r="AH101" t="n">
        <v>2.722083</v>
      </c>
      <c r="AI101" t="n">
        <v>2.607152</v>
      </c>
      <c r="AJ101" t="n">
        <v>2.942024</v>
      </c>
      <c r="AK101" t="n">
        <v>2.800901</v>
      </c>
      <c r="AL101" t="n">
        <v>2.947321</v>
      </c>
      <c r="AM101" t="n">
        <v>3.117265</v>
      </c>
      <c r="AN101" t="n">
        <v>2.700596</v>
      </c>
      <c r="AO101" t="n">
        <v>2.766527</v>
      </c>
      <c r="AP101" t="n">
        <v>2.724363</v>
      </c>
      <c r="AQ101" t="n">
        <v>2.64614</v>
      </c>
      <c r="AR101" t="n">
        <v>2.826748</v>
      </c>
      <c r="AS101" t="n">
        <v>2.859095</v>
      </c>
      <c r="AT101" t="n">
        <v>3.029306</v>
      </c>
      <c r="AU101" t="n">
        <v>2.913827</v>
      </c>
      <c r="AV101" t="n">
        <v>2.91535</v>
      </c>
      <c r="AW101" t="n">
        <v>2.816144</v>
      </c>
      <c r="AX101" t="n">
        <v>2.759184</v>
      </c>
      <c r="AY101" t="n">
        <v>2.740662</v>
      </c>
      <c r="AZ101" t="n">
        <v>3.034611</v>
      </c>
      <c r="BA101" t="n">
        <v>3.12502</v>
      </c>
      <c r="BB101" t="n">
        <v>2.995952</v>
      </c>
      <c r="BC101" t="n">
        <v>3.236392</v>
      </c>
      <c r="BD101" t="n">
        <v>3.175259</v>
      </c>
      <c r="BE101" t="n">
        <v>2.949303</v>
      </c>
      <c r="BF101" t="n">
        <v>2.981594</v>
      </c>
      <c r="BG101" t="n">
        <v>-0.114047</v>
      </c>
      <c r="BH101" t="n">
        <v>0.054025</v>
      </c>
      <c r="BI101" t="n">
        <v>0.724592</v>
      </c>
      <c r="BJ101" t="n">
        <v>0.440213</v>
      </c>
      <c r="BK101" t="n">
        <v>0.169228</v>
      </c>
      <c r="BL101" t="n">
        <v>0.114436</v>
      </c>
      <c r="BM101" t="n">
        <v>0.226714</v>
      </c>
      <c r="BN101" t="n">
        <v>1.025601</v>
      </c>
    </row>
    <row r="102" spans="1:66">
      <c r="A102" t="n">
        <v>77.663611</v>
      </c>
      <c r="B102" t="n">
        <v>3.235983796296296</v>
      </c>
      <c r="C102" t="n">
        <v>2.953178</v>
      </c>
      <c r="D102" t="n">
        <v>2.810905</v>
      </c>
      <c r="E102" t="n">
        <v>2.903706</v>
      </c>
      <c r="F102" t="n">
        <v>2.809184</v>
      </c>
      <c r="G102" t="n">
        <v>0.176654</v>
      </c>
      <c r="H102" t="n">
        <v>0.228748</v>
      </c>
      <c r="I102" t="n">
        <v>0.03096</v>
      </c>
      <c r="J102" t="n">
        <v>0.071547</v>
      </c>
      <c r="K102" t="n">
        <v>4.319171</v>
      </c>
      <c r="L102" t="n">
        <v>4.245121</v>
      </c>
      <c r="M102" t="n">
        <v>4.107833</v>
      </c>
      <c r="N102" t="n">
        <v>3.804333</v>
      </c>
      <c r="O102" t="n">
        <v>2.69873</v>
      </c>
      <c r="P102" t="n">
        <v>2.485243</v>
      </c>
      <c r="Q102" t="n">
        <v>2.829465</v>
      </c>
      <c r="R102" t="n">
        <v>2.866145</v>
      </c>
      <c r="S102" t="n">
        <v>2.651927</v>
      </c>
      <c r="T102" t="n">
        <v>2.620785</v>
      </c>
      <c r="U102" t="n">
        <v>2.662473</v>
      </c>
      <c r="V102" t="n">
        <v>2.553663</v>
      </c>
      <c r="W102" t="n">
        <v>2.720555</v>
      </c>
      <c r="X102" t="n">
        <v>2.606715</v>
      </c>
      <c r="Y102" t="n">
        <v>2.536571</v>
      </c>
      <c r="Z102" t="n">
        <v>2.737231</v>
      </c>
      <c r="AA102" t="n">
        <v>2.155879</v>
      </c>
      <c r="AB102" t="n">
        <v>2.601835</v>
      </c>
      <c r="AC102" t="n">
        <v>2.641647</v>
      </c>
      <c r="AD102" t="n">
        <v>2.676146</v>
      </c>
      <c r="AE102" t="n">
        <v>3.062627</v>
      </c>
      <c r="AF102" t="n">
        <v>2.665911</v>
      </c>
      <c r="AG102" t="n">
        <v>2.709778</v>
      </c>
      <c r="AH102" t="n">
        <v>2.745623</v>
      </c>
      <c r="AI102" t="n">
        <v>2.617768</v>
      </c>
      <c r="AJ102" t="n">
        <v>2.969285</v>
      </c>
      <c r="AK102" t="n">
        <v>2.824284</v>
      </c>
      <c r="AL102" t="n">
        <v>2.984201</v>
      </c>
      <c r="AM102" t="n">
        <v>3.15741</v>
      </c>
      <c r="AN102" t="n">
        <v>2.727048</v>
      </c>
      <c r="AO102" t="n">
        <v>2.819203</v>
      </c>
      <c r="AP102" t="n">
        <v>2.748022</v>
      </c>
      <c r="AQ102" t="n">
        <v>2.676691</v>
      </c>
      <c r="AR102" t="n">
        <v>2.864205</v>
      </c>
      <c r="AS102" t="n">
        <v>2.885031</v>
      </c>
      <c r="AT102" t="n">
        <v>3.060335</v>
      </c>
      <c r="AU102" t="n">
        <v>2.944394</v>
      </c>
      <c r="AV102" t="n">
        <v>2.956761</v>
      </c>
      <c r="AW102" t="n">
        <v>2.836724</v>
      </c>
      <c r="AX102" t="n">
        <v>2.774046</v>
      </c>
      <c r="AY102" t="n">
        <v>2.782338</v>
      </c>
      <c r="AZ102" t="n">
        <v>3.07572</v>
      </c>
      <c r="BA102" t="n">
        <v>3.16003</v>
      </c>
      <c r="BB102" t="n">
        <v>3.033594</v>
      </c>
      <c r="BC102" t="n">
        <v>3.286871</v>
      </c>
      <c r="BD102" t="n">
        <v>3.188856</v>
      </c>
      <c r="BE102" t="n">
        <v>2.974599</v>
      </c>
      <c r="BF102" t="n">
        <v>3.018057</v>
      </c>
      <c r="BG102" t="n">
        <v>-0.116627</v>
      </c>
      <c r="BH102" t="n">
        <v>0.049944</v>
      </c>
      <c r="BI102" t="n">
        <v>0.723677</v>
      </c>
      <c r="BJ102" t="n">
        <v>0.431793</v>
      </c>
      <c r="BK102" t="n">
        <v>0.161407</v>
      </c>
      <c r="BL102" t="n">
        <v>0.112572</v>
      </c>
      <c r="BM102" t="n">
        <v>0.226088</v>
      </c>
      <c r="BN102" t="n">
        <v>1.040598</v>
      </c>
    </row>
    <row r="103" spans="1:66">
      <c r="A103" t="n">
        <v>78.66333299999999</v>
      </c>
      <c r="B103" t="n">
        <v>3.277638888888889</v>
      </c>
      <c r="C103" t="n">
        <v>2.971457</v>
      </c>
      <c r="D103" t="n">
        <v>2.825214</v>
      </c>
      <c r="E103" t="n">
        <v>2.935593</v>
      </c>
      <c r="F103" t="n">
        <v>2.8338</v>
      </c>
      <c r="G103" t="n">
        <v>0.158252</v>
      </c>
      <c r="H103" t="n">
        <v>0.21076</v>
      </c>
      <c r="I103" t="n">
        <v>0.012147</v>
      </c>
      <c r="J103" t="n">
        <v>0.057381</v>
      </c>
      <c r="K103" t="n">
        <v>4.397903</v>
      </c>
      <c r="L103" t="n">
        <v>4.320076</v>
      </c>
      <c r="M103" t="n">
        <v>4.170362</v>
      </c>
      <c r="N103" t="n">
        <v>3.874937</v>
      </c>
      <c r="O103" t="n">
        <v>2.716929</v>
      </c>
      <c r="P103" t="n">
        <v>2.51516</v>
      </c>
      <c r="Q103" t="n">
        <v>2.864193</v>
      </c>
      <c r="R103" t="n">
        <v>2.89504</v>
      </c>
      <c r="S103" t="n">
        <v>2.682479</v>
      </c>
      <c r="T103" t="n">
        <v>2.650302</v>
      </c>
      <c r="U103" t="n">
        <v>2.694329</v>
      </c>
      <c r="V103" t="n">
        <v>2.581125</v>
      </c>
      <c r="W103" t="n">
        <v>2.729338</v>
      </c>
      <c r="X103" t="n">
        <v>2.637617</v>
      </c>
      <c r="Y103" t="n">
        <v>2.555204</v>
      </c>
      <c r="Z103" t="n">
        <v>2.758458</v>
      </c>
      <c r="AA103" t="n">
        <v>2.17243</v>
      </c>
      <c r="AB103" t="n">
        <v>2.638468</v>
      </c>
      <c r="AC103" t="n">
        <v>2.663855</v>
      </c>
      <c r="AD103" t="n">
        <v>2.700251</v>
      </c>
      <c r="AE103" t="n">
        <v>3.09575</v>
      </c>
      <c r="AF103" t="n">
        <v>2.693332</v>
      </c>
      <c r="AG103" t="n">
        <v>2.733554</v>
      </c>
      <c r="AH103" t="n">
        <v>2.751454</v>
      </c>
      <c r="AI103" t="n">
        <v>2.664815</v>
      </c>
      <c r="AJ103" t="n">
        <v>3.008526</v>
      </c>
      <c r="AK103" t="n">
        <v>2.855221</v>
      </c>
      <c r="AL103" t="n">
        <v>3.001504</v>
      </c>
      <c r="AM103" t="n">
        <v>3.186387</v>
      </c>
      <c r="AN103" t="n">
        <v>2.746247</v>
      </c>
      <c r="AO103" t="n">
        <v>2.857307</v>
      </c>
      <c r="AP103" t="n">
        <v>2.766791</v>
      </c>
      <c r="AQ103" t="n">
        <v>2.703143</v>
      </c>
      <c r="AR103" t="n">
        <v>2.889326</v>
      </c>
      <c r="AS103" t="n">
        <v>2.921028</v>
      </c>
      <c r="AT103" t="n">
        <v>3.10235</v>
      </c>
      <c r="AU103" t="n">
        <v>2.964403</v>
      </c>
      <c r="AV103" t="n">
        <v>2.985814</v>
      </c>
      <c r="AW103" t="n">
        <v>2.877542</v>
      </c>
      <c r="AX103" t="n">
        <v>2.81297</v>
      </c>
      <c r="AY103" t="n">
        <v>2.809681</v>
      </c>
      <c r="AZ103" t="n">
        <v>3.109426</v>
      </c>
      <c r="BA103" t="n">
        <v>3.209546</v>
      </c>
      <c r="BB103" t="n">
        <v>3.083642</v>
      </c>
      <c r="BC103" t="n">
        <v>3.342572</v>
      </c>
      <c r="BD103" t="n">
        <v>3.215337</v>
      </c>
      <c r="BE103" t="n">
        <v>3.009117</v>
      </c>
      <c r="BF103" t="n">
        <v>3.035754</v>
      </c>
      <c r="BG103" t="n">
        <v>-0.117783</v>
      </c>
      <c r="BH103" t="n">
        <v>0.054973</v>
      </c>
      <c r="BI103" t="n">
        <v>0.717744</v>
      </c>
      <c r="BJ103" t="n">
        <v>0.426621</v>
      </c>
      <c r="BK103" t="n">
        <v>0.160011</v>
      </c>
      <c r="BL103" t="n">
        <v>0.10672</v>
      </c>
      <c r="BM103" t="n">
        <v>0.236141</v>
      </c>
      <c r="BN103" t="n">
        <v>1.054074</v>
      </c>
    </row>
    <row r="104" spans="1:66">
      <c r="A104" t="n">
        <v>79.663611</v>
      </c>
      <c r="B104" t="n">
        <v>3.31931712962963</v>
      </c>
      <c r="C104" t="n">
        <v>3.012781</v>
      </c>
      <c r="D104" t="n">
        <v>2.858752</v>
      </c>
      <c r="E104" t="n">
        <v>2.980012</v>
      </c>
      <c r="F104" t="n">
        <v>2.855264</v>
      </c>
      <c r="G104" t="n">
        <v>0.142496</v>
      </c>
      <c r="H104" t="n">
        <v>0.200494</v>
      </c>
      <c r="I104" t="n">
        <v>-0.003562</v>
      </c>
      <c r="J104" t="n">
        <v>0.03639</v>
      </c>
      <c r="K104" t="n">
        <v>4.469454</v>
      </c>
      <c r="L104" t="n">
        <v>4.405505</v>
      </c>
      <c r="M104" t="n">
        <v>4.242107</v>
      </c>
      <c r="N104" t="n">
        <v>3.961201</v>
      </c>
      <c r="O104" t="n">
        <v>2.739806</v>
      </c>
      <c r="P104" t="n">
        <v>2.527831</v>
      </c>
      <c r="Q104" t="n">
        <v>2.907852</v>
      </c>
      <c r="R104" t="n">
        <v>2.92971</v>
      </c>
      <c r="S104" t="n">
        <v>2.703136</v>
      </c>
      <c r="T104" t="n">
        <v>2.673155</v>
      </c>
      <c r="U104" t="n">
        <v>2.731106</v>
      </c>
      <c r="V104" t="n">
        <v>2.60574</v>
      </c>
      <c r="W104" t="n">
        <v>2.759172</v>
      </c>
      <c r="X104" t="n">
        <v>2.65532</v>
      </c>
      <c r="Y104" t="n">
        <v>2.583946</v>
      </c>
      <c r="Z104" t="n">
        <v>2.7916</v>
      </c>
      <c r="AA104" t="n">
        <v>2.186334</v>
      </c>
      <c r="AB104" t="n">
        <v>2.653633</v>
      </c>
      <c r="AC104" t="n">
        <v>2.693976</v>
      </c>
      <c r="AD104" t="n">
        <v>2.727049</v>
      </c>
      <c r="AE104" t="n">
        <v>3.136702</v>
      </c>
      <c r="AF104" t="n">
        <v>2.710219</v>
      </c>
      <c r="AG104" t="n">
        <v>2.754644</v>
      </c>
      <c r="AH104" t="n">
        <v>2.79009</v>
      </c>
      <c r="AI104" t="n">
        <v>2.68687</v>
      </c>
      <c r="AJ104" t="n">
        <v>3.029073</v>
      </c>
      <c r="AK104" t="n">
        <v>2.890335</v>
      </c>
      <c r="AL104" t="n">
        <v>3.04083</v>
      </c>
      <c r="AM104" t="n">
        <v>3.22669</v>
      </c>
      <c r="AN104" t="n">
        <v>2.774479</v>
      </c>
      <c r="AO104" t="n">
        <v>2.874985</v>
      </c>
      <c r="AP104" t="n">
        <v>2.80796</v>
      </c>
      <c r="AQ104" t="n">
        <v>2.734463</v>
      </c>
      <c r="AR104" t="n">
        <v>2.924281</v>
      </c>
      <c r="AS104" t="n">
        <v>2.963461</v>
      </c>
      <c r="AT104" t="n">
        <v>3.130981</v>
      </c>
      <c r="AU104" t="n">
        <v>3.000288</v>
      </c>
      <c r="AV104" t="n">
        <v>3.031347</v>
      </c>
      <c r="AW104" t="n">
        <v>2.908741</v>
      </c>
      <c r="AX104" t="n">
        <v>2.852751</v>
      </c>
      <c r="AY104" t="n">
        <v>2.858074</v>
      </c>
      <c r="AZ104" t="n">
        <v>3.141574</v>
      </c>
      <c r="BA104" t="n">
        <v>3.251867</v>
      </c>
      <c r="BB104" t="n">
        <v>3.111261</v>
      </c>
      <c r="BC104" t="n">
        <v>3.387508</v>
      </c>
      <c r="BD104" t="n">
        <v>3.249524</v>
      </c>
      <c r="BE104" t="n">
        <v>3.052882</v>
      </c>
      <c r="BF104" t="n">
        <v>3.066932</v>
      </c>
      <c r="BG104" t="n">
        <v>-0.124232</v>
      </c>
      <c r="BH104" t="n">
        <v>0.054136</v>
      </c>
      <c r="BI104" t="n">
        <v>0.722849</v>
      </c>
      <c r="BJ104" t="n">
        <v>0.426018</v>
      </c>
      <c r="BK104" t="n">
        <v>0.158286</v>
      </c>
      <c r="BL104" t="n">
        <v>0.107688</v>
      </c>
      <c r="BM104" t="n">
        <v>0.233299</v>
      </c>
      <c r="BN104" t="n">
        <v>1.054291</v>
      </c>
    </row>
    <row r="105" spans="1:66">
      <c r="A105" t="n">
        <v>80.663889</v>
      </c>
      <c r="B105" t="n">
        <v>3.36099537037037</v>
      </c>
      <c r="C105" t="n">
        <v>3.048368</v>
      </c>
      <c r="D105" t="n">
        <v>2.901731</v>
      </c>
      <c r="E105" t="n">
        <v>3.00208</v>
      </c>
      <c r="F105" t="n">
        <v>2.869304</v>
      </c>
      <c r="G105" t="n">
        <v>0.131055</v>
      </c>
      <c r="H105" t="n">
        <v>0.184308</v>
      </c>
      <c r="I105" t="n">
        <v>-0.014327</v>
      </c>
      <c r="J105" t="n">
        <v>0.025749</v>
      </c>
      <c r="K105" t="n">
        <v>4.556726</v>
      </c>
      <c r="L105" t="n">
        <v>4.481776</v>
      </c>
      <c r="M105" t="n">
        <v>4.355115</v>
      </c>
      <c r="N105" t="n">
        <v>4.024553</v>
      </c>
      <c r="O105" t="n">
        <v>2.765342</v>
      </c>
      <c r="P105" t="n">
        <v>2.540111</v>
      </c>
      <c r="Q105" t="n">
        <v>2.928445</v>
      </c>
      <c r="R105" t="n">
        <v>2.950177</v>
      </c>
      <c r="S105" t="n">
        <v>2.730725</v>
      </c>
      <c r="T105" t="n">
        <v>2.69795</v>
      </c>
      <c r="U105" t="n">
        <v>2.745963</v>
      </c>
      <c r="V105" t="n">
        <v>2.625823</v>
      </c>
      <c r="W105" t="n">
        <v>2.786845</v>
      </c>
      <c r="X105" t="n">
        <v>2.678101</v>
      </c>
      <c r="Y105" t="n">
        <v>2.632583</v>
      </c>
      <c r="Z105" t="n">
        <v>2.818901</v>
      </c>
      <c r="AA105" t="n">
        <v>2.213404</v>
      </c>
      <c r="AB105" t="n">
        <v>2.681718</v>
      </c>
      <c r="AC105" t="n">
        <v>2.71414</v>
      </c>
      <c r="AD105" t="n">
        <v>2.745508</v>
      </c>
      <c r="AE105" t="n">
        <v>3.157787</v>
      </c>
      <c r="AF105" t="n">
        <v>2.730573</v>
      </c>
      <c r="AG105" t="n">
        <v>2.784685</v>
      </c>
      <c r="AH105" t="n">
        <v>2.809451</v>
      </c>
      <c r="AI105" t="n">
        <v>2.718833</v>
      </c>
      <c r="AJ105" t="n">
        <v>3.062423</v>
      </c>
      <c r="AK105" t="n">
        <v>2.918095</v>
      </c>
      <c r="AL105" t="n">
        <v>3.056211</v>
      </c>
      <c r="AM105" t="n">
        <v>3.265489</v>
      </c>
      <c r="AN105" t="n">
        <v>2.818176</v>
      </c>
      <c r="AO105" t="n">
        <v>2.928656</v>
      </c>
      <c r="AP105" t="n">
        <v>2.832736</v>
      </c>
      <c r="AQ105" t="n">
        <v>2.76192</v>
      </c>
      <c r="AR105" t="n">
        <v>2.951567</v>
      </c>
      <c r="AS105" t="n">
        <v>3.002666</v>
      </c>
      <c r="AT105" t="n">
        <v>3.173223</v>
      </c>
      <c r="AU105" t="n">
        <v>3.015713</v>
      </c>
      <c r="AV105" t="n">
        <v>3.05227</v>
      </c>
      <c r="AW105" t="n">
        <v>2.9362</v>
      </c>
      <c r="AX105" t="n">
        <v>2.871703</v>
      </c>
      <c r="AY105" t="n">
        <v>2.895718</v>
      </c>
      <c r="AZ105" t="n">
        <v>3.177182</v>
      </c>
      <c r="BA105" t="n">
        <v>3.297914</v>
      </c>
      <c r="BB105" t="n">
        <v>3.144993</v>
      </c>
      <c r="BC105" t="n">
        <v>3.429929</v>
      </c>
      <c r="BD105" t="n">
        <v>3.271785</v>
      </c>
      <c r="BE105" t="n">
        <v>3.074416</v>
      </c>
      <c r="BF105" t="n">
        <v>3.116234</v>
      </c>
      <c r="BG105" t="n">
        <v>-0.122364</v>
      </c>
      <c r="BH105" t="n">
        <v>0.056623</v>
      </c>
      <c r="BI105" t="n">
        <v>0.716855</v>
      </c>
      <c r="BJ105" t="n">
        <v>0.413554</v>
      </c>
      <c r="BK105" t="n">
        <v>0.153005</v>
      </c>
      <c r="BL105" t="n">
        <v>0.105826</v>
      </c>
      <c r="BM105" t="n">
        <v>0.238941</v>
      </c>
      <c r="BN105" t="n">
        <v>1.059093</v>
      </c>
    </row>
    <row r="106" spans="1:66">
      <c r="A106" t="n">
        <v>81.663889</v>
      </c>
      <c r="B106" t="n">
        <v>3.402662037037037</v>
      </c>
      <c r="C106" t="n">
        <v>3.067922</v>
      </c>
      <c r="D106" t="n">
        <v>2.921194</v>
      </c>
      <c r="E106" t="n">
        <v>3.037282</v>
      </c>
      <c r="F106" t="n">
        <v>2.901973</v>
      </c>
      <c r="G106" t="n">
        <v>0.115849</v>
      </c>
      <c r="H106" t="n">
        <v>0.170506</v>
      </c>
      <c r="I106" t="n">
        <v>-0.03125</v>
      </c>
      <c r="J106" t="n">
        <v>0.010866</v>
      </c>
      <c r="K106" t="n">
        <v>4.631985</v>
      </c>
      <c r="L106" t="n">
        <v>4.569455</v>
      </c>
      <c r="M106" t="n">
        <v>4.429912</v>
      </c>
      <c r="N106" t="n">
        <v>4.104425</v>
      </c>
      <c r="O106" t="n">
        <v>2.79936</v>
      </c>
      <c r="P106" t="n">
        <v>2.565587</v>
      </c>
      <c r="Q106" t="n">
        <v>2.952492</v>
      </c>
      <c r="R106" t="n">
        <v>2.981111</v>
      </c>
      <c r="S106" t="n">
        <v>2.763647</v>
      </c>
      <c r="T106" t="n">
        <v>2.720741</v>
      </c>
      <c r="U106" t="n">
        <v>2.776755</v>
      </c>
      <c r="V106" t="n">
        <v>2.634317</v>
      </c>
      <c r="W106" t="n">
        <v>2.816175</v>
      </c>
      <c r="X106" t="n">
        <v>2.705326</v>
      </c>
      <c r="Y106" t="n">
        <v>2.643629</v>
      </c>
      <c r="Z106" t="n">
        <v>2.838818</v>
      </c>
      <c r="AA106" t="n">
        <v>2.230947</v>
      </c>
      <c r="AB106" t="n">
        <v>2.688112</v>
      </c>
      <c r="AC106" t="n">
        <v>2.746883</v>
      </c>
      <c r="AD106" t="n">
        <v>2.785707</v>
      </c>
      <c r="AE106" t="n">
        <v>3.193117</v>
      </c>
      <c r="AF106" t="n">
        <v>2.761112</v>
      </c>
      <c r="AG106" t="n">
        <v>2.800189</v>
      </c>
      <c r="AH106" t="n">
        <v>2.835654</v>
      </c>
      <c r="AI106" t="n">
        <v>2.758035</v>
      </c>
      <c r="AJ106" t="n">
        <v>3.08499</v>
      </c>
      <c r="AK106" t="n">
        <v>2.936305</v>
      </c>
      <c r="AL106" t="n">
        <v>3.101788</v>
      </c>
      <c r="AM106" t="n">
        <v>3.286889</v>
      </c>
      <c r="AN106" t="n">
        <v>2.846228</v>
      </c>
      <c r="AO106" t="n">
        <v>2.970138</v>
      </c>
      <c r="AP106" t="n">
        <v>2.862793</v>
      </c>
      <c r="AQ106" t="n">
        <v>2.791918</v>
      </c>
      <c r="AR106" t="n">
        <v>2.983392</v>
      </c>
      <c r="AS106" t="n">
        <v>3.02109</v>
      </c>
      <c r="AT106" t="n">
        <v>3.210499</v>
      </c>
      <c r="AU106" t="n">
        <v>3.054242</v>
      </c>
      <c r="AV106" t="n">
        <v>3.084206</v>
      </c>
      <c r="AW106" t="n">
        <v>2.972046</v>
      </c>
      <c r="AX106" t="n">
        <v>2.895044</v>
      </c>
      <c r="AY106" t="n">
        <v>2.935324</v>
      </c>
      <c r="AZ106" t="n">
        <v>3.211188</v>
      </c>
      <c r="BA106" t="n">
        <v>3.324598</v>
      </c>
      <c r="BB106" t="n">
        <v>3.165884</v>
      </c>
      <c r="BC106" t="n">
        <v>3.463482</v>
      </c>
      <c r="BD106" t="n">
        <v>3.308088</v>
      </c>
      <c r="BE106" t="n">
        <v>3.099439</v>
      </c>
      <c r="BF106" t="n">
        <v>3.143005</v>
      </c>
      <c r="BG106" t="n">
        <v>-0.127415</v>
      </c>
      <c r="BH106" t="n">
        <v>0.051263</v>
      </c>
      <c r="BI106" t="n">
        <v>0.713738</v>
      </c>
      <c r="BJ106" t="n">
        <v>0.408874</v>
      </c>
      <c r="BK106" t="n">
        <v>0.147026</v>
      </c>
      <c r="BL106" t="n">
        <v>0.102583</v>
      </c>
      <c r="BM106" t="n">
        <v>0.235784</v>
      </c>
      <c r="BN106" t="n">
        <v>1.078341</v>
      </c>
    </row>
    <row r="107" spans="1:66">
      <c r="A107" t="n">
        <v>82.66416700000001</v>
      </c>
      <c r="B107" t="n">
        <v>3.444340277777778</v>
      </c>
      <c r="C107" t="n">
        <v>3.09398</v>
      </c>
      <c r="D107" t="n">
        <v>2.945379</v>
      </c>
      <c r="E107" t="n">
        <v>3.064697</v>
      </c>
      <c r="F107" t="n">
        <v>2.934202</v>
      </c>
      <c r="G107" t="n">
        <v>0.102852</v>
      </c>
      <c r="H107" t="n">
        <v>0.159682</v>
      </c>
      <c r="I107" t="n">
        <v>-0.042995</v>
      </c>
      <c r="J107" t="n">
        <v>0.001317</v>
      </c>
      <c r="K107" t="n">
        <v>4.7134</v>
      </c>
      <c r="L107" t="n">
        <v>4.646161</v>
      </c>
      <c r="M107" t="n">
        <v>4.542215</v>
      </c>
      <c r="N107" t="n">
        <v>4.164114</v>
      </c>
      <c r="O107" t="n">
        <v>2.829772</v>
      </c>
      <c r="P107" t="n">
        <v>2.590457</v>
      </c>
      <c r="Q107" t="n">
        <v>2.973677</v>
      </c>
      <c r="R107" t="n">
        <v>3.010724</v>
      </c>
      <c r="S107" t="n">
        <v>2.776142</v>
      </c>
      <c r="T107" t="n">
        <v>2.743762</v>
      </c>
      <c r="U107" t="n">
        <v>2.789134</v>
      </c>
      <c r="V107" t="n">
        <v>2.667035</v>
      </c>
      <c r="W107" t="n">
        <v>2.838487</v>
      </c>
      <c r="X107" t="n">
        <v>2.724127</v>
      </c>
      <c r="Y107" t="n">
        <v>2.662988</v>
      </c>
      <c r="Z107" t="n">
        <v>2.86579</v>
      </c>
      <c r="AA107" t="n">
        <v>2.255937</v>
      </c>
      <c r="AB107" t="n">
        <v>2.723629</v>
      </c>
      <c r="AC107" t="n">
        <v>2.771738</v>
      </c>
      <c r="AD107" t="n">
        <v>2.820732</v>
      </c>
      <c r="AE107" t="n">
        <v>3.22603</v>
      </c>
      <c r="AF107" t="n">
        <v>2.77418</v>
      </c>
      <c r="AG107" t="n">
        <v>2.840241</v>
      </c>
      <c r="AH107" t="n">
        <v>2.853779</v>
      </c>
      <c r="AI107" t="n">
        <v>2.793569</v>
      </c>
      <c r="AJ107" t="n">
        <v>3.127553</v>
      </c>
      <c r="AK107" t="n">
        <v>2.96563</v>
      </c>
      <c r="AL107" t="n">
        <v>3.136602</v>
      </c>
      <c r="AM107" t="n">
        <v>3.316164</v>
      </c>
      <c r="AN107" t="n">
        <v>2.864261</v>
      </c>
      <c r="AO107" t="n">
        <v>2.992626</v>
      </c>
      <c r="AP107" t="n">
        <v>2.884882</v>
      </c>
      <c r="AQ107" t="n">
        <v>2.813097</v>
      </c>
      <c r="AR107" t="n">
        <v>3.011805</v>
      </c>
      <c r="AS107" t="n">
        <v>3.043532</v>
      </c>
      <c r="AT107" t="n">
        <v>3.223705</v>
      </c>
      <c r="AU107" t="n">
        <v>3.093475</v>
      </c>
      <c r="AV107" t="n">
        <v>3.114954</v>
      </c>
      <c r="AW107" t="n">
        <v>3.004457</v>
      </c>
      <c r="AX107" t="n">
        <v>2.925734</v>
      </c>
      <c r="AY107" t="n">
        <v>2.969916</v>
      </c>
      <c r="AZ107" t="n">
        <v>3.252585</v>
      </c>
      <c r="BA107" t="n">
        <v>3.364306</v>
      </c>
      <c r="BB107" t="n">
        <v>3.193078</v>
      </c>
      <c r="BC107" t="n">
        <v>3.516085</v>
      </c>
      <c r="BD107" t="n">
        <v>3.349146</v>
      </c>
      <c r="BE107" t="n">
        <v>3.136775</v>
      </c>
      <c r="BF107" t="n">
        <v>3.166691</v>
      </c>
      <c r="BG107" t="n">
        <v>-0.132186</v>
      </c>
      <c r="BH107" t="n">
        <v>0.054174</v>
      </c>
      <c r="BI107" t="n">
        <v>0.708138</v>
      </c>
      <c r="BJ107" t="n">
        <v>0.405103</v>
      </c>
      <c r="BK107" t="n">
        <v>0.139724</v>
      </c>
      <c r="BL107" t="n">
        <v>0.095428</v>
      </c>
      <c r="BM107" t="n">
        <v>0.233944</v>
      </c>
      <c r="BN107" t="n">
        <v>1.08776</v>
      </c>
    </row>
    <row r="108" spans="1:66">
      <c r="A108" t="n">
        <v>83.664444</v>
      </c>
      <c r="B108" t="n">
        <v>3.486018518518518</v>
      </c>
      <c r="C108" t="n">
        <v>3.125428</v>
      </c>
      <c r="D108" t="n">
        <v>2.962415</v>
      </c>
      <c r="E108" t="n">
        <v>3.08973</v>
      </c>
      <c r="F108" t="n">
        <v>2.962665</v>
      </c>
      <c r="G108" t="n">
        <v>0.08906</v>
      </c>
      <c r="H108" t="n">
        <v>0.149289</v>
      </c>
      <c r="I108" t="n">
        <v>-0.055108</v>
      </c>
      <c r="J108" t="n">
        <v>-0.010548</v>
      </c>
      <c r="K108" t="n">
        <v>4.824831</v>
      </c>
      <c r="L108" t="n">
        <v>4.730862</v>
      </c>
      <c r="M108" t="n">
        <v>4.615569</v>
      </c>
      <c r="N108" t="n">
        <v>4.238195</v>
      </c>
      <c r="O108" t="n">
        <v>2.85884</v>
      </c>
      <c r="P108" t="n">
        <v>2.606357</v>
      </c>
      <c r="Q108" t="n">
        <v>3.002675</v>
      </c>
      <c r="R108" t="n">
        <v>3.047173</v>
      </c>
      <c r="S108" t="n">
        <v>2.840008</v>
      </c>
      <c r="T108" t="n">
        <v>2.775044</v>
      </c>
      <c r="U108" t="n">
        <v>2.823244</v>
      </c>
      <c r="V108" t="n">
        <v>2.683489</v>
      </c>
      <c r="W108" t="n">
        <v>2.861461</v>
      </c>
      <c r="X108" t="n">
        <v>2.740394</v>
      </c>
      <c r="Y108" t="n">
        <v>2.672678</v>
      </c>
      <c r="Z108" t="n">
        <v>2.900857</v>
      </c>
      <c r="AA108" t="n">
        <v>2.283157</v>
      </c>
      <c r="AB108" t="n">
        <v>2.749877</v>
      </c>
      <c r="AC108" t="n">
        <v>2.801701</v>
      </c>
      <c r="AD108" t="n">
        <v>2.842893</v>
      </c>
      <c r="AE108" t="n">
        <v>3.262486</v>
      </c>
      <c r="AF108" t="n">
        <v>2.804695</v>
      </c>
      <c r="AG108" t="n">
        <v>2.851257</v>
      </c>
      <c r="AH108" t="n">
        <v>2.879676</v>
      </c>
      <c r="AI108" t="n">
        <v>2.826434</v>
      </c>
      <c r="AJ108" t="n">
        <v>3.163612</v>
      </c>
      <c r="AK108" t="n">
        <v>3.000212</v>
      </c>
      <c r="AL108" t="n">
        <v>3.162648</v>
      </c>
      <c r="AM108" t="n">
        <v>3.363837</v>
      </c>
      <c r="AN108" t="n">
        <v>2.8897</v>
      </c>
      <c r="AO108" t="n">
        <v>3.008816</v>
      </c>
      <c r="AP108" t="n">
        <v>2.913409</v>
      </c>
      <c r="AQ108" t="n">
        <v>2.855183</v>
      </c>
      <c r="AR108" t="n">
        <v>3.052677</v>
      </c>
      <c r="AS108" t="n">
        <v>3.085653</v>
      </c>
      <c r="AT108" t="n">
        <v>3.256648</v>
      </c>
      <c r="AU108" t="n">
        <v>3.127652</v>
      </c>
      <c r="AV108" t="n">
        <v>3.138097</v>
      </c>
      <c r="AW108" t="n">
        <v>3.050892</v>
      </c>
      <c r="AX108" t="n">
        <v>2.952606</v>
      </c>
      <c r="AY108" t="n">
        <v>3.0036</v>
      </c>
      <c r="AZ108" t="n">
        <v>3.28176</v>
      </c>
      <c r="BA108" t="n">
        <v>3.403376</v>
      </c>
      <c r="BB108" t="n">
        <v>3.223938</v>
      </c>
      <c r="BC108" t="n">
        <v>3.528726</v>
      </c>
      <c r="BD108" t="n">
        <v>3.385515</v>
      </c>
      <c r="BE108" t="n">
        <v>3.17263</v>
      </c>
      <c r="BF108" t="n">
        <v>3.205238</v>
      </c>
      <c r="BG108" t="n">
        <v>-0.134878</v>
      </c>
      <c r="BH108" t="n">
        <v>0.057932</v>
      </c>
      <c r="BI108" t="n">
        <v>0.70544</v>
      </c>
      <c r="BJ108" t="n">
        <v>0.394991</v>
      </c>
      <c r="BK108" t="n">
        <v>0.139395</v>
      </c>
      <c r="BL108" t="n">
        <v>0.086822</v>
      </c>
      <c r="BM108" t="n">
        <v>0.229909</v>
      </c>
      <c r="BN108" t="n">
        <v>1.093226</v>
      </c>
    </row>
    <row r="109" spans="1:66">
      <c r="A109" t="n">
        <v>84.664444</v>
      </c>
      <c r="B109" t="n">
        <v>3.527685185185185</v>
      </c>
      <c r="C109" t="n">
        <v>3.1528</v>
      </c>
      <c r="D109" t="n">
        <v>2.98389</v>
      </c>
      <c r="E109" t="n">
        <v>3.110382</v>
      </c>
      <c r="F109" t="n">
        <v>2.991173</v>
      </c>
      <c r="G109" t="n">
        <v>0.080882</v>
      </c>
      <c r="H109" t="n">
        <v>0.138981</v>
      </c>
      <c r="I109" t="n">
        <v>-0.065762</v>
      </c>
      <c r="J109" t="n">
        <v>-0.024341</v>
      </c>
      <c r="K109" t="n">
        <v>4.913777</v>
      </c>
      <c r="L109" t="n">
        <v>4.804426</v>
      </c>
      <c r="M109" t="n">
        <v>4.714542</v>
      </c>
      <c r="N109" t="n">
        <v>4.337496</v>
      </c>
      <c r="O109" t="n">
        <v>2.891072</v>
      </c>
      <c r="P109" t="n">
        <v>2.627387</v>
      </c>
      <c r="Q109" t="n">
        <v>3.018838</v>
      </c>
      <c r="R109" t="n">
        <v>3.074943</v>
      </c>
      <c r="S109" t="n">
        <v>2.868104</v>
      </c>
      <c r="T109" t="n">
        <v>2.797674</v>
      </c>
      <c r="U109" t="n">
        <v>2.863044</v>
      </c>
      <c r="V109" t="n">
        <v>2.692663</v>
      </c>
      <c r="W109" t="n">
        <v>2.888053</v>
      </c>
      <c r="X109" t="n">
        <v>2.774767</v>
      </c>
      <c r="Y109" t="n">
        <v>2.702779</v>
      </c>
      <c r="Z109" t="n">
        <v>2.925995</v>
      </c>
      <c r="AA109" t="n">
        <v>2.301562</v>
      </c>
      <c r="AB109" t="n">
        <v>2.775668</v>
      </c>
      <c r="AC109" t="n">
        <v>2.836312</v>
      </c>
      <c r="AD109" t="n">
        <v>2.856291</v>
      </c>
      <c r="AE109" t="n">
        <v>3.310414</v>
      </c>
      <c r="AF109" t="n">
        <v>2.829983</v>
      </c>
      <c r="AG109" t="n">
        <v>2.880436</v>
      </c>
      <c r="AH109" t="n">
        <v>2.899918</v>
      </c>
      <c r="AI109" t="n">
        <v>2.85751</v>
      </c>
      <c r="AJ109" t="n">
        <v>3.178619</v>
      </c>
      <c r="AK109" t="n">
        <v>3.03016</v>
      </c>
      <c r="AL109" t="n">
        <v>3.185074</v>
      </c>
      <c r="AM109" t="n">
        <v>3.401331</v>
      </c>
      <c r="AN109" t="n">
        <v>2.917069</v>
      </c>
      <c r="AO109" t="n">
        <v>3.03131</v>
      </c>
      <c r="AP109" t="n">
        <v>2.943635</v>
      </c>
      <c r="AQ109" t="n">
        <v>2.871987</v>
      </c>
      <c r="AR109" t="n">
        <v>3.090891</v>
      </c>
      <c r="AS109" t="n">
        <v>3.115124</v>
      </c>
      <c r="AT109" t="n">
        <v>3.288911</v>
      </c>
      <c r="AU109" t="n">
        <v>3.169969</v>
      </c>
      <c r="AV109" t="n">
        <v>3.168104</v>
      </c>
      <c r="AW109" t="n">
        <v>3.077349</v>
      </c>
      <c r="AX109" t="n">
        <v>2.979468</v>
      </c>
      <c r="AY109" t="n">
        <v>3.025641</v>
      </c>
      <c r="AZ109" t="n">
        <v>3.312024</v>
      </c>
      <c r="BA109" t="n">
        <v>3.431263</v>
      </c>
      <c r="BB109" t="n">
        <v>3.252893</v>
      </c>
      <c r="BC109" t="n">
        <v>3.55691</v>
      </c>
      <c r="BD109" t="n">
        <v>3.42987</v>
      </c>
      <c r="BE109" t="n">
        <v>3.203542</v>
      </c>
      <c r="BF109" t="n">
        <v>3.231474</v>
      </c>
      <c r="BG109" t="n">
        <v>-0.137148</v>
      </c>
      <c r="BH109" t="n">
        <v>0.060607</v>
      </c>
      <c r="BI109" t="n">
        <v>0.701553</v>
      </c>
      <c r="BJ109" t="n">
        <v>0.38718</v>
      </c>
      <c r="BK109" t="n">
        <v>0.135658</v>
      </c>
      <c r="BL109" t="n">
        <v>0.081541</v>
      </c>
      <c r="BM109" t="n">
        <v>0.236419</v>
      </c>
      <c r="BN109" t="n">
        <v>1.094851</v>
      </c>
    </row>
    <row r="110" spans="1:66">
      <c r="A110" t="n">
        <v>85.664444</v>
      </c>
      <c r="B110" t="n">
        <v>3.569351851851852</v>
      </c>
      <c r="C110" t="n">
        <v>3.177546</v>
      </c>
      <c r="D110" t="n">
        <v>3.014114</v>
      </c>
      <c r="E110" t="n">
        <v>3.149623</v>
      </c>
      <c r="F110" t="n">
        <v>3.01055</v>
      </c>
      <c r="G110" t="n">
        <v>0.070496</v>
      </c>
      <c r="H110" t="n">
        <v>0.128163</v>
      </c>
      <c r="I110" t="n">
        <v>-0.077484</v>
      </c>
      <c r="J110" t="n">
        <v>-0.032246</v>
      </c>
      <c r="K110" t="n">
        <v>5.002908</v>
      </c>
      <c r="L110" t="n">
        <v>4.902497</v>
      </c>
      <c r="M110" t="n">
        <v>4.813076</v>
      </c>
      <c r="N110" t="n">
        <v>4.405989</v>
      </c>
      <c r="O110" t="n">
        <v>2.929687</v>
      </c>
      <c r="P110" t="n">
        <v>2.639043</v>
      </c>
      <c r="Q110" t="n">
        <v>3.067211</v>
      </c>
      <c r="R110" t="n">
        <v>3.119696</v>
      </c>
      <c r="S110" t="n">
        <v>2.902433</v>
      </c>
      <c r="T110" t="n">
        <v>2.828277</v>
      </c>
      <c r="U110" t="n">
        <v>2.897363</v>
      </c>
      <c r="V110" t="n">
        <v>2.722195</v>
      </c>
      <c r="W110" t="n">
        <v>2.91465</v>
      </c>
      <c r="X110" t="n">
        <v>2.801159</v>
      </c>
      <c r="Y110" t="n">
        <v>2.718301</v>
      </c>
      <c r="Z110" t="n">
        <v>2.941489</v>
      </c>
      <c r="AA110" t="n">
        <v>2.319405</v>
      </c>
      <c r="AB110" t="n">
        <v>2.805872</v>
      </c>
      <c r="AC110" t="n">
        <v>2.860014</v>
      </c>
      <c r="AD110" t="n">
        <v>2.890558</v>
      </c>
      <c r="AE110" t="n">
        <v>3.336335</v>
      </c>
      <c r="AF110" t="n">
        <v>2.864132</v>
      </c>
      <c r="AG110" t="n">
        <v>2.906544</v>
      </c>
      <c r="AH110" t="n">
        <v>2.917376</v>
      </c>
      <c r="AI110" t="n">
        <v>2.891646</v>
      </c>
      <c r="AJ110" t="n">
        <v>3.194227</v>
      </c>
      <c r="AK110" t="n">
        <v>3.064166</v>
      </c>
      <c r="AL110" t="n">
        <v>3.205392</v>
      </c>
      <c r="AM110" t="n">
        <v>3.413133</v>
      </c>
      <c r="AN110" t="n">
        <v>2.951675</v>
      </c>
      <c r="AO110" t="n">
        <v>3.057841</v>
      </c>
      <c r="AP110" t="n">
        <v>2.963608</v>
      </c>
      <c r="AQ110" t="n">
        <v>2.903465</v>
      </c>
      <c r="AR110" t="n">
        <v>3.126012</v>
      </c>
      <c r="AS110" t="n">
        <v>3.151385</v>
      </c>
      <c r="AT110" t="n">
        <v>3.325739</v>
      </c>
      <c r="AU110" t="n">
        <v>3.202732</v>
      </c>
      <c r="AV110" t="n">
        <v>3.186029</v>
      </c>
      <c r="AW110" t="n">
        <v>3.106672</v>
      </c>
      <c r="AX110" t="n">
        <v>2.999741</v>
      </c>
      <c r="AY110" t="n">
        <v>3.050957</v>
      </c>
      <c r="AZ110" t="n">
        <v>3.345368</v>
      </c>
      <c r="BA110" t="n">
        <v>3.465711</v>
      </c>
      <c r="BB110" t="n">
        <v>3.290038</v>
      </c>
      <c r="BC110" t="n">
        <v>3.594693</v>
      </c>
      <c r="BD110" t="n">
        <v>3.435805</v>
      </c>
      <c r="BE110" t="n">
        <v>3.242304</v>
      </c>
      <c r="BF110" t="n">
        <v>3.271992</v>
      </c>
      <c r="BG110" t="n">
        <v>-0.141833</v>
      </c>
      <c r="BH110" t="n">
        <v>0.058172</v>
      </c>
      <c r="BI110" t="n">
        <v>0.6993740000000001</v>
      </c>
      <c r="BJ110" t="n">
        <v>0.383824</v>
      </c>
      <c r="BK110" t="n">
        <v>0.127372</v>
      </c>
      <c r="BL110" t="n">
        <v>0.07946</v>
      </c>
      <c r="BM110" t="n">
        <v>0.232374</v>
      </c>
      <c r="BN110" t="n">
        <v>1.10343</v>
      </c>
    </row>
    <row r="111" spans="1:66">
      <c r="A111" t="n">
        <v>86.664444</v>
      </c>
      <c r="B111" t="n">
        <v>3.611018518518518</v>
      </c>
      <c r="C111" t="n">
        <v>3.205458</v>
      </c>
      <c r="D111" t="n">
        <v>3.033051</v>
      </c>
      <c r="E111" t="n">
        <v>3.170545</v>
      </c>
      <c r="F111" t="n">
        <v>3.021926</v>
      </c>
      <c r="G111" t="n">
        <v>0.059021</v>
      </c>
      <c r="H111" t="n">
        <v>0.122884</v>
      </c>
      <c r="I111" t="n">
        <v>-0.08248900000000001</v>
      </c>
      <c r="J111" t="n">
        <v>-0.046595</v>
      </c>
      <c r="K111" t="n">
        <v>5.113997</v>
      </c>
      <c r="L111" t="n">
        <v>5.003847</v>
      </c>
      <c r="M111" t="n">
        <v>4.873845</v>
      </c>
      <c r="N111" t="n">
        <v>4.486425</v>
      </c>
      <c r="O111" t="n">
        <v>2.961001</v>
      </c>
      <c r="P111" t="n">
        <v>2.65903</v>
      </c>
      <c r="Q111" t="n">
        <v>3.089731</v>
      </c>
      <c r="R111" t="n">
        <v>3.148332</v>
      </c>
      <c r="S111" t="n">
        <v>2.924548</v>
      </c>
      <c r="T111" t="n">
        <v>2.85465</v>
      </c>
      <c r="U111" t="n">
        <v>2.925498</v>
      </c>
      <c r="V111" t="n">
        <v>2.732657</v>
      </c>
      <c r="W111" t="n">
        <v>2.938698</v>
      </c>
      <c r="X111" t="n">
        <v>2.818419</v>
      </c>
      <c r="Y111" t="n">
        <v>2.747142</v>
      </c>
      <c r="Z111" t="n">
        <v>2.96371</v>
      </c>
      <c r="AA111" t="n">
        <v>2.334958</v>
      </c>
      <c r="AB111" t="n">
        <v>2.811494</v>
      </c>
      <c r="AC111" t="n">
        <v>2.876118</v>
      </c>
      <c r="AD111" t="n">
        <v>2.921368</v>
      </c>
      <c r="AE111" t="n">
        <v>3.348282</v>
      </c>
      <c r="AF111" t="n">
        <v>2.880003</v>
      </c>
      <c r="AG111" t="n">
        <v>2.925646</v>
      </c>
      <c r="AH111" t="n">
        <v>2.939772</v>
      </c>
      <c r="AI111" t="n">
        <v>2.916755</v>
      </c>
      <c r="AJ111" t="n">
        <v>3.209576</v>
      </c>
      <c r="AK111" t="n">
        <v>3.088851</v>
      </c>
      <c r="AL111" t="n">
        <v>3.237293</v>
      </c>
      <c r="AM111" t="n">
        <v>3.448884</v>
      </c>
      <c r="AN111" t="n">
        <v>2.969304</v>
      </c>
      <c r="AO111" t="n">
        <v>3.097514</v>
      </c>
      <c r="AP111" t="n">
        <v>2.989856</v>
      </c>
      <c r="AQ111" t="n">
        <v>2.934421</v>
      </c>
      <c r="AR111" t="n">
        <v>3.15828</v>
      </c>
      <c r="AS111" t="n">
        <v>3.199029</v>
      </c>
      <c r="AT111" t="n">
        <v>3.347361</v>
      </c>
      <c r="AU111" t="n">
        <v>3.21904</v>
      </c>
      <c r="AV111" t="n">
        <v>3.210356</v>
      </c>
      <c r="AW111" t="n">
        <v>3.131389</v>
      </c>
      <c r="AX111" t="n">
        <v>3.013398</v>
      </c>
      <c r="AY111" t="n">
        <v>3.092509</v>
      </c>
      <c r="AZ111" t="n">
        <v>3.388464</v>
      </c>
      <c r="BA111" t="n">
        <v>3.48636</v>
      </c>
      <c r="BB111" t="n">
        <v>3.333997</v>
      </c>
      <c r="BC111" t="n">
        <v>3.604217</v>
      </c>
      <c r="BD111" t="n">
        <v>3.463347</v>
      </c>
      <c r="BE111" t="n">
        <v>3.255912</v>
      </c>
      <c r="BF111" t="n">
        <v>3.290037</v>
      </c>
      <c r="BG111" t="n">
        <v>-0.145448</v>
      </c>
      <c r="BH111" t="n">
        <v>0.060247</v>
      </c>
      <c r="BI111" t="n">
        <v>0.689615</v>
      </c>
      <c r="BJ111" t="n">
        <v>0.369595</v>
      </c>
      <c r="BK111" t="n">
        <v>0.126222</v>
      </c>
      <c r="BL111" t="n">
        <v>0.077852</v>
      </c>
      <c r="BM111" t="n">
        <v>0.232135</v>
      </c>
      <c r="BN111" t="n">
        <v>1.115792</v>
      </c>
    </row>
    <row r="112" spans="1:66">
      <c r="A112" t="n">
        <v>87.664722</v>
      </c>
      <c r="B112" t="n">
        <v>3.652696759259259</v>
      </c>
      <c r="C112" t="n">
        <v>3.241741</v>
      </c>
      <c r="D112" t="n">
        <v>3.053488</v>
      </c>
      <c r="E112" t="n">
        <v>3.202542</v>
      </c>
      <c r="F112" t="n">
        <v>3.049718</v>
      </c>
      <c r="G112" t="n">
        <v>0.051928</v>
      </c>
      <c r="H112" t="n">
        <v>0.116208</v>
      </c>
      <c r="I112" t="n">
        <v>-0.08962000000000001</v>
      </c>
      <c r="J112" t="n">
        <v>-0.054508</v>
      </c>
      <c r="K112" t="n">
        <v>5.215795</v>
      </c>
      <c r="L112" t="n">
        <v>5.090243</v>
      </c>
      <c r="M112" t="n">
        <v>4.962798</v>
      </c>
      <c r="N112" t="n">
        <v>4.545221</v>
      </c>
      <c r="O112" t="n">
        <v>3.000258</v>
      </c>
      <c r="P112" t="n">
        <v>2.696014</v>
      </c>
      <c r="Q112" t="n">
        <v>3.130513</v>
      </c>
      <c r="R112" t="n">
        <v>3.17022</v>
      </c>
      <c r="S112" t="n">
        <v>2.955133</v>
      </c>
      <c r="T112" t="n">
        <v>2.876428</v>
      </c>
      <c r="U112" t="n">
        <v>2.954237</v>
      </c>
      <c r="V112" t="n">
        <v>2.758318</v>
      </c>
      <c r="W112" t="n">
        <v>2.963559</v>
      </c>
      <c r="X112" t="n">
        <v>2.825992</v>
      </c>
      <c r="Y112" t="n">
        <v>2.76493</v>
      </c>
      <c r="Z112" t="n">
        <v>2.979131</v>
      </c>
      <c r="AA112" t="n">
        <v>2.359472</v>
      </c>
      <c r="AB112" t="n">
        <v>2.843238</v>
      </c>
      <c r="AC112" t="n">
        <v>2.903799</v>
      </c>
      <c r="AD112" t="n">
        <v>2.945253</v>
      </c>
      <c r="AE112" t="n">
        <v>3.367705</v>
      </c>
      <c r="AF112" t="n">
        <v>2.89742</v>
      </c>
      <c r="AG112" t="n">
        <v>2.95526</v>
      </c>
      <c r="AH112" t="n">
        <v>2.959417</v>
      </c>
      <c r="AI112" t="n">
        <v>2.941755</v>
      </c>
      <c r="AJ112" t="n">
        <v>3.258307</v>
      </c>
      <c r="AK112" t="n">
        <v>3.110163</v>
      </c>
      <c r="AL112" t="n">
        <v>3.263549</v>
      </c>
      <c r="AM112" t="n">
        <v>3.489853</v>
      </c>
      <c r="AN112" t="n">
        <v>2.983091</v>
      </c>
      <c r="AO112" t="n">
        <v>3.114263</v>
      </c>
      <c r="AP112" t="n">
        <v>3.003081</v>
      </c>
      <c r="AQ112" t="n">
        <v>2.959983</v>
      </c>
      <c r="AR112" t="n">
        <v>3.185917</v>
      </c>
      <c r="AS112" t="n">
        <v>3.22505</v>
      </c>
      <c r="AT112" t="n">
        <v>3.375662</v>
      </c>
      <c r="AU112" t="n">
        <v>3.256881</v>
      </c>
      <c r="AV112" t="n">
        <v>3.243303</v>
      </c>
      <c r="AW112" t="n">
        <v>3.157867</v>
      </c>
      <c r="AX112" t="n">
        <v>3.03745</v>
      </c>
      <c r="AY112" t="n">
        <v>3.139307</v>
      </c>
      <c r="AZ112" t="n">
        <v>3.416579</v>
      </c>
      <c r="BA112" t="n">
        <v>3.543162</v>
      </c>
      <c r="BB112" t="n">
        <v>3.347143</v>
      </c>
      <c r="BC112" t="n">
        <v>3.647792</v>
      </c>
      <c r="BD112" t="n">
        <v>3.471817</v>
      </c>
      <c r="BE112" t="n">
        <v>3.295784</v>
      </c>
      <c r="BF112" t="n">
        <v>3.309022</v>
      </c>
      <c r="BG112" t="n">
        <v>-0.148615</v>
      </c>
      <c r="BH112" t="n">
        <v>0.067577</v>
      </c>
      <c r="BI112" t="n">
        <v>0.689131</v>
      </c>
      <c r="BJ112" t="n">
        <v>0.36377</v>
      </c>
      <c r="BK112" t="n">
        <v>0.112253</v>
      </c>
      <c r="BL112" t="n">
        <v>0.067622</v>
      </c>
      <c r="BM112" t="n">
        <v>0.225797</v>
      </c>
      <c r="BN112" t="n">
        <v>1.119971</v>
      </c>
    </row>
    <row r="113" spans="1:66">
      <c r="A113" t="n">
        <v>88.664722</v>
      </c>
      <c r="B113" t="n">
        <v>3.694363425925926</v>
      </c>
      <c r="C113" t="n">
        <v>3.255442</v>
      </c>
      <c r="D113" t="n">
        <v>3.076089</v>
      </c>
      <c r="E113" t="n">
        <v>3.229083</v>
      </c>
      <c r="F113" t="n">
        <v>3.073371</v>
      </c>
      <c r="G113" t="n">
        <v>0.04125</v>
      </c>
      <c r="H113" t="n">
        <v>0.109172</v>
      </c>
      <c r="I113" t="n">
        <v>-0.09768499999999999</v>
      </c>
      <c r="J113" t="n">
        <v>-0.060939</v>
      </c>
      <c r="K113" t="n">
        <v>5.269718</v>
      </c>
      <c r="L113" t="n">
        <v>5.185523</v>
      </c>
      <c r="M113" t="n">
        <v>5.059772</v>
      </c>
      <c r="N113" t="n">
        <v>4.649559</v>
      </c>
      <c r="O113" t="n">
        <v>3.024141</v>
      </c>
      <c r="P113" t="n">
        <v>2.72331</v>
      </c>
      <c r="Q113" t="n">
        <v>3.158469</v>
      </c>
      <c r="R113" t="n">
        <v>3.204036</v>
      </c>
      <c r="S113" t="n">
        <v>2.98197</v>
      </c>
      <c r="T113" t="n">
        <v>2.900072</v>
      </c>
      <c r="U113" t="n">
        <v>2.979875</v>
      </c>
      <c r="V113" t="n">
        <v>2.781437</v>
      </c>
      <c r="W113" t="n">
        <v>2.979373</v>
      </c>
      <c r="X113" t="n">
        <v>2.852794</v>
      </c>
      <c r="Y113" t="n">
        <v>2.798236</v>
      </c>
      <c r="Z113" t="n">
        <v>3.009358</v>
      </c>
      <c r="AA113" t="n">
        <v>2.377826</v>
      </c>
      <c r="AB113" t="n">
        <v>2.875346</v>
      </c>
      <c r="AC113" t="n">
        <v>2.928524</v>
      </c>
      <c r="AD113" t="n">
        <v>2.965947</v>
      </c>
      <c r="AE113" t="n">
        <v>3.394361</v>
      </c>
      <c r="AF113" t="n">
        <v>2.92302</v>
      </c>
      <c r="AG113" t="n">
        <v>2.954008</v>
      </c>
      <c r="AH113" t="n">
        <v>2.987188</v>
      </c>
      <c r="AI113" t="n">
        <v>2.967965</v>
      </c>
      <c r="AJ113" t="n">
        <v>3.269127</v>
      </c>
      <c r="AK113" t="n">
        <v>3.144469</v>
      </c>
      <c r="AL113" t="n">
        <v>3.293816</v>
      </c>
      <c r="AM113" t="n">
        <v>3.50654</v>
      </c>
      <c r="AN113" t="n">
        <v>3.007265</v>
      </c>
      <c r="AO113" t="n">
        <v>3.145027</v>
      </c>
      <c r="AP113" t="n">
        <v>3.029635</v>
      </c>
      <c r="AQ113" t="n">
        <v>2.999285</v>
      </c>
      <c r="AR113" t="n">
        <v>3.230941</v>
      </c>
      <c r="AS113" t="n">
        <v>3.280009</v>
      </c>
      <c r="AT113" t="n">
        <v>3.407702</v>
      </c>
      <c r="AU113" t="n">
        <v>3.29667</v>
      </c>
      <c r="AV113" t="n">
        <v>3.278146</v>
      </c>
      <c r="AW113" t="n">
        <v>3.187245</v>
      </c>
      <c r="AX113" t="n">
        <v>3.071458</v>
      </c>
      <c r="AY113" t="n">
        <v>3.180876</v>
      </c>
      <c r="AZ113" t="n">
        <v>3.44963</v>
      </c>
      <c r="BA113" t="n">
        <v>3.573772</v>
      </c>
      <c r="BB113" t="n">
        <v>3.370721</v>
      </c>
      <c r="BC113" t="n">
        <v>3.684439</v>
      </c>
      <c r="BD113" t="n">
        <v>3.509776</v>
      </c>
      <c r="BE113" t="n">
        <v>3.314324</v>
      </c>
      <c r="BF113" t="n">
        <v>3.331938</v>
      </c>
      <c r="BG113" t="n">
        <v>-0.150585</v>
      </c>
      <c r="BH113" t="n">
        <v>0.063912</v>
      </c>
      <c r="BI113" t="n">
        <v>0.690594</v>
      </c>
      <c r="BJ113" t="n">
        <v>0.360721</v>
      </c>
      <c r="BK113" t="n">
        <v>0.11221</v>
      </c>
      <c r="BL113" t="n">
        <v>0.067153</v>
      </c>
      <c r="BM113" t="n">
        <v>0.221341</v>
      </c>
      <c r="BN113" t="n">
        <v>1.125401</v>
      </c>
    </row>
    <row r="114" spans="1:66">
      <c r="A114" t="n">
        <v>89.664444</v>
      </c>
      <c r="B114" t="n">
        <v>3.736018518518518</v>
      </c>
      <c r="C114" t="n">
        <v>3.284191</v>
      </c>
      <c r="D114" t="n">
        <v>3.10293</v>
      </c>
      <c r="E114" t="n">
        <v>3.260749</v>
      </c>
      <c r="F114" t="n">
        <v>3.104691</v>
      </c>
      <c r="G114" t="n">
        <v>0.03501</v>
      </c>
      <c r="H114" t="n">
        <v>0.102772</v>
      </c>
      <c r="I114" t="n">
        <v>-0.104733</v>
      </c>
      <c r="J114" t="n">
        <v>-0.070379</v>
      </c>
      <c r="K114" t="n">
        <v>5.357872</v>
      </c>
      <c r="L114" t="n">
        <v>5.266131</v>
      </c>
      <c r="M114" t="n">
        <v>5.149769</v>
      </c>
      <c r="N114" t="n">
        <v>4.714721</v>
      </c>
      <c r="O114" t="n">
        <v>3.052589</v>
      </c>
      <c r="P114" t="n">
        <v>2.759254</v>
      </c>
      <c r="Q114" t="n">
        <v>3.173384</v>
      </c>
      <c r="R114" t="n">
        <v>3.218836</v>
      </c>
      <c r="S114" t="n">
        <v>3.021545</v>
      </c>
      <c r="T114" t="n">
        <v>2.922625</v>
      </c>
      <c r="U114" t="n">
        <v>3.001332</v>
      </c>
      <c r="V114" t="n">
        <v>2.801387</v>
      </c>
      <c r="W114" t="n">
        <v>3.008862</v>
      </c>
      <c r="X114" t="n">
        <v>2.880287</v>
      </c>
      <c r="Y114" t="n">
        <v>2.817211</v>
      </c>
      <c r="Z114" t="n">
        <v>3.032452</v>
      </c>
      <c r="AA114" t="n">
        <v>2.396521</v>
      </c>
      <c r="AB114" t="n">
        <v>2.882059</v>
      </c>
      <c r="AC114" t="n">
        <v>2.950437</v>
      </c>
      <c r="AD114" t="n">
        <v>2.997177</v>
      </c>
      <c r="AE114" t="n">
        <v>3.417597</v>
      </c>
      <c r="AF114" t="n">
        <v>2.946082</v>
      </c>
      <c r="AG114" t="n">
        <v>2.974385</v>
      </c>
      <c r="AH114" t="n">
        <v>3.017014</v>
      </c>
      <c r="AI114" t="n">
        <v>3.004785</v>
      </c>
      <c r="AJ114" t="n">
        <v>3.288742</v>
      </c>
      <c r="AK114" t="n">
        <v>3.173401</v>
      </c>
      <c r="AL114" t="n">
        <v>3.312931</v>
      </c>
      <c r="AM114" t="n">
        <v>3.537304</v>
      </c>
      <c r="AN114" t="n">
        <v>3.029088</v>
      </c>
      <c r="AO114" t="n">
        <v>3.165911</v>
      </c>
      <c r="AP114" t="n">
        <v>3.058503</v>
      </c>
      <c r="AQ114" t="n">
        <v>3.017249</v>
      </c>
      <c r="AR114" t="n">
        <v>3.251879</v>
      </c>
      <c r="AS114" t="n">
        <v>3.301414</v>
      </c>
      <c r="AT114" t="n">
        <v>3.44678</v>
      </c>
      <c r="AU114" t="n">
        <v>3.324601</v>
      </c>
      <c r="AV114" t="n">
        <v>3.307894</v>
      </c>
      <c r="AW114" t="n">
        <v>3.213125</v>
      </c>
      <c r="AX114" t="n">
        <v>3.09628</v>
      </c>
      <c r="AY114" t="n">
        <v>3.218378</v>
      </c>
      <c r="AZ114" t="n">
        <v>3.47463</v>
      </c>
      <c r="BA114" t="n">
        <v>3.597076</v>
      </c>
      <c r="BB114" t="n">
        <v>3.418573</v>
      </c>
      <c r="BC114" t="n">
        <v>3.730697</v>
      </c>
      <c r="BD114" t="n">
        <v>3.554955</v>
      </c>
      <c r="BE114" t="n">
        <v>3.327219</v>
      </c>
      <c r="BF114" t="n">
        <v>3.368296</v>
      </c>
      <c r="BG114" t="n">
        <v>-0.152309</v>
      </c>
      <c r="BH114" t="n">
        <v>0.070074</v>
      </c>
      <c r="BI114" t="n">
        <v>0.690322</v>
      </c>
      <c r="BJ114" t="n">
        <v>0.352245</v>
      </c>
      <c r="BK114" t="n">
        <v>0.101145</v>
      </c>
      <c r="BL114" t="n">
        <v>0.058771</v>
      </c>
      <c r="BM114" t="n">
        <v>0.215745</v>
      </c>
      <c r="BN114" t="n">
        <v>1.123672</v>
      </c>
    </row>
    <row r="115" spans="1:66">
      <c r="A115" t="n">
        <v>90.664444</v>
      </c>
      <c r="B115" t="n">
        <v>3.777685185185185</v>
      </c>
      <c r="C115" t="n">
        <v>3.301294</v>
      </c>
      <c r="D115" t="n">
        <v>3.106589</v>
      </c>
      <c r="E115" t="n">
        <v>3.309013</v>
      </c>
      <c r="F115" t="n">
        <v>3.136353</v>
      </c>
      <c r="G115" t="n">
        <v>0.029521</v>
      </c>
      <c r="H115" t="n">
        <v>0.097664</v>
      </c>
      <c r="I115" t="n">
        <v>-0.108974</v>
      </c>
      <c r="J115" t="n">
        <v>-0.07677100000000001</v>
      </c>
      <c r="K115" t="n">
        <v>5.453272</v>
      </c>
      <c r="L115" t="n">
        <v>5.343505</v>
      </c>
      <c r="M115" t="n">
        <v>5.225066</v>
      </c>
      <c r="N115" t="n">
        <v>4.793928</v>
      </c>
      <c r="O115" t="n">
        <v>3.0902</v>
      </c>
      <c r="P115" t="n">
        <v>2.787505</v>
      </c>
      <c r="Q115" t="n">
        <v>3.205674</v>
      </c>
      <c r="R115" t="n">
        <v>3.251001</v>
      </c>
      <c r="S115" t="n">
        <v>3.064117</v>
      </c>
      <c r="T115" t="n">
        <v>2.939536</v>
      </c>
      <c r="U115" t="n">
        <v>3.040308</v>
      </c>
      <c r="V115" t="n">
        <v>2.818929</v>
      </c>
      <c r="W115" t="n">
        <v>3.03495</v>
      </c>
      <c r="X115" t="n">
        <v>2.894024</v>
      </c>
      <c r="Y115" t="n">
        <v>2.835954</v>
      </c>
      <c r="Z115" t="n">
        <v>3.058588</v>
      </c>
      <c r="AA115" t="n">
        <v>2.426093</v>
      </c>
      <c r="AB115" t="n">
        <v>2.912433</v>
      </c>
      <c r="AC115" t="n">
        <v>2.966515</v>
      </c>
      <c r="AD115" t="n">
        <v>3.009886</v>
      </c>
      <c r="AE115" t="n">
        <v>3.431652</v>
      </c>
      <c r="AF115" t="n">
        <v>2.963627</v>
      </c>
      <c r="AG115" t="n">
        <v>3.001647</v>
      </c>
      <c r="AH115" t="n">
        <v>3.030367</v>
      </c>
      <c r="AI115" t="n">
        <v>3.033169</v>
      </c>
      <c r="AJ115" t="n">
        <v>3.308167</v>
      </c>
      <c r="AK115" t="n">
        <v>3.202066</v>
      </c>
      <c r="AL115" t="n">
        <v>3.346442</v>
      </c>
      <c r="AM115" t="n">
        <v>3.565588</v>
      </c>
      <c r="AN115" t="n">
        <v>3.059923</v>
      </c>
      <c r="AO115" t="n">
        <v>3.190394</v>
      </c>
      <c r="AP115" t="n">
        <v>3.070638</v>
      </c>
      <c r="AQ115" t="n">
        <v>3.048793</v>
      </c>
      <c r="AR115" t="n">
        <v>3.279176</v>
      </c>
      <c r="AS115" t="n">
        <v>3.326889</v>
      </c>
      <c r="AT115" t="n">
        <v>3.454895</v>
      </c>
      <c r="AU115" t="n">
        <v>3.333397</v>
      </c>
      <c r="AV115" t="n">
        <v>3.309827</v>
      </c>
      <c r="AW115" t="n">
        <v>3.223687</v>
      </c>
      <c r="AX115" t="n">
        <v>3.095436</v>
      </c>
      <c r="AY115" t="n">
        <v>3.243142</v>
      </c>
      <c r="AZ115" t="n">
        <v>3.492871</v>
      </c>
      <c r="BA115" t="n">
        <v>3.643147</v>
      </c>
      <c r="BB115" t="n">
        <v>3.431418</v>
      </c>
      <c r="BC115" t="n">
        <v>3.751768</v>
      </c>
      <c r="BD115" t="n">
        <v>3.586141</v>
      </c>
      <c r="BE115" t="n">
        <v>3.342658</v>
      </c>
      <c r="BF115" t="n">
        <v>3.390415</v>
      </c>
      <c r="BG115" t="n">
        <v>-0.158882</v>
      </c>
      <c r="BH115" t="n">
        <v>0.074159</v>
      </c>
      <c r="BI115" t="n">
        <v>0.690675</v>
      </c>
      <c r="BJ115" t="n">
        <v>0.345036</v>
      </c>
      <c r="BK115" t="n">
        <v>0.094101</v>
      </c>
      <c r="BL115" t="n">
        <v>0.055637</v>
      </c>
      <c r="BM115" t="n">
        <v>0.213718</v>
      </c>
      <c r="BN115" t="n">
        <v>1.122689</v>
      </c>
    </row>
    <row r="116" spans="1:66">
      <c r="A116" t="n">
        <v>91.664722</v>
      </c>
      <c r="B116" t="n">
        <v>3.819363425925926</v>
      </c>
      <c r="C116" t="n">
        <v>3.330443</v>
      </c>
      <c r="D116" t="n">
        <v>3.150771</v>
      </c>
      <c r="E116" t="n">
        <v>3.328277</v>
      </c>
      <c r="F116" t="n">
        <v>3.161588</v>
      </c>
      <c r="G116" t="n">
        <v>0.025597</v>
      </c>
      <c r="H116" t="n">
        <v>0.089866</v>
      </c>
      <c r="I116" t="n">
        <v>-0.116577</v>
      </c>
      <c r="J116" t="n">
        <v>-0.083533</v>
      </c>
      <c r="K116" t="n">
        <v>5.528718</v>
      </c>
      <c r="L116" t="n">
        <v>5.443476</v>
      </c>
      <c r="M116" t="n">
        <v>5.307869</v>
      </c>
      <c r="N116" t="n">
        <v>4.862452</v>
      </c>
      <c r="O116" t="n">
        <v>3.117022</v>
      </c>
      <c r="P116" t="n">
        <v>2.811746</v>
      </c>
      <c r="Q116" t="n">
        <v>3.235222</v>
      </c>
      <c r="R116" t="n">
        <v>3.300263</v>
      </c>
      <c r="S116" t="n">
        <v>3.086175</v>
      </c>
      <c r="T116" t="n">
        <v>2.949262</v>
      </c>
      <c r="U116" t="n">
        <v>3.066759</v>
      </c>
      <c r="V116" t="n">
        <v>2.824568</v>
      </c>
      <c r="W116" t="n">
        <v>3.048691</v>
      </c>
      <c r="X116" t="n">
        <v>2.912069</v>
      </c>
      <c r="Y116" t="n">
        <v>2.847855</v>
      </c>
      <c r="Z116" t="n">
        <v>3.066141</v>
      </c>
      <c r="AA116" t="n">
        <v>2.439055</v>
      </c>
      <c r="AB116" t="n">
        <v>2.933312</v>
      </c>
      <c r="AC116" t="n">
        <v>2.98507</v>
      </c>
      <c r="AD116" t="n">
        <v>3.025772</v>
      </c>
      <c r="AE116" t="n">
        <v>3.462049</v>
      </c>
      <c r="AF116" t="n">
        <v>2.981562</v>
      </c>
      <c r="AG116" t="n">
        <v>3.033253</v>
      </c>
      <c r="AH116" t="n">
        <v>3.035992</v>
      </c>
      <c r="AI116" t="n">
        <v>3.081934</v>
      </c>
      <c r="AJ116" t="n">
        <v>3.341659</v>
      </c>
      <c r="AK116" t="n">
        <v>3.229969</v>
      </c>
      <c r="AL116" t="n">
        <v>3.379367</v>
      </c>
      <c r="AM116" t="n">
        <v>3.596593</v>
      </c>
      <c r="AN116" t="n">
        <v>3.085621</v>
      </c>
      <c r="AO116" t="n">
        <v>3.196175</v>
      </c>
      <c r="AP116" t="n">
        <v>3.085706</v>
      </c>
      <c r="AQ116" t="n">
        <v>3.066886</v>
      </c>
      <c r="AR116" t="n">
        <v>3.305435</v>
      </c>
      <c r="AS116" t="n">
        <v>3.341898</v>
      </c>
      <c r="AT116" t="n">
        <v>3.498417</v>
      </c>
      <c r="AU116" t="n">
        <v>3.36268</v>
      </c>
      <c r="AV116" t="n">
        <v>3.316893</v>
      </c>
      <c r="AW116" t="n">
        <v>3.237797</v>
      </c>
      <c r="AX116" t="n">
        <v>3.128274</v>
      </c>
      <c r="AY116" t="n">
        <v>3.266838</v>
      </c>
      <c r="AZ116" t="n">
        <v>3.518987</v>
      </c>
      <c r="BA116" t="n">
        <v>3.660276</v>
      </c>
      <c r="BB116" t="n">
        <v>3.477462</v>
      </c>
      <c r="BC116" t="n">
        <v>3.78137</v>
      </c>
      <c r="BD116" t="n">
        <v>3.609747</v>
      </c>
      <c r="BE116" t="n">
        <v>3.371706</v>
      </c>
      <c r="BF116" t="n">
        <v>3.409611</v>
      </c>
      <c r="BG116" t="n">
        <v>-0.163073</v>
      </c>
      <c r="BH116" t="n">
        <v>0.07177799999999999</v>
      </c>
      <c r="BI116" t="n">
        <v>0.690276</v>
      </c>
      <c r="BJ116" t="n">
        <v>0.334878</v>
      </c>
      <c r="BK116" t="n">
        <v>0.090825</v>
      </c>
      <c r="BL116" t="n">
        <v>0.049804</v>
      </c>
      <c r="BM116" t="n">
        <v>0.208703</v>
      </c>
      <c r="BN116" t="n">
        <v>1.131832</v>
      </c>
    </row>
    <row r="117" spans="1:66">
      <c r="A117" t="n">
        <v>92.664722</v>
      </c>
      <c r="B117" t="n">
        <v>3.861030092592593</v>
      </c>
      <c r="C117" t="n">
        <v>3.361199</v>
      </c>
      <c r="D117" t="n">
        <v>3.170745</v>
      </c>
      <c r="E117" t="n">
        <v>3.357511</v>
      </c>
      <c r="F117" t="n">
        <v>3.190109</v>
      </c>
      <c r="G117" t="n">
        <v>0.019151</v>
      </c>
      <c r="H117" t="n">
        <v>0.085442</v>
      </c>
      <c r="I117" t="n">
        <v>-0.123316</v>
      </c>
      <c r="J117" t="n">
        <v>-0.088433</v>
      </c>
      <c r="K117" t="n">
        <v>5.605198</v>
      </c>
      <c r="L117" t="n">
        <v>5.521351</v>
      </c>
      <c r="M117" t="n">
        <v>5.382084</v>
      </c>
      <c r="N117" t="n">
        <v>4.918974</v>
      </c>
      <c r="O117" t="n">
        <v>3.141544</v>
      </c>
      <c r="P117" t="n">
        <v>2.831408</v>
      </c>
      <c r="Q117" t="n">
        <v>3.252251</v>
      </c>
      <c r="R117" t="n">
        <v>3.297122</v>
      </c>
      <c r="S117" t="n">
        <v>3.107832</v>
      </c>
      <c r="T117" t="n">
        <v>2.975221</v>
      </c>
      <c r="U117" t="n">
        <v>3.092143</v>
      </c>
      <c r="V117" t="n">
        <v>2.846647</v>
      </c>
      <c r="W117" t="n">
        <v>3.070525</v>
      </c>
      <c r="X117" t="n">
        <v>2.9344</v>
      </c>
      <c r="Y117" t="n">
        <v>2.867326</v>
      </c>
      <c r="Z117" t="n">
        <v>3.093388</v>
      </c>
      <c r="AA117" t="n">
        <v>2.476336</v>
      </c>
      <c r="AB117" t="n">
        <v>2.945502</v>
      </c>
      <c r="AC117" t="n">
        <v>3.023677</v>
      </c>
      <c r="AD117" t="n">
        <v>3.02643</v>
      </c>
      <c r="AE117" t="n">
        <v>3.478051</v>
      </c>
      <c r="AF117" t="n">
        <v>2.991964</v>
      </c>
      <c r="AG117" t="n">
        <v>3.073371</v>
      </c>
      <c r="AH117" t="n">
        <v>3.06617</v>
      </c>
      <c r="AI117" t="n">
        <v>3.102217</v>
      </c>
      <c r="AJ117" t="n">
        <v>3.355993</v>
      </c>
      <c r="AK117" t="n">
        <v>3.247971</v>
      </c>
      <c r="AL117" t="n">
        <v>3.404186</v>
      </c>
      <c r="AM117" t="n">
        <v>3.619114</v>
      </c>
      <c r="AN117" t="n">
        <v>3.105269</v>
      </c>
      <c r="AO117" t="n">
        <v>3.223813</v>
      </c>
      <c r="AP117" t="n">
        <v>3.112545</v>
      </c>
      <c r="AQ117" t="n">
        <v>3.079058</v>
      </c>
      <c r="AR117" t="n">
        <v>3.296796</v>
      </c>
      <c r="AS117" t="n">
        <v>3.350161</v>
      </c>
      <c r="AT117" t="n">
        <v>3.533988</v>
      </c>
      <c r="AU117" t="n">
        <v>3.374539</v>
      </c>
      <c r="AV117" t="n">
        <v>3.355036</v>
      </c>
      <c r="AW117" t="n">
        <v>3.258899</v>
      </c>
      <c r="AX117" t="n">
        <v>3.151162</v>
      </c>
      <c r="AY117" t="n">
        <v>3.308715</v>
      </c>
      <c r="AZ117" t="n">
        <v>3.540669</v>
      </c>
      <c r="BA117" t="n">
        <v>3.706545</v>
      </c>
      <c r="BB117" t="n">
        <v>3.490317</v>
      </c>
      <c r="BC117" t="n">
        <v>3.820291</v>
      </c>
      <c r="BD117" t="n">
        <v>3.637986</v>
      </c>
      <c r="BE117" t="n">
        <v>3.388089</v>
      </c>
      <c r="BF117" t="n">
        <v>3.439319</v>
      </c>
      <c r="BG117" t="n">
        <v>-0.16435</v>
      </c>
      <c r="BH117" t="n">
        <v>0.075109</v>
      </c>
      <c r="BI117" t="n">
        <v>0.681577</v>
      </c>
      <c r="BJ117" t="n">
        <v>0.333119</v>
      </c>
      <c r="BK117" t="n">
        <v>0.08885999999999999</v>
      </c>
      <c r="BL117" t="n">
        <v>0.041265</v>
      </c>
      <c r="BM117" t="n">
        <v>0.20678</v>
      </c>
      <c r="BN117" t="n">
        <v>1.145676</v>
      </c>
    </row>
    <row r="118" spans="1:66">
      <c r="A118" t="n">
        <v>93.664722</v>
      </c>
      <c r="B118" t="n">
        <v>3.902696759259259</v>
      </c>
      <c r="C118" t="n">
        <v>3.399202</v>
      </c>
      <c r="D118" t="n">
        <v>3.20291</v>
      </c>
      <c r="E118" t="n">
        <v>3.379806</v>
      </c>
      <c r="F118" t="n">
        <v>3.219721</v>
      </c>
      <c r="G118" t="n">
        <v>0.01132</v>
      </c>
      <c r="H118" t="n">
        <v>0.080003</v>
      </c>
      <c r="I118" t="n">
        <v>-0.129343</v>
      </c>
      <c r="J118" t="n">
        <v>-0.092736</v>
      </c>
      <c r="K118" t="n">
        <v>5.686753</v>
      </c>
      <c r="L118" t="n">
        <v>5.623736</v>
      </c>
      <c r="M118" t="n">
        <v>5.454104</v>
      </c>
      <c r="N118" t="n">
        <v>5.002439</v>
      </c>
      <c r="O118" t="n">
        <v>3.161339</v>
      </c>
      <c r="P118" t="n">
        <v>2.858017</v>
      </c>
      <c r="Q118" t="n">
        <v>3.277224</v>
      </c>
      <c r="R118" t="n">
        <v>3.332691</v>
      </c>
      <c r="S118" t="n">
        <v>3.149562</v>
      </c>
      <c r="T118" t="n">
        <v>2.998654</v>
      </c>
      <c r="U118" t="n">
        <v>3.118686</v>
      </c>
      <c r="V118" t="n">
        <v>2.875386</v>
      </c>
      <c r="W118" t="n">
        <v>3.094317</v>
      </c>
      <c r="X118" t="n">
        <v>2.958248</v>
      </c>
      <c r="Y118" t="n">
        <v>2.888018</v>
      </c>
      <c r="Z118" t="n">
        <v>3.100843</v>
      </c>
      <c r="AA118" t="n">
        <v>2.500115</v>
      </c>
      <c r="AB118" t="n">
        <v>2.976219</v>
      </c>
      <c r="AC118" t="n">
        <v>3.060835</v>
      </c>
      <c r="AD118" t="n">
        <v>3.045716</v>
      </c>
      <c r="AE118" t="n">
        <v>3.491224</v>
      </c>
      <c r="AF118" t="n">
        <v>3.018693</v>
      </c>
      <c r="AG118" t="n">
        <v>3.091876</v>
      </c>
      <c r="AH118" t="n">
        <v>3.070268</v>
      </c>
      <c r="AI118" t="n">
        <v>3.122435</v>
      </c>
      <c r="AJ118" t="n">
        <v>3.377601</v>
      </c>
      <c r="AK118" t="n">
        <v>3.272415</v>
      </c>
      <c r="AL118" t="n">
        <v>3.413629</v>
      </c>
      <c r="AM118" t="n">
        <v>3.631604</v>
      </c>
      <c r="AN118" t="n">
        <v>3.126193</v>
      </c>
      <c r="AO118" t="n">
        <v>3.248043</v>
      </c>
      <c r="AP118" t="n">
        <v>3.128647</v>
      </c>
      <c r="AQ118" t="n">
        <v>3.121598</v>
      </c>
      <c r="AR118" t="n">
        <v>3.359537</v>
      </c>
      <c r="AS118" t="n">
        <v>3.394781</v>
      </c>
      <c r="AT118" t="n">
        <v>3.561219</v>
      </c>
      <c r="AU118" t="n">
        <v>3.391151</v>
      </c>
      <c r="AV118" t="n">
        <v>3.397378</v>
      </c>
      <c r="AW118" t="n">
        <v>3.284811</v>
      </c>
      <c r="AX118" t="n">
        <v>3.164174</v>
      </c>
      <c r="AY118" t="n">
        <v>3.335524</v>
      </c>
      <c r="AZ118" t="n">
        <v>3.582559</v>
      </c>
      <c r="BA118" t="n">
        <v>3.736307</v>
      </c>
      <c r="BB118" t="n">
        <v>3.510777</v>
      </c>
      <c r="BC118" t="n">
        <v>3.856395</v>
      </c>
      <c r="BD118" t="n">
        <v>3.652827</v>
      </c>
      <c r="BE118" t="n">
        <v>3.411258</v>
      </c>
      <c r="BF118" t="n">
        <v>3.470015</v>
      </c>
      <c r="BG118" t="n">
        <v>-0.16822</v>
      </c>
      <c r="BH118" t="n">
        <v>0.07652399999999999</v>
      </c>
      <c r="BI118" t="n">
        <v>0.677222</v>
      </c>
      <c r="BJ118" t="n">
        <v>0.328757</v>
      </c>
      <c r="BK118" t="n">
        <v>0.085201</v>
      </c>
      <c r="BL118" t="n">
        <v>0.034943</v>
      </c>
      <c r="BM118" t="n">
        <v>0.20961</v>
      </c>
      <c r="BN118" t="n">
        <v>1.150816</v>
      </c>
    </row>
    <row r="119" spans="1:66">
      <c r="A119" t="n">
        <v>94.66500000000001</v>
      </c>
      <c r="B119" t="n">
        <v>3.944375</v>
      </c>
      <c r="C119" t="n">
        <v>3.422258</v>
      </c>
      <c r="D119" t="n">
        <v>3.212244</v>
      </c>
      <c r="E119" t="n">
        <v>3.409563</v>
      </c>
      <c r="F119" t="n">
        <v>3.247785</v>
      </c>
      <c r="G119" t="n">
        <v>0.008529999999999999</v>
      </c>
      <c r="H119" t="n">
        <v>0.075736</v>
      </c>
      <c r="I119" t="n">
        <v>-0.133632</v>
      </c>
      <c r="J119" t="n">
        <v>-0.097667</v>
      </c>
      <c r="K119" t="n">
        <v>5.79026</v>
      </c>
      <c r="L119" t="n">
        <v>5.711706</v>
      </c>
      <c r="M119" t="n">
        <v>5.547568</v>
      </c>
      <c r="N119" t="n">
        <v>5.086493</v>
      </c>
      <c r="O119" t="n">
        <v>3.188035</v>
      </c>
      <c r="P119" t="n">
        <v>2.881742</v>
      </c>
      <c r="Q119" t="n">
        <v>3.311957</v>
      </c>
      <c r="R119" t="n">
        <v>3.356657</v>
      </c>
      <c r="S119" t="n">
        <v>3.180282</v>
      </c>
      <c r="T119" t="n">
        <v>3.024091</v>
      </c>
      <c r="U119" t="n">
        <v>3.144558</v>
      </c>
      <c r="V119" t="n">
        <v>2.909864</v>
      </c>
      <c r="W119" t="n">
        <v>3.117774</v>
      </c>
      <c r="X119" t="n">
        <v>2.990182</v>
      </c>
      <c r="Y119" t="n">
        <v>2.903069</v>
      </c>
      <c r="Z119" t="n">
        <v>3.130838</v>
      </c>
      <c r="AA119" t="n">
        <v>2.517246</v>
      </c>
      <c r="AB119" t="n">
        <v>3.002036</v>
      </c>
      <c r="AC119" t="n">
        <v>3.082684</v>
      </c>
      <c r="AD119" t="n">
        <v>3.059112</v>
      </c>
      <c r="AE119" t="n">
        <v>3.515373</v>
      </c>
      <c r="AF119" t="n">
        <v>3.036613</v>
      </c>
      <c r="AG119" t="n">
        <v>3.100299</v>
      </c>
      <c r="AH119" t="n">
        <v>3.091135</v>
      </c>
      <c r="AI119" t="n">
        <v>3.148978</v>
      </c>
      <c r="AJ119" t="n">
        <v>3.407147</v>
      </c>
      <c r="AK119" t="n">
        <v>3.307491</v>
      </c>
      <c r="AL119" t="n">
        <v>3.428487</v>
      </c>
      <c r="AM119" t="n">
        <v>3.665072</v>
      </c>
      <c r="AN119" t="n">
        <v>3.153979</v>
      </c>
      <c r="AO119" t="n">
        <v>3.284516</v>
      </c>
      <c r="AP119" t="n">
        <v>3.153082</v>
      </c>
      <c r="AQ119" t="n">
        <v>3.148555</v>
      </c>
      <c r="AR119" t="n">
        <v>3.385222</v>
      </c>
      <c r="AS119" t="n">
        <v>3.407244</v>
      </c>
      <c r="AT119" t="n">
        <v>3.582059</v>
      </c>
      <c r="AU119" t="n">
        <v>3.43786</v>
      </c>
      <c r="AV119" t="n">
        <v>3.401947</v>
      </c>
      <c r="AW119" t="n">
        <v>3.308779</v>
      </c>
      <c r="AX119" t="n">
        <v>3.185084</v>
      </c>
      <c r="AY119" t="n">
        <v>3.370275</v>
      </c>
      <c r="AZ119" t="n">
        <v>3.604321</v>
      </c>
      <c r="BA119" t="n">
        <v>3.761844</v>
      </c>
      <c r="BB119" t="n">
        <v>3.552689</v>
      </c>
      <c r="BC119" t="n">
        <v>3.87631</v>
      </c>
      <c r="BD119" t="n">
        <v>3.675369</v>
      </c>
      <c r="BE119" t="n">
        <v>3.454374</v>
      </c>
      <c r="BF119" t="n">
        <v>3.474421</v>
      </c>
      <c r="BG119" t="n">
        <v>-0.172442</v>
      </c>
      <c r="BH119" t="n">
        <v>0.08697000000000001</v>
      </c>
      <c r="BI119" t="n">
        <v>0.678249</v>
      </c>
      <c r="BJ119" t="n">
        <v>0.319466</v>
      </c>
      <c r="BK119" t="n">
        <v>0.07846599999999999</v>
      </c>
      <c r="BL119" t="n">
        <v>0.031139</v>
      </c>
      <c r="BM119" t="n">
        <v>0.209412</v>
      </c>
      <c r="BN119" t="n">
        <v>1.159493</v>
      </c>
    </row>
    <row r="120" spans="1:66">
      <c r="A120" t="n">
        <v>95.665278</v>
      </c>
      <c r="B120" t="n">
        <v>3.986053240740741</v>
      </c>
      <c r="C120" t="n">
        <v>3.442639</v>
      </c>
      <c r="D120" t="n">
        <v>3.238269</v>
      </c>
      <c r="E120" t="n">
        <v>3.429473</v>
      </c>
      <c r="F120" t="n">
        <v>3.270961</v>
      </c>
      <c r="G120" t="n">
        <v>0.005512</v>
      </c>
      <c r="H120" t="n">
        <v>0.0725</v>
      </c>
      <c r="I120" t="n">
        <v>-0.13878</v>
      </c>
      <c r="J120" t="n">
        <v>-0.10119</v>
      </c>
      <c r="K120" t="n">
        <v>5.858349</v>
      </c>
      <c r="L120" t="n">
        <v>5.799796</v>
      </c>
      <c r="M120" t="n">
        <v>5.611771</v>
      </c>
      <c r="N120" t="n">
        <v>5.148214</v>
      </c>
      <c r="O120" t="n">
        <v>3.22694</v>
      </c>
      <c r="P120" t="n">
        <v>2.915723</v>
      </c>
      <c r="Q120" t="n">
        <v>3.323934</v>
      </c>
      <c r="R120" t="n">
        <v>3.368915</v>
      </c>
      <c r="S120" t="n">
        <v>3.196401</v>
      </c>
      <c r="T120" t="n">
        <v>3.051556</v>
      </c>
      <c r="U120" t="n">
        <v>3.169166</v>
      </c>
      <c r="V120" t="n">
        <v>2.930309</v>
      </c>
      <c r="W120" t="n">
        <v>3.115014</v>
      </c>
      <c r="X120" t="n">
        <v>2.995644</v>
      </c>
      <c r="Y120" t="n">
        <v>2.92236</v>
      </c>
      <c r="Z120" t="n">
        <v>3.140585</v>
      </c>
      <c r="AA120" t="n">
        <v>2.540842</v>
      </c>
      <c r="AB120" t="n">
        <v>3.020174</v>
      </c>
      <c r="AC120" t="n">
        <v>3.107609</v>
      </c>
      <c r="AD120" t="n">
        <v>3.07607</v>
      </c>
      <c r="AE120" t="n">
        <v>3.535323</v>
      </c>
      <c r="AF120" t="n">
        <v>3.057425</v>
      </c>
      <c r="AG120" t="n">
        <v>3.102516</v>
      </c>
      <c r="AH120" t="n">
        <v>3.110201</v>
      </c>
      <c r="AI120" t="n">
        <v>3.167294</v>
      </c>
      <c r="AJ120" t="n">
        <v>3.413612</v>
      </c>
      <c r="AK120" t="n">
        <v>3.326025</v>
      </c>
      <c r="AL120" t="n">
        <v>3.441231</v>
      </c>
      <c r="AM120" t="n">
        <v>3.68509</v>
      </c>
      <c r="AN120" t="n">
        <v>3.159506</v>
      </c>
      <c r="AO120" t="n">
        <v>3.308726</v>
      </c>
      <c r="AP120" t="n">
        <v>3.187361</v>
      </c>
      <c r="AQ120" t="n">
        <v>3.17493</v>
      </c>
      <c r="AR120" t="n">
        <v>3.40969</v>
      </c>
      <c r="AS120" t="n">
        <v>3.431267</v>
      </c>
      <c r="AT120" t="n">
        <v>3.621477</v>
      </c>
      <c r="AU120" t="n">
        <v>3.454221</v>
      </c>
      <c r="AV120" t="n">
        <v>3.431237</v>
      </c>
      <c r="AW120" t="n">
        <v>3.323091</v>
      </c>
      <c r="AX120" t="n">
        <v>3.207372</v>
      </c>
      <c r="AY120" t="n">
        <v>3.413977</v>
      </c>
      <c r="AZ120" t="n">
        <v>3.627025</v>
      </c>
      <c r="BA120" t="n">
        <v>3.804676</v>
      </c>
      <c r="BB120" t="n">
        <v>3.584832</v>
      </c>
      <c r="BC120" t="n">
        <v>3.914496</v>
      </c>
      <c r="BD120" t="n">
        <v>3.70688</v>
      </c>
      <c r="BE120" t="n">
        <v>3.477768</v>
      </c>
      <c r="BF120" t="n">
        <v>3.523697</v>
      </c>
      <c r="BG120" t="n">
        <v>-0.171899</v>
      </c>
      <c r="BH120" t="n">
        <v>0.084983</v>
      </c>
      <c r="BI120" t="n">
        <v>0.677931</v>
      </c>
      <c r="BJ120" t="n">
        <v>0.313447</v>
      </c>
      <c r="BK120" t="n">
        <v>0.07650999999999999</v>
      </c>
      <c r="BL120" t="n">
        <v>0.032844</v>
      </c>
      <c r="BM120" t="n">
        <v>0.206111</v>
      </c>
      <c r="BN120" t="n">
        <v>1.173885</v>
      </c>
    </row>
    <row r="121" spans="1:66">
      <c r="A121" t="n">
        <v>96.665278</v>
      </c>
      <c r="B121" t="n">
        <v>4.027719907407407</v>
      </c>
      <c r="C121" t="n">
        <v>3.4487</v>
      </c>
      <c r="D121" t="n">
        <v>3.260932</v>
      </c>
      <c r="E121" t="n">
        <v>3.448552</v>
      </c>
      <c r="F121" t="n">
        <v>3.291374</v>
      </c>
      <c r="G121" t="n">
        <v>0.001267</v>
      </c>
      <c r="H121" t="n">
        <v>0.06657200000000001</v>
      </c>
      <c r="I121" t="n">
        <v>-0.141925</v>
      </c>
      <c r="J121" t="n">
        <v>-0.104336</v>
      </c>
      <c r="K121" t="n">
        <v>5.971589</v>
      </c>
      <c r="L121" t="n">
        <v>5.874167</v>
      </c>
      <c r="M121" t="n">
        <v>5.692285</v>
      </c>
      <c r="N121" t="n">
        <v>5.238899</v>
      </c>
      <c r="O121" t="n">
        <v>3.23443</v>
      </c>
      <c r="P121" t="n">
        <v>2.917088</v>
      </c>
      <c r="Q121" t="n">
        <v>3.343541</v>
      </c>
      <c r="R121" t="n">
        <v>3.380741</v>
      </c>
      <c r="S121" t="n">
        <v>3.223632</v>
      </c>
      <c r="T121" t="n">
        <v>3.076496</v>
      </c>
      <c r="U121" t="n">
        <v>3.180943</v>
      </c>
      <c r="V121" t="n">
        <v>2.949372</v>
      </c>
      <c r="W121" t="n">
        <v>3.138912</v>
      </c>
      <c r="X121" t="n">
        <v>3.025199</v>
      </c>
      <c r="Y121" t="n">
        <v>2.941345</v>
      </c>
      <c r="Z121" t="n">
        <v>3.167538</v>
      </c>
      <c r="AA121" t="n">
        <v>2.560003</v>
      </c>
      <c r="AB121" t="n">
        <v>3.051115</v>
      </c>
      <c r="AC121" t="n">
        <v>3.11925</v>
      </c>
      <c r="AD121" t="n">
        <v>3.090421</v>
      </c>
      <c r="AE121" t="n">
        <v>3.54991</v>
      </c>
      <c r="AF121" t="n">
        <v>3.085161</v>
      </c>
      <c r="AG121" t="n">
        <v>3.128077</v>
      </c>
      <c r="AH121" t="n">
        <v>3.123536</v>
      </c>
      <c r="AI121" t="n">
        <v>3.182665</v>
      </c>
      <c r="AJ121" t="n">
        <v>3.433233</v>
      </c>
      <c r="AK121" t="n">
        <v>3.33466</v>
      </c>
      <c r="AL121" t="n">
        <v>3.45603</v>
      </c>
      <c r="AM121" t="n">
        <v>3.705672</v>
      </c>
      <c r="AN121" t="n">
        <v>3.192062</v>
      </c>
      <c r="AO121" t="n">
        <v>3.3407</v>
      </c>
      <c r="AP121" t="n">
        <v>3.204718</v>
      </c>
      <c r="AQ121" t="n">
        <v>3.197677</v>
      </c>
      <c r="AR121" t="n">
        <v>3.442994</v>
      </c>
      <c r="AS121" t="n">
        <v>3.456965</v>
      </c>
      <c r="AT121" t="n">
        <v>3.640457</v>
      </c>
      <c r="AU121" t="n">
        <v>3.476233</v>
      </c>
      <c r="AV121" t="n">
        <v>3.450518</v>
      </c>
      <c r="AW121" t="n">
        <v>3.340496</v>
      </c>
      <c r="AX121" t="n">
        <v>3.215412</v>
      </c>
      <c r="AY121" t="n">
        <v>3.455164</v>
      </c>
      <c r="AZ121" t="n">
        <v>3.653709</v>
      </c>
      <c r="BA121" t="n">
        <v>3.832391</v>
      </c>
      <c r="BB121" t="n">
        <v>3.598791</v>
      </c>
      <c r="BC121" t="n">
        <v>3.943713</v>
      </c>
      <c r="BD121" t="n">
        <v>3.720594</v>
      </c>
      <c r="BE121" t="n">
        <v>3.497751</v>
      </c>
      <c r="BF121" t="n">
        <v>3.539462</v>
      </c>
      <c r="BG121" t="n">
        <v>-0.176487</v>
      </c>
      <c r="BH121" t="n">
        <v>0.089214</v>
      </c>
      <c r="BI121" t="n">
        <v>0.678049</v>
      </c>
      <c r="BJ121" t="n">
        <v>0.307383</v>
      </c>
      <c r="BK121" t="n">
        <v>0.070509</v>
      </c>
      <c r="BL121" t="n">
        <v>0.028482</v>
      </c>
      <c r="BM121" t="n">
        <v>0.204473</v>
      </c>
      <c r="BN121" t="n">
        <v>1.190412</v>
      </c>
    </row>
    <row r="122" spans="1:66">
      <c r="A122" t="n">
        <v>97.665278</v>
      </c>
      <c r="B122" t="n">
        <v>4.069386574074074</v>
      </c>
      <c r="C122" t="n">
        <v>3.478861</v>
      </c>
      <c r="D122" t="n">
        <v>3.282422</v>
      </c>
      <c r="E122" t="n">
        <v>3.473523</v>
      </c>
      <c r="F122" t="n">
        <v>3.300258</v>
      </c>
      <c r="G122" t="n">
        <v>-0.001448</v>
      </c>
      <c r="H122" t="n">
        <v>0.066969</v>
      </c>
      <c r="I122" t="n">
        <v>-0.148586</v>
      </c>
      <c r="J122" t="n">
        <v>-0.112565</v>
      </c>
      <c r="K122" t="n">
        <v>6.058892</v>
      </c>
      <c r="L122" t="n">
        <v>5.949963</v>
      </c>
      <c r="M122" t="n">
        <v>5.790431</v>
      </c>
      <c r="N122" t="n">
        <v>5.308497</v>
      </c>
      <c r="O122" t="n">
        <v>3.258292</v>
      </c>
      <c r="P122" t="n">
        <v>2.944609</v>
      </c>
      <c r="Q122" t="n">
        <v>3.373392</v>
      </c>
      <c r="R122" t="n">
        <v>3.407064</v>
      </c>
      <c r="S122" t="n">
        <v>3.241491</v>
      </c>
      <c r="T122" t="n">
        <v>3.088552</v>
      </c>
      <c r="U122" t="n">
        <v>3.208662</v>
      </c>
      <c r="V122" t="n">
        <v>2.957743</v>
      </c>
      <c r="W122" t="n">
        <v>3.164465</v>
      </c>
      <c r="X122" t="n">
        <v>3.044564</v>
      </c>
      <c r="Y122" t="n">
        <v>2.963281</v>
      </c>
      <c r="Z122" t="n">
        <v>3.189285</v>
      </c>
      <c r="AA122" t="n">
        <v>2.588565</v>
      </c>
      <c r="AB122" t="n">
        <v>3.064208</v>
      </c>
      <c r="AC122" t="n">
        <v>3.134716</v>
      </c>
      <c r="AD122" t="n">
        <v>3.129216</v>
      </c>
      <c r="AE122" t="n">
        <v>3.580681</v>
      </c>
      <c r="AF122" t="n">
        <v>3.101378</v>
      </c>
      <c r="AG122" t="n">
        <v>3.141781</v>
      </c>
      <c r="AH122" t="n">
        <v>3.149803</v>
      </c>
      <c r="AI122" t="n">
        <v>3.211752</v>
      </c>
      <c r="AJ122" t="n">
        <v>3.454457</v>
      </c>
      <c r="AK122" t="n">
        <v>3.350851</v>
      </c>
      <c r="AL122" t="n">
        <v>3.478662</v>
      </c>
      <c r="AM122" t="n">
        <v>3.733394</v>
      </c>
      <c r="AN122" t="n">
        <v>3.198875</v>
      </c>
      <c r="AO122" t="n">
        <v>3.35053</v>
      </c>
      <c r="AP122" t="n">
        <v>3.217045</v>
      </c>
      <c r="AQ122" t="n">
        <v>3.219101</v>
      </c>
      <c r="AR122" t="n">
        <v>3.470158</v>
      </c>
      <c r="AS122" t="n">
        <v>3.480262</v>
      </c>
      <c r="AT122" t="n">
        <v>3.668776</v>
      </c>
      <c r="AU122" t="n">
        <v>3.510627</v>
      </c>
      <c r="AV122" t="n">
        <v>3.466504</v>
      </c>
      <c r="AW122" t="n">
        <v>3.356373</v>
      </c>
      <c r="AX122" t="n">
        <v>3.248203</v>
      </c>
      <c r="AY122" t="n">
        <v>3.46716</v>
      </c>
      <c r="AZ122" t="n">
        <v>3.695669</v>
      </c>
      <c r="BA122" t="n">
        <v>3.86451</v>
      </c>
      <c r="BB122" t="n">
        <v>3.62655</v>
      </c>
      <c r="BC122" t="n">
        <v>3.958576</v>
      </c>
      <c r="BD122" t="n">
        <v>3.726267</v>
      </c>
      <c r="BE122" t="n">
        <v>3.510124</v>
      </c>
      <c r="BF122" t="n">
        <v>3.572485</v>
      </c>
      <c r="BG122" t="n">
        <v>-0.179608</v>
      </c>
      <c r="BH122" t="n">
        <v>0.089504</v>
      </c>
      <c r="BI122" t="n">
        <v>0.6741</v>
      </c>
      <c r="BJ122" t="n">
        <v>0.301524</v>
      </c>
      <c r="BK122" t="n">
        <v>0.06406199999999999</v>
      </c>
      <c r="BL122" t="n">
        <v>0.029975</v>
      </c>
      <c r="BM122" t="n">
        <v>0.202952</v>
      </c>
      <c r="BN122" t="n">
        <v>1.19642</v>
      </c>
    </row>
    <row r="123" spans="1:66">
      <c r="A123" t="n">
        <v>98.665556</v>
      </c>
      <c r="B123" t="n">
        <v>4.111064814814815</v>
      </c>
      <c r="C123" t="n">
        <v>3.507147</v>
      </c>
      <c r="D123" t="n">
        <v>3.293672</v>
      </c>
      <c r="E123" t="n">
        <v>3.503942</v>
      </c>
      <c r="F123" t="n">
        <v>3.316841</v>
      </c>
      <c r="G123" t="n">
        <v>-0.004136</v>
      </c>
      <c r="H123" t="n">
        <v>0.060339</v>
      </c>
      <c r="I123" t="n">
        <v>-0.152055</v>
      </c>
      <c r="J123" t="n">
        <v>-0.112044</v>
      </c>
      <c r="K123" t="n">
        <v>6.162366</v>
      </c>
      <c r="L123" t="n">
        <v>6.045366</v>
      </c>
      <c r="M123" t="n">
        <v>5.858926</v>
      </c>
      <c r="N123" t="n">
        <v>5.362923</v>
      </c>
      <c r="O123" t="n">
        <v>3.270945</v>
      </c>
      <c r="P123" t="n">
        <v>2.961007</v>
      </c>
      <c r="Q123" t="n">
        <v>3.383621</v>
      </c>
      <c r="R123" t="n">
        <v>3.406413</v>
      </c>
      <c r="S123" t="n">
        <v>3.271091</v>
      </c>
      <c r="T123" t="n">
        <v>3.106072</v>
      </c>
      <c r="U123" t="n">
        <v>3.230016</v>
      </c>
      <c r="V123" t="n">
        <v>2.972603</v>
      </c>
      <c r="W123" t="n">
        <v>3.180726</v>
      </c>
      <c r="X123" t="n">
        <v>3.075455</v>
      </c>
      <c r="Y123" t="n">
        <v>2.97627</v>
      </c>
      <c r="Z123" t="n">
        <v>3.196275</v>
      </c>
      <c r="AA123" t="n">
        <v>2.607377</v>
      </c>
      <c r="AB123" t="n">
        <v>3.096597</v>
      </c>
      <c r="AC123" t="n">
        <v>3.165945</v>
      </c>
      <c r="AD123" t="n">
        <v>3.130551</v>
      </c>
      <c r="AE123" t="n">
        <v>3.585543</v>
      </c>
      <c r="AF123" t="n">
        <v>3.113046</v>
      </c>
      <c r="AG123" t="n">
        <v>3.16332</v>
      </c>
      <c r="AH123" t="n">
        <v>3.160577</v>
      </c>
      <c r="AI123" t="n">
        <v>3.222441</v>
      </c>
      <c r="AJ123" t="n">
        <v>3.467719</v>
      </c>
      <c r="AK123" t="n">
        <v>3.392485</v>
      </c>
      <c r="AL123" t="n">
        <v>3.510618</v>
      </c>
      <c r="AM123" t="n">
        <v>3.768906</v>
      </c>
      <c r="AN123" t="n">
        <v>3.223243</v>
      </c>
      <c r="AO123" t="n">
        <v>3.372945</v>
      </c>
      <c r="AP123" t="n">
        <v>3.228158</v>
      </c>
      <c r="AQ123" t="n">
        <v>3.243826</v>
      </c>
      <c r="AR123" t="n">
        <v>3.483304</v>
      </c>
      <c r="AS123" t="n">
        <v>3.524594</v>
      </c>
      <c r="AT123" t="n">
        <v>3.697733</v>
      </c>
      <c r="AU123" t="n">
        <v>3.520984</v>
      </c>
      <c r="AV123" t="n">
        <v>3.492049</v>
      </c>
      <c r="AW123" t="n">
        <v>3.368007</v>
      </c>
      <c r="AX123" t="n">
        <v>3.253683</v>
      </c>
      <c r="AY123" t="n">
        <v>3.505575</v>
      </c>
      <c r="AZ123" t="n">
        <v>3.731631</v>
      </c>
      <c r="BA123" t="n">
        <v>3.88956</v>
      </c>
      <c r="BB123" t="n">
        <v>3.653189</v>
      </c>
      <c r="BC123" t="n">
        <v>3.963878</v>
      </c>
      <c r="BD123" t="n">
        <v>3.743196</v>
      </c>
      <c r="BE123" t="n">
        <v>3.54098</v>
      </c>
      <c r="BF123" t="n">
        <v>3.581671</v>
      </c>
      <c r="BG123" t="n">
        <v>-0.181555</v>
      </c>
      <c r="BH123" t="n">
        <v>0.09418700000000001</v>
      </c>
      <c r="BI123" t="n">
        <v>0.670844</v>
      </c>
      <c r="BJ123" t="n">
        <v>0.295068</v>
      </c>
      <c r="BK123" t="n">
        <v>0.061196</v>
      </c>
      <c r="BL123" t="n">
        <v>0.0232</v>
      </c>
      <c r="BM123" t="n">
        <v>0.206788</v>
      </c>
      <c r="BN123" t="n">
        <v>1.205605</v>
      </c>
    </row>
    <row r="124" spans="1:66">
      <c r="A124" t="n">
        <v>99.665556</v>
      </c>
      <c r="B124" t="n">
        <v>4.152731481481482</v>
      </c>
      <c r="C124" t="n">
        <v>3.522158</v>
      </c>
      <c r="D124" t="n">
        <v>3.317727</v>
      </c>
      <c r="E124" t="n">
        <v>3.523441</v>
      </c>
      <c r="F124" t="n">
        <v>3.34668</v>
      </c>
      <c r="G124" t="n">
        <v>-0.011641</v>
      </c>
      <c r="H124" t="n">
        <v>0.059744</v>
      </c>
      <c r="I124" t="n">
        <v>-0.153995</v>
      </c>
      <c r="J124" t="n">
        <v>-0.118553</v>
      </c>
      <c r="K124" t="n">
        <v>6.248565</v>
      </c>
      <c r="L124" t="n">
        <v>6.111942</v>
      </c>
      <c r="M124" t="n">
        <v>5.949592</v>
      </c>
      <c r="N124" t="n">
        <v>5.45265</v>
      </c>
      <c r="O124" t="n">
        <v>3.282392</v>
      </c>
      <c r="P124" t="n">
        <v>2.987566</v>
      </c>
      <c r="Q124" t="n">
        <v>3.408956</v>
      </c>
      <c r="R124" t="n">
        <v>3.439735</v>
      </c>
      <c r="S124" t="n">
        <v>3.294063</v>
      </c>
      <c r="T124" t="n">
        <v>3.124516</v>
      </c>
      <c r="U124" t="n">
        <v>3.264312</v>
      </c>
      <c r="V124" t="n">
        <v>3.000106</v>
      </c>
      <c r="W124" t="n">
        <v>3.206603</v>
      </c>
      <c r="X124" t="n">
        <v>3.085523</v>
      </c>
      <c r="Y124" t="n">
        <v>3.000318</v>
      </c>
      <c r="Z124" t="n">
        <v>3.226407</v>
      </c>
      <c r="AA124" t="n">
        <v>2.630558</v>
      </c>
      <c r="AB124" t="n">
        <v>3.11902</v>
      </c>
      <c r="AC124" t="n">
        <v>3.163869</v>
      </c>
      <c r="AD124" t="n">
        <v>3.153335</v>
      </c>
      <c r="AE124" t="n">
        <v>3.595216</v>
      </c>
      <c r="AF124" t="n">
        <v>3.13172</v>
      </c>
      <c r="AG124" t="n">
        <v>3.192888</v>
      </c>
      <c r="AH124" t="n">
        <v>3.164788</v>
      </c>
      <c r="AI124" t="n">
        <v>3.251721</v>
      </c>
      <c r="AJ124" t="n">
        <v>3.485905</v>
      </c>
      <c r="AK124" t="n">
        <v>3.402059</v>
      </c>
      <c r="AL124" t="n">
        <v>3.510873</v>
      </c>
      <c r="AM124" t="n">
        <v>3.805154</v>
      </c>
      <c r="AN124" t="n">
        <v>3.24407</v>
      </c>
      <c r="AO124" t="n">
        <v>3.375713</v>
      </c>
      <c r="AP124" t="n">
        <v>3.247558</v>
      </c>
      <c r="AQ124" t="n">
        <v>3.267413</v>
      </c>
      <c r="AR124" t="n">
        <v>3.500191</v>
      </c>
      <c r="AS124" t="n">
        <v>3.534725</v>
      </c>
      <c r="AT124" t="n">
        <v>3.711428</v>
      </c>
      <c r="AU124" t="n">
        <v>3.537105</v>
      </c>
      <c r="AV124" t="n">
        <v>3.500588</v>
      </c>
      <c r="AW124" t="n">
        <v>3.37568</v>
      </c>
      <c r="AX124" t="n">
        <v>3.275325</v>
      </c>
      <c r="AY124" t="n">
        <v>3.519178</v>
      </c>
      <c r="AZ124" t="n">
        <v>3.762286</v>
      </c>
      <c r="BA124" t="n">
        <v>3.897139</v>
      </c>
      <c r="BB124" t="n">
        <v>3.669586</v>
      </c>
      <c r="BC124" t="n">
        <v>3.999566</v>
      </c>
      <c r="BD124" t="n">
        <v>3.782222</v>
      </c>
      <c r="BE124" t="n">
        <v>3.550307</v>
      </c>
      <c r="BF124" t="n">
        <v>3.600959</v>
      </c>
      <c r="BG124" t="n">
        <v>-0.186988</v>
      </c>
      <c r="BH124" t="n">
        <v>0.097356</v>
      </c>
      <c r="BI124" t="n">
        <v>0.668168</v>
      </c>
      <c r="BJ124" t="n">
        <v>0.287862</v>
      </c>
      <c r="BK124" t="n">
        <v>0.061362</v>
      </c>
      <c r="BL124" t="n">
        <v>0.015535</v>
      </c>
      <c r="BM124" t="n">
        <v>0.207791</v>
      </c>
      <c r="BN124" t="n">
        <v>1.221739</v>
      </c>
    </row>
    <row r="125" spans="1:66">
      <c r="A125" t="n">
        <v>100.665833</v>
      </c>
      <c r="B125" t="n">
        <v>4.194409722222223</v>
      </c>
      <c r="C125" t="n">
        <v>3.549443</v>
      </c>
      <c r="D125" t="n">
        <v>3.343669</v>
      </c>
      <c r="E125" t="n">
        <v>3.540033</v>
      </c>
      <c r="F125" t="n">
        <v>3.38514</v>
      </c>
      <c r="G125" t="n">
        <v>-0.011274</v>
      </c>
      <c r="H125" t="n">
        <v>0.056465</v>
      </c>
      <c r="I125" t="n">
        <v>-0.159811</v>
      </c>
      <c r="J125" t="n">
        <v>-0.120019</v>
      </c>
      <c r="K125" t="n">
        <v>6.349917</v>
      </c>
      <c r="L125" t="n">
        <v>6.170029</v>
      </c>
      <c r="M125" t="n">
        <v>6.02971</v>
      </c>
      <c r="N125" t="n">
        <v>5.502876</v>
      </c>
      <c r="O125" t="n">
        <v>3.31646</v>
      </c>
      <c r="P125" t="n">
        <v>3.016769</v>
      </c>
      <c r="Q125" t="n">
        <v>3.445608</v>
      </c>
      <c r="R125" t="n">
        <v>3.450894</v>
      </c>
      <c r="S125" t="n">
        <v>3.339779</v>
      </c>
      <c r="T125" t="n">
        <v>3.161103</v>
      </c>
      <c r="U125" t="n">
        <v>3.270851</v>
      </c>
      <c r="V125" t="n">
        <v>3.024417</v>
      </c>
      <c r="W125" t="n">
        <v>3.231356</v>
      </c>
      <c r="X125" t="n">
        <v>3.097187</v>
      </c>
      <c r="Y125" t="n">
        <v>3.028558</v>
      </c>
      <c r="Z125" t="n">
        <v>3.250957</v>
      </c>
      <c r="AA125" t="n">
        <v>2.65142</v>
      </c>
      <c r="AB125" t="n">
        <v>3.13592</v>
      </c>
      <c r="AC125" t="n">
        <v>3.18675</v>
      </c>
      <c r="AD125" t="n">
        <v>3.166388</v>
      </c>
      <c r="AE125" t="n">
        <v>3.626512</v>
      </c>
      <c r="AF125" t="n">
        <v>3.134568</v>
      </c>
      <c r="AG125" t="n">
        <v>3.197593</v>
      </c>
      <c r="AH125" t="n">
        <v>3.1763</v>
      </c>
      <c r="AI125" t="n">
        <v>3.252983</v>
      </c>
      <c r="AJ125" t="n">
        <v>3.516627</v>
      </c>
      <c r="AK125" t="n">
        <v>3.429958</v>
      </c>
      <c r="AL125" t="n">
        <v>3.534284</v>
      </c>
      <c r="AM125" t="n">
        <v>3.811377</v>
      </c>
      <c r="AN125" t="n">
        <v>3.261644</v>
      </c>
      <c r="AO125" t="n">
        <v>3.396058</v>
      </c>
      <c r="AP125" t="n">
        <v>3.254439</v>
      </c>
      <c r="AQ125" t="n">
        <v>3.311904</v>
      </c>
      <c r="AR125" t="n">
        <v>3.528105</v>
      </c>
      <c r="AS125" t="n">
        <v>3.568521</v>
      </c>
      <c r="AT125" t="n">
        <v>3.722502</v>
      </c>
      <c r="AU125" t="n">
        <v>3.539559</v>
      </c>
      <c r="AV125" t="n">
        <v>3.500113</v>
      </c>
      <c r="AW125" t="n">
        <v>3.402015</v>
      </c>
      <c r="AX125" t="n">
        <v>3.27917</v>
      </c>
      <c r="AY125" t="n">
        <v>3.549517</v>
      </c>
      <c r="AZ125" t="n">
        <v>3.795696</v>
      </c>
      <c r="BA125" t="n">
        <v>3.906084</v>
      </c>
      <c r="BB125" t="n">
        <v>3.684428</v>
      </c>
      <c r="BC125" t="n">
        <v>4.045784</v>
      </c>
      <c r="BD125" t="n">
        <v>3.819196</v>
      </c>
      <c r="BE125" t="n">
        <v>3.57105</v>
      </c>
      <c r="BF125" t="n">
        <v>3.613877</v>
      </c>
      <c r="BG125" t="n">
        <v>-0.188402</v>
      </c>
      <c r="BH125" t="n">
        <v>0.106819</v>
      </c>
      <c r="BI125" t="n">
        <v>0.6624</v>
      </c>
      <c r="BJ125" t="n">
        <v>0.285142</v>
      </c>
      <c r="BK125" t="n">
        <v>0.055938</v>
      </c>
      <c r="BL125" t="n">
        <v>0.011231</v>
      </c>
      <c r="BM125" t="n">
        <v>0.207875</v>
      </c>
      <c r="BN125" t="n">
        <v>1.233794</v>
      </c>
    </row>
    <row r="126" spans="1:66">
      <c r="A126" t="n">
        <v>101.666111</v>
      </c>
      <c r="B126" t="n">
        <v>4.236087962962963</v>
      </c>
      <c r="C126" t="n">
        <v>3.559536</v>
      </c>
      <c r="D126" t="n">
        <v>3.361143</v>
      </c>
      <c r="E126" t="n">
        <v>3.589139</v>
      </c>
      <c r="F126" t="n">
        <v>3.399548</v>
      </c>
      <c r="G126" t="n">
        <v>-0.013834</v>
      </c>
      <c r="H126" t="n">
        <v>0.053155</v>
      </c>
      <c r="I126" t="n">
        <v>-0.165169</v>
      </c>
      <c r="J126" t="n">
        <v>-0.125431</v>
      </c>
      <c r="K126" t="n">
        <v>6.401777</v>
      </c>
      <c r="L126" t="n">
        <v>6.250794</v>
      </c>
      <c r="M126" t="n">
        <v>6.120963</v>
      </c>
      <c r="N126" t="n">
        <v>5.550157</v>
      </c>
      <c r="O126" t="n">
        <v>3.345216</v>
      </c>
      <c r="P126" t="n">
        <v>3.04235</v>
      </c>
      <c r="Q126" t="n">
        <v>3.471444</v>
      </c>
      <c r="R126" t="n">
        <v>3.478534</v>
      </c>
      <c r="S126" t="n">
        <v>3.360755</v>
      </c>
      <c r="T126" t="n">
        <v>3.197194</v>
      </c>
      <c r="U126" t="n">
        <v>3.291998</v>
      </c>
      <c r="V126" t="n">
        <v>3.042898</v>
      </c>
      <c r="W126" t="n">
        <v>3.224593</v>
      </c>
      <c r="X126" t="n">
        <v>3.11275</v>
      </c>
      <c r="Y126" t="n">
        <v>3.045239</v>
      </c>
      <c r="Z126" t="n">
        <v>3.276988</v>
      </c>
      <c r="AA126" t="n">
        <v>2.681745</v>
      </c>
      <c r="AB126" t="n">
        <v>3.150182</v>
      </c>
      <c r="AC126" t="n">
        <v>3.190344</v>
      </c>
      <c r="AD126" t="n">
        <v>3.159085</v>
      </c>
      <c r="AE126" t="n">
        <v>3.617629</v>
      </c>
      <c r="AF126" t="n">
        <v>3.154689</v>
      </c>
      <c r="AG126" t="n">
        <v>3.210589</v>
      </c>
      <c r="AH126" t="n">
        <v>3.183371</v>
      </c>
      <c r="AI126" t="n">
        <v>3.282926</v>
      </c>
      <c r="AJ126" t="n">
        <v>3.546112</v>
      </c>
      <c r="AK126" t="n">
        <v>3.428074</v>
      </c>
      <c r="AL126" t="n">
        <v>3.546964</v>
      </c>
      <c r="AM126" t="n">
        <v>3.829379</v>
      </c>
      <c r="AN126" t="n">
        <v>3.286204</v>
      </c>
      <c r="AO126" t="n">
        <v>3.411799</v>
      </c>
      <c r="AP126" t="n">
        <v>3.285535</v>
      </c>
      <c r="AQ126" t="n">
        <v>3.332228</v>
      </c>
      <c r="AR126" t="n">
        <v>3.557553</v>
      </c>
      <c r="AS126" t="n">
        <v>3.576717</v>
      </c>
      <c r="AT126" t="n">
        <v>3.729112</v>
      </c>
      <c r="AU126" t="n">
        <v>3.551257</v>
      </c>
      <c r="AV126" t="n">
        <v>3.526986</v>
      </c>
      <c r="AW126" t="n">
        <v>3.40841</v>
      </c>
      <c r="AX126" t="n">
        <v>3.294933</v>
      </c>
      <c r="AY126" t="n">
        <v>3.574868</v>
      </c>
      <c r="AZ126" t="n">
        <v>3.825775</v>
      </c>
      <c r="BA126" t="n">
        <v>3.926562</v>
      </c>
      <c r="BB126" t="n">
        <v>3.713089</v>
      </c>
      <c r="BC126" t="n">
        <v>4.057764</v>
      </c>
      <c r="BD126" t="n">
        <v>3.839833</v>
      </c>
      <c r="BE126" t="n">
        <v>3.585198</v>
      </c>
      <c r="BF126" t="n">
        <v>3.640712</v>
      </c>
      <c r="BG126" t="n">
        <v>-0.193079</v>
      </c>
      <c r="BH126" t="n">
        <v>0.113492</v>
      </c>
      <c r="BI126" t="n">
        <v>0.6604719999999999</v>
      </c>
      <c r="BJ126" t="n">
        <v>0.283321</v>
      </c>
      <c r="BK126" t="n">
        <v>0.051531</v>
      </c>
      <c r="BL126" t="n">
        <v>0.002862</v>
      </c>
      <c r="BM126" t="n">
        <v>0.208925</v>
      </c>
      <c r="BN126" t="n">
        <v>1.239148</v>
      </c>
    </row>
    <row r="127" spans="1:66">
      <c r="A127" t="n">
        <v>102.666389</v>
      </c>
      <c r="B127" t="n">
        <v>4.277766203703703</v>
      </c>
      <c r="C127" t="n">
        <v>3.583098</v>
      </c>
      <c r="D127" t="n">
        <v>3.368009</v>
      </c>
      <c r="E127" t="n">
        <v>3.601354</v>
      </c>
      <c r="F127" t="n">
        <v>3.434234</v>
      </c>
      <c r="G127" t="n">
        <v>-0.019203</v>
      </c>
      <c r="H127" t="n">
        <v>0.051597</v>
      </c>
      <c r="I127" t="n">
        <v>-0.163617</v>
      </c>
      <c r="J127" t="n">
        <v>-0.130297</v>
      </c>
      <c r="K127" t="n">
        <v>6.475644</v>
      </c>
      <c r="L127" t="n">
        <v>6.358527</v>
      </c>
      <c r="M127" t="n">
        <v>6.197691</v>
      </c>
      <c r="N127" t="n">
        <v>5.615919</v>
      </c>
      <c r="O127" t="n">
        <v>3.344714</v>
      </c>
      <c r="P127" t="n">
        <v>3.050622</v>
      </c>
      <c r="Q127" t="n">
        <v>3.501653</v>
      </c>
      <c r="R127" t="n">
        <v>3.501411</v>
      </c>
      <c r="S127" t="n">
        <v>3.387779</v>
      </c>
      <c r="T127" t="n">
        <v>3.227682</v>
      </c>
      <c r="U127" t="n">
        <v>3.311501</v>
      </c>
      <c r="V127" t="n">
        <v>3.054932</v>
      </c>
      <c r="W127" t="n">
        <v>3.246933</v>
      </c>
      <c r="X127" t="n">
        <v>3.129193</v>
      </c>
      <c r="Y127" t="n">
        <v>3.057753</v>
      </c>
      <c r="Z127" t="n">
        <v>3.269789</v>
      </c>
      <c r="AA127" t="n">
        <v>2.7045</v>
      </c>
      <c r="AB127" t="n">
        <v>3.173225</v>
      </c>
      <c r="AC127" t="n">
        <v>3.199462</v>
      </c>
      <c r="AD127" t="n">
        <v>3.169623</v>
      </c>
      <c r="AE127" t="n">
        <v>3.619091</v>
      </c>
      <c r="AF127" t="n">
        <v>3.146659</v>
      </c>
      <c r="AG127" t="n">
        <v>3.218116</v>
      </c>
      <c r="AH127" t="n">
        <v>3.205376</v>
      </c>
      <c r="AI127" t="n">
        <v>3.308281</v>
      </c>
      <c r="AJ127" t="n">
        <v>3.562414</v>
      </c>
      <c r="AK127" t="n">
        <v>3.428614</v>
      </c>
      <c r="AL127" t="n">
        <v>3.568885</v>
      </c>
      <c r="AM127" t="n">
        <v>3.842198</v>
      </c>
      <c r="AN127" t="n">
        <v>3.309561</v>
      </c>
      <c r="AO127" t="n">
        <v>3.437078</v>
      </c>
      <c r="AP127" t="n">
        <v>3.287607</v>
      </c>
      <c r="AQ127" t="n">
        <v>3.353621</v>
      </c>
      <c r="AR127" t="n">
        <v>3.582916</v>
      </c>
      <c r="AS127" t="n">
        <v>3.605615</v>
      </c>
      <c r="AT127" t="n">
        <v>3.73509</v>
      </c>
      <c r="AU127" t="n">
        <v>3.560509</v>
      </c>
      <c r="AV127" t="n">
        <v>3.540722</v>
      </c>
      <c r="AW127" t="n">
        <v>3.423826</v>
      </c>
      <c r="AX127" t="n">
        <v>3.286014</v>
      </c>
      <c r="AY127" t="n">
        <v>3.60934</v>
      </c>
      <c r="AZ127" t="n">
        <v>3.841676</v>
      </c>
      <c r="BA127" t="n">
        <v>3.961685</v>
      </c>
      <c r="BB127" t="n">
        <v>3.725323</v>
      </c>
      <c r="BC127" t="n">
        <v>4.049222</v>
      </c>
      <c r="BD127" t="n">
        <v>3.86573</v>
      </c>
      <c r="BE127" t="n">
        <v>3.623605</v>
      </c>
      <c r="BF127" t="n">
        <v>3.65305</v>
      </c>
      <c r="BG127" t="n">
        <v>-0.197826</v>
      </c>
      <c r="BH127" t="n">
        <v>0.115564</v>
      </c>
      <c r="BI127" t="n">
        <v>0.6565800000000001</v>
      </c>
      <c r="BJ127" t="n">
        <v>0.282763</v>
      </c>
      <c r="BK127" t="n">
        <v>0.054143</v>
      </c>
      <c r="BL127" t="n">
        <v>0.002826</v>
      </c>
      <c r="BM127" t="n">
        <v>0.214157</v>
      </c>
      <c r="BN127" t="n">
        <v>1.247817</v>
      </c>
    </row>
    <row r="128" spans="1:66">
      <c r="A128" t="n">
        <v>103.666667</v>
      </c>
      <c r="B128" t="n">
        <v>4.319444444444445</v>
      </c>
      <c r="C128" t="n">
        <v>3.605594</v>
      </c>
      <c r="D128" t="n">
        <v>3.380968</v>
      </c>
      <c r="E128" t="n">
        <v>3.639438</v>
      </c>
      <c r="F128" t="n">
        <v>3.456096</v>
      </c>
      <c r="G128" t="n">
        <v>-0.019169</v>
      </c>
      <c r="H128" t="n">
        <v>0.050253</v>
      </c>
      <c r="I128" t="n">
        <v>-0.170452</v>
      </c>
      <c r="J128" t="n">
        <v>-0.13086</v>
      </c>
      <c r="K128" t="n">
        <v>6.540701</v>
      </c>
      <c r="L128" t="n">
        <v>6.409596</v>
      </c>
      <c r="M128" t="n">
        <v>6.258987</v>
      </c>
      <c r="N128" t="n">
        <v>5.678693</v>
      </c>
      <c r="O128" t="n">
        <v>3.373805</v>
      </c>
      <c r="P128" t="n">
        <v>3.074361</v>
      </c>
      <c r="Q128" t="n">
        <v>3.520641</v>
      </c>
      <c r="R128" t="n">
        <v>3.519363</v>
      </c>
      <c r="S128" t="n">
        <v>3.420343</v>
      </c>
      <c r="T128" t="n">
        <v>3.248468</v>
      </c>
      <c r="U128" t="n">
        <v>3.327956</v>
      </c>
      <c r="V128" t="n">
        <v>3.0593</v>
      </c>
      <c r="W128" t="n">
        <v>3.256474</v>
      </c>
      <c r="X128" t="n">
        <v>3.145528</v>
      </c>
      <c r="Y128" t="n">
        <v>3.060248</v>
      </c>
      <c r="Z128" t="n">
        <v>3.304274</v>
      </c>
      <c r="AA128" t="n">
        <v>2.737669</v>
      </c>
      <c r="AB128" t="n">
        <v>3.201974</v>
      </c>
      <c r="AC128" t="n">
        <v>3.2086</v>
      </c>
      <c r="AD128" t="n">
        <v>3.187494</v>
      </c>
      <c r="AE128" t="n">
        <v>3.636142</v>
      </c>
      <c r="AF128" t="n">
        <v>3.163112</v>
      </c>
      <c r="AG128" t="n">
        <v>3.234757</v>
      </c>
      <c r="AH128" t="n">
        <v>3.212486</v>
      </c>
      <c r="AI128" t="n">
        <v>3.323319</v>
      </c>
      <c r="AJ128" t="n">
        <v>3.580191</v>
      </c>
      <c r="AK128" t="n">
        <v>3.450785</v>
      </c>
      <c r="AL128" t="n">
        <v>3.586573</v>
      </c>
      <c r="AM128" t="n">
        <v>3.857708</v>
      </c>
      <c r="AN128" t="n">
        <v>3.315882</v>
      </c>
      <c r="AO128" t="n">
        <v>3.449755</v>
      </c>
      <c r="AP128" t="n">
        <v>3.307643</v>
      </c>
      <c r="AQ128" t="n">
        <v>3.368742</v>
      </c>
      <c r="AR128" t="n">
        <v>3.598913</v>
      </c>
      <c r="AS128" t="n">
        <v>3.614822</v>
      </c>
      <c r="AT128" t="n">
        <v>3.753015</v>
      </c>
      <c r="AU128" t="n">
        <v>3.582242</v>
      </c>
      <c r="AV128" t="n">
        <v>3.557175</v>
      </c>
      <c r="AW128" t="n">
        <v>3.455651</v>
      </c>
      <c r="AX128" t="n">
        <v>3.321823</v>
      </c>
      <c r="AY128" t="n">
        <v>3.636034</v>
      </c>
      <c r="AZ128" t="n">
        <v>3.867459</v>
      </c>
      <c r="BA128" t="n">
        <v>3.979275</v>
      </c>
      <c r="BB128" t="n">
        <v>3.727171</v>
      </c>
      <c r="BC128" t="n">
        <v>4.086193</v>
      </c>
      <c r="BD128" t="n">
        <v>3.876584</v>
      </c>
      <c r="BE128" t="n">
        <v>3.632205</v>
      </c>
      <c r="BF128" t="n">
        <v>3.671977</v>
      </c>
      <c r="BG128" t="n">
        <v>-0.19971</v>
      </c>
      <c r="BH128" t="n">
        <v>0.118198</v>
      </c>
      <c r="BI128" t="n">
        <v>0.658392</v>
      </c>
      <c r="BJ128" t="n">
        <v>0.279684</v>
      </c>
      <c r="BK128" t="n">
        <v>0.048391</v>
      </c>
      <c r="BL128" t="n">
        <v>-0.002676</v>
      </c>
      <c r="BM128" t="n">
        <v>0.210658</v>
      </c>
      <c r="BN128" t="n">
        <v>1.248972</v>
      </c>
    </row>
    <row r="129" spans="1:66">
      <c r="A129" t="n">
        <v>104.666944</v>
      </c>
      <c r="B129" t="n">
        <v>4.361122685185185</v>
      </c>
      <c r="C129" t="n">
        <v>3.641606</v>
      </c>
      <c r="D129" t="n">
        <v>3.39244</v>
      </c>
      <c r="E129" t="n">
        <v>3.643382</v>
      </c>
      <c r="F129" t="n">
        <v>3.483591</v>
      </c>
      <c r="G129" t="n">
        <v>-0.021774</v>
      </c>
      <c r="H129" t="n">
        <v>0.047098</v>
      </c>
      <c r="I129" t="n">
        <v>-0.171817</v>
      </c>
      <c r="J129" t="n">
        <v>-0.134242</v>
      </c>
      <c r="K129" t="n">
        <v>6.624095</v>
      </c>
      <c r="L129" t="n">
        <v>6.495484</v>
      </c>
      <c r="M129" t="n">
        <v>6.319376</v>
      </c>
      <c r="N129" t="n">
        <v>5.766588</v>
      </c>
      <c r="O129" t="n">
        <v>3.400451</v>
      </c>
      <c r="P129" t="n">
        <v>3.087749</v>
      </c>
      <c r="Q129" t="n">
        <v>3.541105</v>
      </c>
      <c r="R129" t="n">
        <v>3.542429</v>
      </c>
      <c r="S129" t="n">
        <v>3.45031</v>
      </c>
      <c r="T129" t="n">
        <v>3.26277</v>
      </c>
      <c r="U129" t="n">
        <v>3.357236</v>
      </c>
      <c r="V129" t="n">
        <v>3.073543</v>
      </c>
      <c r="W129" t="n">
        <v>3.27848</v>
      </c>
      <c r="X129" t="n">
        <v>3.167891</v>
      </c>
      <c r="Y129" t="n">
        <v>3.096402</v>
      </c>
      <c r="Z129" t="n">
        <v>3.325674</v>
      </c>
      <c r="AA129" t="n">
        <v>2.755126</v>
      </c>
      <c r="AB129" t="n">
        <v>3.224557</v>
      </c>
      <c r="AC129" t="n">
        <v>3.224167</v>
      </c>
      <c r="AD129" t="n">
        <v>3.191582</v>
      </c>
      <c r="AE129" t="n">
        <v>3.634476</v>
      </c>
      <c r="AF129" t="n">
        <v>3.171639</v>
      </c>
      <c r="AG129" t="n">
        <v>3.243718</v>
      </c>
      <c r="AH129" t="n">
        <v>3.227066</v>
      </c>
      <c r="AI129" t="n">
        <v>3.34699</v>
      </c>
      <c r="AJ129" t="n">
        <v>3.631725</v>
      </c>
      <c r="AK129" t="n">
        <v>3.457339</v>
      </c>
      <c r="AL129" t="n">
        <v>3.593446</v>
      </c>
      <c r="AM129" t="n">
        <v>3.881685</v>
      </c>
      <c r="AN129" t="n">
        <v>3.325112</v>
      </c>
      <c r="AO129" t="n">
        <v>3.465174</v>
      </c>
      <c r="AP129" t="n">
        <v>3.307298</v>
      </c>
      <c r="AQ129" t="n">
        <v>3.386432</v>
      </c>
      <c r="AR129" t="n">
        <v>3.628321</v>
      </c>
      <c r="AS129" t="n">
        <v>3.620689</v>
      </c>
      <c r="AT129" t="n">
        <v>3.778026</v>
      </c>
      <c r="AU129" t="n">
        <v>3.591734</v>
      </c>
      <c r="AV129" t="n">
        <v>3.563997</v>
      </c>
      <c r="AW129" t="n">
        <v>3.468166</v>
      </c>
      <c r="AX129" t="n">
        <v>3.351668</v>
      </c>
      <c r="AY129" t="n">
        <v>3.679013</v>
      </c>
      <c r="AZ129" t="n">
        <v>3.886709</v>
      </c>
      <c r="BA129" t="n">
        <v>3.995196</v>
      </c>
      <c r="BB129" t="n">
        <v>3.754422</v>
      </c>
      <c r="BC129" t="n">
        <v>4.142315</v>
      </c>
      <c r="BD129" t="n">
        <v>3.894069</v>
      </c>
      <c r="BE129" t="n">
        <v>3.656339</v>
      </c>
      <c r="BF129" t="n">
        <v>3.697262</v>
      </c>
      <c r="BG129" t="n">
        <v>-0.201336</v>
      </c>
      <c r="BH129" t="n">
        <v>0.122264</v>
      </c>
      <c r="BI129" t="n">
        <v>0.6581939999999999</v>
      </c>
      <c r="BJ129" t="n">
        <v>0.274713</v>
      </c>
      <c r="BK129" t="n">
        <v>0.04459</v>
      </c>
      <c r="BL129" t="n">
        <v>-0.005632</v>
      </c>
      <c r="BM129" t="n">
        <v>0.207732</v>
      </c>
      <c r="BN129" t="n">
        <v>1.251306</v>
      </c>
    </row>
    <row r="130" spans="1:66">
      <c r="A130" t="n">
        <v>105.667222</v>
      </c>
      <c r="B130" t="n">
        <v>4.402800925925926</v>
      </c>
      <c r="C130" t="n">
        <v>3.635426</v>
      </c>
      <c r="D130" t="n">
        <v>3.428617</v>
      </c>
      <c r="E130" t="n">
        <v>3.675296</v>
      </c>
      <c r="F130" t="n">
        <v>3.515799</v>
      </c>
      <c r="G130" t="n">
        <v>-0.021669</v>
      </c>
      <c r="H130" t="n">
        <v>0.044494</v>
      </c>
      <c r="I130" t="n">
        <v>-0.173724</v>
      </c>
      <c r="J130" t="n">
        <v>-0.133717</v>
      </c>
      <c r="K130" t="n">
        <v>6.728932</v>
      </c>
      <c r="L130" t="n">
        <v>6.561376</v>
      </c>
      <c r="M130" t="n">
        <v>6.429447</v>
      </c>
      <c r="N130" t="n">
        <v>5.832564</v>
      </c>
      <c r="O130" t="n">
        <v>3.416996</v>
      </c>
      <c r="P130" t="n">
        <v>3.122741</v>
      </c>
      <c r="Q130" t="n">
        <v>3.55137</v>
      </c>
      <c r="R130" t="n">
        <v>3.551685</v>
      </c>
      <c r="S130" t="n">
        <v>3.457188</v>
      </c>
      <c r="T130" t="n">
        <v>3.273865</v>
      </c>
      <c r="U130" t="n">
        <v>3.377724</v>
      </c>
      <c r="V130" t="n">
        <v>3.100747</v>
      </c>
      <c r="W130" t="n">
        <v>3.300377</v>
      </c>
      <c r="X130" t="n">
        <v>3.173714</v>
      </c>
      <c r="Y130" t="n">
        <v>3.124089</v>
      </c>
      <c r="Z130" t="n">
        <v>3.345533</v>
      </c>
      <c r="AA130" t="n">
        <v>2.77871</v>
      </c>
      <c r="AB130" t="n">
        <v>3.236372</v>
      </c>
      <c r="AC130" t="n">
        <v>3.24755</v>
      </c>
      <c r="AD130" t="n">
        <v>3.204743</v>
      </c>
      <c r="AE130" t="n">
        <v>3.672794</v>
      </c>
      <c r="AF130" t="n">
        <v>3.19057</v>
      </c>
      <c r="AG130" t="n">
        <v>3.25871</v>
      </c>
      <c r="AH130" t="n">
        <v>3.237385</v>
      </c>
      <c r="AI130" t="n">
        <v>3.368125</v>
      </c>
      <c r="AJ130" t="n">
        <v>3.62469</v>
      </c>
      <c r="AK130" t="n">
        <v>3.464898</v>
      </c>
      <c r="AL130" t="n">
        <v>3.621126</v>
      </c>
      <c r="AM130" t="n">
        <v>3.916063</v>
      </c>
      <c r="AN130" t="n">
        <v>3.327779</v>
      </c>
      <c r="AO130" t="n">
        <v>3.491938</v>
      </c>
      <c r="AP130" t="n">
        <v>3.321044</v>
      </c>
      <c r="AQ130" t="n">
        <v>3.407824</v>
      </c>
      <c r="AR130" t="n">
        <v>3.645782</v>
      </c>
      <c r="AS130" t="n">
        <v>3.656346</v>
      </c>
      <c r="AT130" t="n">
        <v>3.779696</v>
      </c>
      <c r="AU130" t="n">
        <v>3.620065</v>
      </c>
      <c r="AV130" t="n">
        <v>3.590992</v>
      </c>
      <c r="AW130" t="n">
        <v>3.476473</v>
      </c>
      <c r="AX130" t="n">
        <v>3.364484</v>
      </c>
      <c r="AY130" t="n">
        <v>3.690189</v>
      </c>
      <c r="AZ130" t="n">
        <v>3.919848</v>
      </c>
      <c r="BA130" t="n">
        <v>4.025297</v>
      </c>
      <c r="BB130" t="n">
        <v>3.772953</v>
      </c>
      <c r="BC130" t="n">
        <v>4.170914</v>
      </c>
      <c r="BD130" t="n">
        <v>3.907432</v>
      </c>
      <c r="BE130" t="n">
        <v>3.685693</v>
      </c>
      <c r="BF130" t="n">
        <v>3.708196</v>
      </c>
      <c r="BG130" t="n">
        <v>-0.207408</v>
      </c>
      <c r="BH130" t="n">
        <v>0.127152</v>
      </c>
      <c r="BI130" t="n">
        <v>0.66073</v>
      </c>
      <c r="BJ130" t="n">
        <v>0.268063</v>
      </c>
      <c r="BK130" t="n">
        <v>0.038678</v>
      </c>
      <c r="BL130" t="n">
        <v>-0.011036</v>
      </c>
      <c r="BM130" t="n">
        <v>0.208827</v>
      </c>
      <c r="BN130" t="n">
        <v>1.274923</v>
      </c>
    </row>
    <row r="131" spans="1:66">
      <c r="A131" t="n">
        <v>106.6675</v>
      </c>
      <c r="B131" t="n">
        <v>4.444479166666667</v>
      </c>
      <c r="C131" t="n">
        <v>3.656813</v>
      </c>
      <c r="D131" t="n">
        <v>3.446367</v>
      </c>
      <c r="E131" t="n">
        <v>3.723266</v>
      </c>
      <c r="F131" t="n">
        <v>3.522568</v>
      </c>
      <c r="G131" t="n">
        <v>-0.024503</v>
      </c>
      <c r="H131" t="n">
        <v>0.04126</v>
      </c>
      <c r="I131" t="n">
        <v>-0.175463</v>
      </c>
      <c r="J131" t="n">
        <v>-0.136015</v>
      </c>
      <c r="K131" t="n">
        <v>6.798897</v>
      </c>
      <c r="L131" t="n">
        <v>6.654392</v>
      </c>
      <c r="M131" t="n">
        <v>6.480948</v>
      </c>
      <c r="N131" t="n">
        <v>5.874627</v>
      </c>
      <c r="O131" t="n">
        <v>3.440629</v>
      </c>
      <c r="P131" t="n">
        <v>3.139207</v>
      </c>
      <c r="Q131" t="n">
        <v>3.569564</v>
      </c>
      <c r="R131" t="n">
        <v>3.57634</v>
      </c>
      <c r="S131" t="n">
        <v>3.465529</v>
      </c>
      <c r="T131" t="n">
        <v>3.290416</v>
      </c>
      <c r="U131" t="n">
        <v>3.399207</v>
      </c>
      <c r="V131" t="n">
        <v>3.101789</v>
      </c>
      <c r="W131" t="n">
        <v>3.319932</v>
      </c>
      <c r="X131" t="n">
        <v>3.200883</v>
      </c>
      <c r="Y131" t="n">
        <v>3.137164</v>
      </c>
      <c r="Z131" t="n">
        <v>3.376299</v>
      </c>
      <c r="AA131" t="n">
        <v>2.806252</v>
      </c>
      <c r="AB131" t="n">
        <v>3.254809</v>
      </c>
      <c r="AC131" t="n">
        <v>3.258602</v>
      </c>
      <c r="AD131" t="n">
        <v>3.228846</v>
      </c>
      <c r="AE131" t="n">
        <v>3.680887</v>
      </c>
      <c r="AF131" t="n">
        <v>3.205783</v>
      </c>
      <c r="AG131" t="n">
        <v>3.272679</v>
      </c>
      <c r="AH131" t="n">
        <v>3.257345</v>
      </c>
      <c r="AI131" t="n">
        <v>3.399425</v>
      </c>
      <c r="AJ131" t="n">
        <v>3.650608</v>
      </c>
      <c r="AK131" t="n">
        <v>3.463269</v>
      </c>
      <c r="AL131" t="n">
        <v>3.629996</v>
      </c>
      <c r="AM131" t="n">
        <v>3.95338</v>
      </c>
      <c r="AN131" t="n">
        <v>3.358163</v>
      </c>
      <c r="AO131" t="n">
        <v>3.498479</v>
      </c>
      <c r="AP131" t="n">
        <v>3.321835</v>
      </c>
      <c r="AQ131" t="n">
        <v>3.434434</v>
      </c>
      <c r="AR131" t="n">
        <v>3.656456</v>
      </c>
      <c r="AS131" t="n">
        <v>3.674879</v>
      </c>
      <c r="AT131" t="n">
        <v>3.79398</v>
      </c>
      <c r="AU131" t="n">
        <v>3.666182</v>
      </c>
      <c r="AV131" t="n">
        <v>3.592135</v>
      </c>
      <c r="AW131" t="n">
        <v>3.486259</v>
      </c>
      <c r="AX131" t="n">
        <v>3.398287</v>
      </c>
      <c r="AY131" t="n">
        <v>3.732783</v>
      </c>
      <c r="AZ131" t="n">
        <v>3.915882</v>
      </c>
      <c r="BA131" t="n">
        <v>4.046618</v>
      </c>
      <c r="BB131" t="n">
        <v>3.803719</v>
      </c>
      <c r="BC131" t="n">
        <v>4.192585</v>
      </c>
      <c r="BD131" t="n">
        <v>3.908486</v>
      </c>
      <c r="BE131" t="n">
        <v>3.714148</v>
      </c>
      <c r="BF131" t="n">
        <v>3.737039</v>
      </c>
      <c r="BG131" t="n">
        <v>-0.209097</v>
      </c>
      <c r="BH131" t="n">
        <v>0.129736</v>
      </c>
      <c r="BI131" t="n">
        <v>0.652722</v>
      </c>
      <c r="BJ131" t="n">
        <v>0.272177</v>
      </c>
      <c r="BK131" t="n">
        <v>0.034032</v>
      </c>
      <c r="BL131" t="n">
        <v>-0.011564</v>
      </c>
      <c r="BM131" t="n">
        <v>0.212137</v>
      </c>
      <c r="BN131" t="n">
        <v>1.268152</v>
      </c>
    </row>
    <row r="132" spans="1:66">
      <c r="A132" t="n">
        <v>107.667778</v>
      </c>
      <c r="B132" t="n">
        <v>4.486157407407407</v>
      </c>
      <c r="C132" t="n">
        <v>3.687761</v>
      </c>
      <c r="D132" t="n">
        <v>3.459794</v>
      </c>
      <c r="E132" t="n">
        <v>3.745176</v>
      </c>
      <c r="F132" t="n">
        <v>3.543981</v>
      </c>
      <c r="G132" t="n">
        <v>-0.026543</v>
      </c>
      <c r="H132" t="n">
        <v>0.042411</v>
      </c>
      <c r="I132" t="n">
        <v>-0.176084</v>
      </c>
      <c r="J132" t="n">
        <v>-0.139936</v>
      </c>
      <c r="K132" t="n">
        <v>6.870054</v>
      </c>
      <c r="L132" t="n">
        <v>6.719555</v>
      </c>
      <c r="M132" t="n">
        <v>6.564366</v>
      </c>
      <c r="N132" t="n">
        <v>5.955305</v>
      </c>
      <c r="O132" t="n">
        <v>3.466624</v>
      </c>
      <c r="P132" t="n">
        <v>3.157929</v>
      </c>
      <c r="Q132" t="n">
        <v>3.587463</v>
      </c>
      <c r="R132" t="n">
        <v>3.590599</v>
      </c>
      <c r="S132" t="n">
        <v>3.483137</v>
      </c>
      <c r="T132" t="n">
        <v>3.299978</v>
      </c>
      <c r="U132" t="n">
        <v>3.420674</v>
      </c>
      <c r="V132" t="n">
        <v>3.130188</v>
      </c>
      <c r="W132" t="n">
        <v>3.342512</v>
      </c>
      <c r="X132" t="n">
        <v>3.235162</v>
      </c>
      <c r="Y132" t="n">
        <v>3.163211</v>
      </c>
      <c r="Z132" t="n">
        <v>3.408853</v>
      </c>
      <c r="AA132" t="n">
        <v>2.828736</v>
      </c>
      <c r="AB132" t="n">
        <v>3.278144</v>
      </c>
      <c r="AC132" t="n">
        <v>3.277167</v>
      </c>
      <c r="AD132" t="n">
        <v>3.245034</v>
      </c>
      <c r="AE132" t="n">
        <v>3.710466</v>
      </c>
      <c r="AF132" t="n">
        <v>3.226753</v>
      </c>
      <c r="AG132" t="n">
        <v>3.285691</v>
      </c>
      <c r="AH132" t="n">
        <v>3.262785</v>
      </c>
      <c r="AI132" t="n">
        <v>3.407922</v>
      </c>
      <c r="AJ132" t="n">
        <v>3.666915</v>
      </c>
      <c r="AK132" t="n">
        <v>3.47222</v>
      </c>
      <c r="AL132" t="n">
        <v>3.64845</v>
      </c>
      <c r="AM132" t="n">
        <v>3.964319</v>
      </c>
      <c r="AN132" t="n">
        <v>3.384284</v>
      </c>
      <c r="AO132" t="n">
        <v>3.522877</v>
      </c>
      <c r="AP132" t="n">
        <v>3.337465</v>
      </c>
      <c r="AQ132" t="n">
        <v>3.463081</v>
      </c>
      <c r="AR132" t="n">
        <v>3.674249</v>
      </c>
      <c r="AS132" t="n">
        <v>3.672877</v>
      </c>
      <c r="AT132" t="n">
        <v>3.817656</v>
      </c>
      <c r="AU132" t="n">
        <v>3.669394</v>
      </c>
      <c r="AV132" t="n">
        <v>3.600818</v>
      </c>
      <c r="AW132" t="n">
        <v>3.48571</v>
      </c>
      <c r="AX132" t="n">
        <v>3.411443</v>
      </c>
      <c r="AY132" t="n">
        <v>3.779374</v>
      </c>
      <c r="AZ132" t="n">
        <v>3.939379</v>
      </c>
      <c r="BA132" t="n">
        <v>4.068639</v>
      </c>
      <c r="BB132" t="n">
        <v>3.824761</v>
      </c>
      <c r="BC132" t="n">
        <v>4.233109</v>
      </c>
      <c r="BD132" t="n">
        <v>3.920031</v>
      </c>
      <c r="BE132" t="n">
        <v>3.72746</v>
      </c>
      <c r="BF132" t="n">
        <v>3.741119</v>
      </c>
      <c r="BG132" t="n">
        <v>-0.21146</v>
      </c>
      <c r="BH132" t="n">
        <v>0.140689</v>
      </c>
      <c r="BI132" t="n">
        <v>0.650217</v>
      </c>
      <c r="BJ132" t="n">
        <v>0.266894</v>
      </c>
      <c r="BK132" t="n">
        <v>0.029008</v>
      </c>
      <c r="BL132" t="n">
        <v>-0.013533</v>
      </c>
      <c r="BM132" t="n">
        <v>0.215417</v>
      </c>
      <c r="BN132" t="n">
        <v>1.28339</v>
      </c>
    </row>
    <row r="133" spans="1:66">
      <c r="A133" t="n">
        <v>108.668056</v>
      </c>
      <c r="B133" t="n">
        <v>4.527835648148148</v>
      </c>
      <c r="C133" t="n">
        <v>3.688935</v>
      </c>
      <c r="D133" t="n">
        <v>3.475523</v>
      </c>
      <c r="E133" t="n">
        <v>3.785756</v>
      </c>
      <c r="F133" t="n">
        <v>3.584043</v>
      </c>
      <c r="G133" t="n">
        <v>-0.027922</v>
      </c>
      <c r="H133" t="n">
        <v>0.04116</v>
      </c>
      <c r="I133" t="n">
        <v>-0.17954</v>
      </c>
      <c r="J133" t="n">
        <v>-0.1398</v>
      </c>
      <c r="K133" t="n">
        <v>6.944376</v>
      </c>
      <c r="L133" t="n">
        <v>6.806428</v>
      </c>
      <c r="M133" t="n">
        <v>6.646306</v>
      </c>
      <c r="N133" t="n">
        <v>6.032348</v>
      </c>
      <c r="O133" t="n">
        <v>3.483305</v>
      </c>
      <c r="P133" t="n">
        <v>3.164897</v>
      </c>
      <c r="Q133" t="n">
        <v>3.602197</v>
      </c>
      <c r="R133" t="n">
        <v>3.618742</v>
      </c>
      <c r="S133" t="n">
        <v>3.516086</v>
      </c>
      <c r="T133" t="n">
        <v>3.32311</v>
      </c>
      <c r="U133" t="n">
        <v>3.442338</v>
      </c>
      <c r="V133" t="n">
        <v>3.140154</v>
      </c>
      <c r="W133" t="n">
        <v>3.345515</v>
      </c>
      <c r="X133" t="n">
        <v>3.239625</v>
      </c>
      <c r="Y133" t="n">
        <v>3.176934</v>
      </c>
      <c r="Z133" t="n">
        <v>3.428615</v>
      </c>
      <c r="AA133" t="n">
        <v>2.859363</v>
      </c>
      <c r="AB133" t="n">
        <v>3.309424</v>
      </c>
      <c r="AC133" t="n">
        <v>3.280736</v>
      </c>
      <c r="AD133" t="n">
        <v>3.261321</v>
      </c>
      <c r="AE133" t="n">
        <v>3.730268</v>
      </c>
      <c r="AF133" t="n">
        <v>3.233626</v>
      </c>
      <c r="AG133" t="n">
        <v>3.303255</v>
      </c>
      <c r="AH133" t="n">
        <v>3.274467</v>
      </c>
      <c r="AI133" t="n">
        <v>3.431495</v>
      </c>
      <c r="AJ133" t="n">
        <v>3.680443</v>
      </c>
      <c r="AK133" t="n">
        <v>3.482574</v>
      </c>
      <c r="AL133" t="n">
        <v>3.653724</v>
      </c>
      <c r="AM133" t="n">
        <v>3.9954</v>
      </c>
      <c r="AN133" t="n">
        <v>3.397017</v>
      </c>
      <c r="AO133" t="n">
        <v>3.535996</v>
      </c>
      <c r="AP133" t="n">
        <v>3.354629</v>
      </c>
      <c r="AQ133" t="n">
        <v>3.493219</v>
      </c>
      <c r="AR133" t="n">
        <v>3.697864</v>
      </c>
      <c r="AS133" t="n">
        <v>3.709284</v>
      </c>
      <c r="AT133" t="n">
        <v>3.841018</v>
      </c>
      <c r="AU133" t="n">
        <v>3.688085</v>
      </c>
      <c r="AV133" t="n">
        <v>3.630003</v>
      </c>
      <c r="AW133" t="n">
        <v>3.505599</v>
      </c>
      <c r="AX133" t="n">
        <v>3.421283</v>
      </c>
      <c r="AY133" t="n">
        <v>3.780078</v>
      </c>
      <c r="AZ133" t="n">
        <v>3.967012</v>
      </c>
      <c r="BA133" t="n">
        <v>4.095563</v>
      </c>
      <c r="BB133" t="n">
        <v>3.85262</v>
      </c>
      <c r="BC133" t="n">
        <v>4.237599</v>
      </c>
      <c r="BD133" t="n">
        <v>3.916362</v>
      </c>
      <c r="BE133" t="n">
        <v>3.754726</v>
      </c>
      <c r="BF133" t="n">
        <v>3.76194</v>
      </c>
      <c r="BG133" t="n">
        <v>-0.215259</v>
      </c>
      <c r="BH133" t="n">
        <v>0.146</v>
      </c>
      <c r="BI133" t="n">
        <v>0.644903</v>
      </c>
      <c r="BJ133" t="n">
        <v>0.27004</v>
      </c>
      <c r="BK133" t="n">
        <v>0.027608</v>
      </c>
      <c r="BL133" t="n">
        <v>-0.006014</v>
      </c>
      <c r="BM133" t="n">
        <v>0.209777</v>
      </c>
      <c r="BN133" t="n">
        <v>1.292162</v>
      </c>
    </row>
    <row r="134" spans="1:66">
      <c r="A134" t="n">
        <v>109.668333</v>
      </c>
      <c r="B134" t="n">
        <v>4.569513888888889</v>
      </c>
      <c r="C134" t="n">
        <v>3.70028</v>
      </c>
      <c r="D134" t="n">
        <v>3.511186</v>
      </c>
      <c r="E134" t="n">
        <v>3.789619</v>
      </c>
      <c r="F134" t="n">
        <v>3.588024</v>
      </c>
      <c r="G134" t="n">
        <v>-0.028996</v>
      </c>
      <c r="H134" t="n">
        <v>0.038609</v>
      </c>
      <c r="I134" t="n">
        <v>-0.183391</v>
      </c>
      <c r="J134" t="n">
        <v>-0.142481</v>
      </c>
      <c r="K134" t="n">
        <v>7.061136</v>
      </c>
      <c r="L134" t="n">
        <v>6.909582</v>
      </c>
      <c r="M134" t="n">
        <v>6.718208</v>
      </c>
      <c r="N134" t="n">
        <v>6.10144</v>
      </c>
      <c r="O134" t="n">
        <v>3.496896</v>
      </c>
      <c r="P134" t="n">
        <v>3.171913</v>
      </c>
      <c r="Q134" t="n">
        <v>3.616349</v>
      </c>
      <c r="R134" t="n">
        <v>3.626974</v>
      </c>
      <c r="S134" t="n">
        <v>3.532908</v>
      </c>
      <c r="T134" t="n">
        <v>3.346428</v>
      </c>
      <c r="U134" t="n">
        <v>3.458705</v>
      </c>
      <c r="V134" t="n">
        <v>3.166104</v>
      </c>
      <c r="W134" t="n">
        <v>3.369247</v>
      </c>
      <c r="X134" t="n">
        <v>3.262935</v>
      </c>
      <c r="Y134" t="n">
        <v>3.196492</v>
      </c>
      <c r="Z134" t="n">
        <v>3.439079</v>
      </c>
      <c r="AA134" t="n">
        <v>2.889137</v>
      </c>
      <c r="AB134" t="n">
        <v>3.314401</v>
      </c>
      <c r="AC134" t="n">
        <v>3.306002</v>
      </c>
      <c r="AD134" t="n">
        <v>3.2697</v>
      </c>
      <c r="AE134" t="n">
        <v>3.735724</v>
      </c>
      <c r="AF134" t="n">
        <v>3.24324</v>
      </c>
      <c r="AG134" t="n">
        <v>3.309917</v>
      </c>
      <c r="AH134" t="n">
        <v>3.284931</v>
      </c>
      <c r="AI134" t="n">
        <v>3.451421</v>
      </c>
      <c r="AJ134" t="n">
        <v>3.684109</v>
      </c>
      <c r="AK134" t="n">
        <v>3.508007</v>
      </c>
      <c r="AL134" t="n">
        <v>3.66539</v>
      </c>
      <c r="AM134" t="n">
        <v>4.032601</v>
      </c>
      <c r="AN134" t="n">
        <v>3.412198</v>
      </c>
      <c r="AO134" t="n">
        <v>3.557233</v>
      </c>
      <c r="AP134" t="n">
        <v>3.374715</v>
      </c>
      <c r="AQ134" t="n">
        <v>3.506027</v>
      </c>
      <c r="AR134" t="n">
        <v>3.697041</v>
      </c>
      <c r="AS134" t="n">
        <v>3.723692</v>
      </c>
      <c r="AT134" t="n">
        <v>3.86092</v>
      </c>
      <c r="AU134" t="n">
        <v>3.703488</v>
      </c>
      <c r="AV134" t="n">
        <v>3.647457</v>
      </c>
      <c r="AW134" t="n">
        <v>3.518757</v>
      </c>
      <c r="AX134" t="n">
        <v>3.42106</v>
      </c>
      <c r="AY134" t="n">
        <v>3.808577</v>
      </c>
      <c r="AZ134" t="n">
        <v>3.977723</v>
      </c>
      <c r="BA134" t="n">
        <v>4.10871</v>
      </c>
      <c r="BB134" t="n">
        <v>3.872603</v>
      </c>
      <c r="BC134" t="n">
        <v>4.277866</v>
      </c>
      <c r="BD134" t="n">
        <v>3.952671</v>
      </c>
      <c r="BE134" t="n">
        <v>3.771498</v>
      </c>
      <c r="BF134" t="n">
        <v>3.771887</v>
      </c>
      <c r="BG134" t="n">
        <v>-0.214222</v>
      </c>
      <c r="BH134" t="n">
        <v>0.151566</v>
      </c>
      <c r="BI134" t="n">
        <v>0.647112</v>
      </c>
      <c r="BJ134" t="n">
        <v>0.257663</v>
      </c>
      <c r="BK134" t="n">
        <v>0.022405</v>
      </c>
      <c r="BL134" t="n">
        <v>-0.014038</v>
      </c>
      <c r="BM134" t="n">
        <v>0.208377</v>
      </c>
      <c r="BN134" t="n">
        <v>1.302393</v>
      </c>
    </row>
    <row r="135" spans="1:66">
      <c r="A135" t="n">
        <v>110.668611</v>
      </c>
      <c r="B135" t="n">
        <v>4.61119212962963</v>
      </c>
      <c r="C135" t="n">
        <v>3.729775</v>
      </c>
      <c r="D135" t="n">
        <v>3.531965</v>
      </c>
      <c r="E135" t="n">
        <v>3.818038</v>
      </c>
      <c r="F135" t="n">
        <v>3.630322</v>
      </c>
      <c r="G135" t="n">
        <v>-0.03231</v>
      </c>
      <c r="H135" t="n">
        <v>0.036859</v>
      </c>
      <c r="I135" t="n">
        <v>-0.183353</v>
      </c>
      <c r="J135" t="n">
        <v>-0.14424</v>
      </c>
      <c r="K135" t="n">
        <v>7.124838</v>
      </c>
      <c r="L135" t="n">
        <v>6.985744</v>
      </c>
      <c r="M135" t="n">
        <v>6.787697</v>
      </c>
      <c r="N135" t="n">
        <v>6.169683</v>
      </c>
      <c r="O135" t="n">
        <v>3.50729</v>
      </c>
      <c r="P135" t="n">
        <v>3.194703</v>
      </c>
      <c r="Q135" t="n">
        <v>3.659241</v>
      </c>
      <c r="R135" t="n">
        <v>3.63363</v>
      </c>
      <c r="S135" t="n">
        <v>3.555393</v>
      </c>
      <c r="T135" t="n">
        <v>3.357893</v>
      </c>
      <c r="U135" t="n">
        <v>3.480808</v>
      </c>
      <c r="V135" t="n">
        <v>3.175532</v>
      </c>
      <c r="W135" t="n">
        <v>3.402064</v>
      </c>
      <c r="X135" t="n">
        <v>3.277403</v>
      </c>
      <c r="Y135" t="n">
        <v>3.218927</v>
      </c>
      <c r="Z135" t="n">
        <v>3.473501</v>
      </c>
      <c r="AA135" t="n">
        <v>2.895348</v>
      </c>
      <c r="AB135" t="n">
        <v>3.326008</v>
      </c>
      <c r="AC135" t="n">
        <v>3.325095</v>
      </c>
      <c r="AD135" t="n">
        <v>3.294359</v>
      </c>
      <c r="AE135" t="n">
        <v>3.753245</v>
      </c>
      <c r="AF135" t="n">
        <v>3.253746</v>
      </c>
      <c r="AG135" t="n">
        <v>3.315089</v>
      </c>
      <c r="AH135" t="n">
        <v>3.309963</v>
      </c>
      <c r="AI135" t="n">
        <v>3.477851</v>
      </c>
      <c r="AJ135" t="n">
        <v>3.688761</v>
      </c>
      <c r="AK135" t="n">
        <v>3.518174</v>
      </c>
      <c r="AL135" t="n">
        <v>3.687315</v>
      </c>
      <c r="AM135" t="n">
        <v>4.050169</v>
      </c>
      <c r="AN135" t="n">
        <v>3.418892</v>
      </c>
      <c r="AO135" t="n">
        <v>3.554161</v>
      </c>
      <c r="AP135" t="n">
        <v>3.397155</v>
      </c>
      <c r="AQ135" t="n">
        <v>3.52239</v>
      </c>
      <c r="AR135" t="n">
        <v>3.711831</v>
      </c>
      <c r="AS135" t="n">
        <v>3.748653</v>
      </c>
      <c r="AT135" t="n">
        <v>3.873727</v>
      </c>
      <c r="AU135" t="n">
        <v>3.721657</v>
      </c>
      <c r="AV135" t="n">
        <v>3.657183</v>
      </c>
      <c r="AW135" t="n">
        <v>3.518932</v>
      </c>
      <c r="AX135" t="n">
        <v>3.428084</v>
      </c>
      <c r="AY135" t="n">
        <v>3.825674</v>
      </c>
      <c r="AZ135" t="n">
        <v>4.016777</v>
      </c>
      <c r="BA135" t="n">
        <v>4.125981</v>
      </c>
      <c r="BB135" t="n">
        <v>3.898685</v>
      </c>
      <c r="BC135" t="n">
        <v>4.295132</v>
      </c>
      <c r="BD135" t="n">
        <v>3.95234</v>
      </c>
      <c r="BE135" t="n">
        <v>3.804421</v>
      </c>
      <c r="BF135" t="n">
        <v>3.802675</v>
      </c>
      <c r="BG135" t="n">
        <v>-0.222398</v>
      </c>
      <c r="BH135" t="n">
        <v>0.153762</v>
      </c>
      <c r="BI135" t="n">
        <v>0.6438120000000001</v>
      </c>
      <c r="BJ135" t="n">
        <v>0.256357</v>
      </c>
      <c r="BK135" t="n">
        <v>0.019762</v>
      </c>
      <c r="BL135" t="n">
        <v>-0.01135</v>
      </c>
      <c r="BM135" t="n">
        <v>0.210021</v>
      </c>
      <c r="BN135" t="n">
        <v>1.311024</v>
      </c>
    </row>
    <row r="136" spans="1:66">
      <c r="A136" t="n">
        <v>111.668889</v>
      </c>
      <c r="B136" t="n">
        <v>4.65287037037037</v>
      </c>
      <c r="C136" t="n">
        <v>3.737376</v>
      </c>
      <c r="D136" t="n">
        <v>3.548828</v>
      </c>
      <c r="E136" t="n">
        <v>3.833262</v>
      </c>
      <c r="F136" t="n">
        <v>3.643191</v>
      </c>
      <c r="G136" t="n">
        <v>-0.032741</v>
      </c>
      <c r="H136" t="n">
        <v>0.037726</v>
      </c>
      <c r="I136" t="n">
        <v>-0.185914</v>
      </c>
      <c r="J136" t="n">
        <v>-0.146161</v>
      </c>
      <c r="K136" t="n">
        <v>7.208609</v>
      </c>
      <c r="L136" t="n">
        <v>7.088665</v>
      </c>
      <c r="M136" t="n">
        <v>6.871658</v>
      </c>
      <c r="N136" t="n">
        <v>6.221089</v>
      </c>
      <c r="O136" t="n">
        <v>3.532593</v>
      </c>
      <c r="P136" t="n">
        <v>3.210982</v>
      </c>
      <c r="Q136" t="n">
        <v>3.667766</v>
      </c>
      <c r="R136" t="n">
        <v>3.65476</v>
      </c>
      <c r="S136" t="n">
        <v>3.57266</v>
      </c>
      <c r="T136" t="n">
        <v>3.378632</v>
      </c>
      <c r="U136" t="n">
        <v>3.522069</v>
      </c>
      <c r="V136" t="n">
        <v>3.189639</v>
      </c>
      <c r="W136" t="n">
        <v>3.421698</v>
      </c>
      <c r="X136" t="n">
        <v>3.293022</v>
      </c>
      <c r="Y136" t="n">
        <v>3.230259</v>
      </c>
      <c r="Z136" t="n">
        <v>3.487653</v>
      </c>
      <c r="AA136" t="n">
        <v>2.922451</v>
      </c>
      <c r="AB136" t="n">
        <v>3.344258</v>
      </c>
      <c r="AC136" t="n">
        <v>3.348366</v>
      </c>
      <c r="AD136" t="n">
        <v>3.312135</v>
      </c>
      <c r="AE136" t="n">
        <v>3.763478</v>
      </c>
      <c r="AF136" t="n">
        <v>3.277905</v>
      </c>
      <c r="AG136" t="n">
        <v>3.337488</v>
      </c>
      <c r="AH136" t="n">
        <v>3.335348</v>
      </c>
      <c r="AI136" t="n">
        <v>3.518346</v>
      </c>
      <c r="AJ136" t="n">
        <v>3.709938</v>
      </c>
      <c r="AK136" t="n">
        <v>3.522126</v>
      </c>
      <c r="AL136" t="n">
        <v>3.719835</v>
      </c>
      <c r="AM136" t="n">
        <v>4.039198</v>
      </c>
      <c r="AN136" t="n">
        <v>3.433061</v>
      </c>
      <c r="AO136" t="n">
        <v>3.580923</v>
      </c>
      <c r="AP136" t="n">
        <v>3.430453</v>
      </c>
      <c r="AQ136" t="n">
        <v>3.529613</v>
      </c>
      <c r="AR136" t="n">
        <v>3.734302</v>
      </c>
      <c r="AS136" t="n">
        <v>3.784222</v>
      </c>
      <c r="AT136" t="n">
        <v>3.890549</v>
      </c>
      <c r="AU136" t="n">
        <v>3.719619</v>
      </c>
      <c r="AV136" t="n">
        <v>3.657131</v>
      </c>
      <c r="AW136" t="n">
        <v>3.551621</v>
      </c>
      <c r="AX136" t="n">
        <v>3.454109</v>
      </c>
      <c r="AY136" t="n">
        <v>3.847589</v>
      </c>
      <c r="AZ136" t="n">
        <v>4.046407</v>
      </c>
      <c r="BA136" t="n">
        <v>4.15464</v>
      </c>
      <c r="BB136" t="n">
        <v>3.885273</v>
      </c>
      <c r="BC136" t="n">
        <v>4.306938</v>
      </c>
      <c r="BD136" t="n">
        <v>3.972569</v>
      </c>
      <c r="BE136" t="n">
        <v>3.800933</v>
      </c>
      <c r="BF136" t="n">
        <v>3.817149</v>
      </c>
      <c r="BG136" t="n">
        <v>-0.225243</v>
      </c>
      <c r="BH136" t="n">
        <v>0.160899</v>
      </c>
      <c r="BI136" t="n">
        <v>0.636277</v>
      </c>
      <c r="BJ136" t="n">
        <v>0.257363</v>
      </c>
      <c r="BK136" t="n">
        <v>0.015273</v>
      </c>
      <c r="BL136" t="n">
        <v>-0.017163</v>
      </c>
      <c r="BM136" t="n">
        <v>0.213349</v>
      </c>
      <c r="BN136" t="n">
        <v>1.324665</v>
      </c>
    </row>
    <row r="137" spans="1:66">
      <c r="A137" t="n">
        <v>112.669167</v>
      </c>
      <c r="B137" t="n">
        <v>4.694548611111111</v>
      </c>
      <c r="C137" t="n">
        <v>3.763817</v>
      </c>
      <c r="D137" t="n">
        <v>3.568401</v>
      </c>
      <c r="E137" t="n">
        <v>3.863601</v>
      </c>
      <c r="F137" t="n">
        <v>3.673976</v>
      </c>
      <c r="G137" t="n">
        <v>-0.035504</v>
      </c>
      <c r="H137" t="n">
        <v>0.035478</v>
      </c>
      <c r="I137" t="n">
        <v>-0.187012</v>
      </c>
      <c r="J137" t="n">
        <v>-0.147506</v>
      </c>
      <c r="K137" t="n">
        <v>7.348972</v>
      </c>
      <c r="L137" t="n">
        <v>7.143123</v>
      </c>
      <c r="M137" t="n">
        <v>6.917652</v>
      </c>
      <c r="N137" t="n">
        <v>6.302648</v>
      </c>
      <c r="O137" t="n">
        <v>3.537234</v>
      </c>
      <c r="P137" t="n">
        <v>3.226702</v>
      </c>
      <c r="Q137" t="n">
        <v>3.672967</v>
      </c>
      <c r="R137" t="n">
        <v>3.68536</v>
      </c>
      <c r="S137" t="n">
        <v>3.6016</v>
      </c>
      <c r="T137" t="n">
        <v>3.401185</v>
      </c>
      <c r="U137" t="n">
        <v>3.529224</v>
      </c>
      <c r="V137" t="n">
        <v>3.216322</v>
      </c>
      <c r="W137" t="n">
        <v>3.439503</v>
      </c>
      <c r="X137" t="n">
        <v>3.316986</v>
      </c>
      <c r="Y137" t="n">
        <v>3.241575</v>
      </c>
      <c r="Z137" t="n">
        <v>3.495117</v>
      </c>
      <c r="AA137" t="n">
        <v>2.946008</v>
      </c>
      <c r="AB137" t="n">
        <v>3.356373</v>
      </c>
      <c r="AC137" t="n">
        <v>3.368788</v>
      </c>
      <c r="AD137" t="n">
        <v>3.313359</v>
      </c>
      <c r="AE137" t="n">
        <v>3.77782</v>
      </c>
      <c r="AF137" t="n">
        <v>3.28248</v>
      </c>
      <c r="AG137" t="n">
        <v>3.353202</v>
      </c>
      <c r="AH137" t="n">
        <v>3.354376</v>
      </c>
      <c r="AI137" t="n">
        <v>3.572116</v>
      </c>
      <c r="AJ137" t="n">
        <v>3.710351</v>
      </c>
      <c r="AK137" t="n">
        <v>3.533018</v>
      </c>
      <c r="AL137" t="n">
        <v>3.718853</v>
      </c>
      <c r="AM137" t="n">
        <v>4.05856</v>
      </c>
      <c r="AN137" t="n">
        <v>3.45359</v>
      </c>
      <c r="AO137" t="n">
        <v>3.583743</v>
      </c>
      <c r="AP137" t="n">
        <v>3.439945</v>
      </c>
      <c r="AQ137" t="n">
        <v>3.566777</v>
      </c>
      <c r="AR137" t="n">
        <v>3.740312</v>
      </c>
      <c r="AS137" t="n">
        <v>3.798222</v>
      </c>
      <c r="AT137" t="n">
        <v>3.913904</v>
      </c>
      <c r="AU137" t="n">
        <v>3.733853</v>
      </c>
      <c r="AV137" t="n">
        <v>3.677249</v>
      </c>
      <c r="AW137" t="n">
        <v>3.565784</v>
      </c>
      <c r="AX137" t="n">
        <v>3.469793</v>
      </c>
      <c r="AY137" t="n">
        <v>3.882851</v>
      </c>
      <c r="AZ137" t="n">
        <v>4.050809</v>
      </c>
      <c r="BA137" t="n">
        <v>4.176867</v>
      </c>
      <c r="BB137" t="n">
        <v>3.899118</v>
      </c>
      <c r="BC137" t="n">
        <v>4.324884</v>
      </c>
      <c r="BD137" t="n">
        <v>3.971518</v>
      </c>
      <c r="BE137" t="n">
        <v>3.817827</v>
      </c>
      <c r="BF137" t="n">
        <v>3.841554</v>
      </c>
      <c r="BG137" t="n">
        <v>-0.227704</v>
      </c>
      <c r="BH137" t="n">
        <v>0.163769</v>
      </c>
      <c r="BI137" t="n">
        <v>0.634624</v>
      </c>
      <c r="BJ137" t="n">
        <v>0.253158</v>
      </c>
      <c r="BK137" t="n">
        <v>0.020505</v>
      </c>
      <c r="BL137" t="n">
        <v>-0.019581</v>
      </c>
      <c r="BM137" t="n">
        <v>0.213683</v>
      </c>
      <c r="BN137" t="n">
        <v>1.331689</v>
      </c>
    </row>
    <row r="138" spans="1:66">
      <c r="A138" t="n">
        <v>113.669444</v>
      </c>
      <c r="B138" t="n">
        <v>4.736226851851852</v>
      </c>
      <c r="C138" t="n">
        <v>3.774748</v>
      </c>
      <c r="D138" t="n">
        <v>3.583985</v>
      </c>
      <c r="E138" t="n">
        <v>3.888245</v>
      </c>
      <c r="F138" t="n">
        <v>3.702229</v>
      </c>
      <c r="G138" t="n">
        <v>-0.034264</v>
      </c>
      <c r="H138" t="n">
        <v>0.034586</v>
      </c>
      <c r="I138" t="n">
        <v>-0.19137</v>
      </c>
      <c r="J138" t="n">
        <v>-0.14722</v>
      </c>
      <c r="K138" t="n">
        <v>7.421203</v>
      </c>
      <c r="L138" t="n">
        <v>7.252655</v>
      </c>
      <c r="M138" t="n">
        <v>6.984571</v>
      </c>
      <c r="N138" t="n">
        <v>6.33405</v>
      </c>
      <c r="O138" t="n">
        <v>3.54928</v>
      </c>
      <c r="P138" t="n">
        <v>3.252309</v>
      </c>
      <c r="Q138" t="n">
        <v>3.689567</v>
      </c>
      <c r="R138" t="n">
        <v>3.692059</v>
      </c>
      <c r="S138" t="n">
        <v>3.629043</v>
      </c>
      <c r="T138" t="n">
        <v>3.435718</v>
      </c>
      <c r="U138" t="n">
        <v>3.557054</v>
      </c>
      <c r="V138" t="n">
        <v>3.24106</v>
      </c>
      <c r="W138" t="n">
        <v>3.447355</v>
      </c>
      <c r="X138" t="n">
        <v>3.336363</v>
      </c>
      <c r="Y138" t="n">
        <v>3.264208</v>
      </c>
      <c r="Z138" t="n">
        <v>3.52355</v>
      </c>
      <c r="AA138" t="n">
        <v>2.966863</v>
      </c>
      <c r="AB138" t="n">
        <v>3.387039</v>
      </c>
      <c r="AC138" t="n">
        <v>3.370599</v>
      </c>
      <c r="AD138" t="n">
        <v>3.321836</v>
      </c>
      <c r="AE138" t="n">
        <v>3.77654</v>
      </c>
      <c r="AF138" t="n">
        <v>3.298421</v>
      </c>
      <c r="AG138" t="n">
        <v>3.361628</v>
      </c>
      <c r="AH138" t="n">
        <v>3.351345</v>
      </c>
      <c r="AI138" t="n">
        <v>3.592601</v>
      </c>
      <c r="AJ138" t="n">
        <v>3.726645</v>
      </c>
      <c r="AK138" t="n">
        <v>3.538519</v>
      </c>
      <c r="AL138" t="n">
        <v>3.719433</v>
      </c>
      <c r="AM138" t="n">
        <v>4.083785</v>
      </c>
      <c r="AN138" t="n">
        <v>3.464382</v>
      </c>
      <c r="AO138" t="n">
        <v>3.591797</v>
      </c>
      <c r="AP138" t="n">
        <v>3.437249</v>
      </c>
      <c r="AQ138" t="n">
        <v>3.586369</v>
      </c>
      <c r="AR138" t="n">
        <v>3.75918</v>
      </c>
      <c r="AS138" t="n">
        <v>3.80706</v>
      </c>
      <c r="AT138" t="n">
        <v>3.933939</v>
      </c>
      <c r="AU138" t="n">
        <v>3.769116</v>
      </c>
      <c r="AV138" t="n">
        <v>3.692318</v>
      </c>
      <c r="AW138" t="n">
        <v>3.566223</v>
      </c>
      <c r="AX138" t="n">
        <v>3.472928</v>
      </c>
      <c r="AY138" t="n">
        <v>3.910746</v>
      </c>
      <c r="AZ138" t="n">
        <v>4.066071</v>
      </c>
      <c r="BA138" t="n">
        <v>4.192408</v>
      </c>
      <c r="BB138" t="n">
        <v>3.928446</v>
      </c>
      <c r="BC138" t="n">
        <v>4.357422</v>
      </c>
      <c r="BD138" t="n">
        <v>3.995424</v>
      </c>
      <c r="BE138" t="n">
        <v>3.841817</v>
      </c>
      <c r="BF138" t="n">
        <v>3.844773</v>
      </c>
      <c r="BG138" t="n">
        <v>-0.229162</v>
      </c>
      <c r="BH138" t="n">
        <v>0.174299</v>
      </c>
      <c r="BI138" t="n">
        <v>0.634117</v>
      </c>
      <c r="BJ138" t="n">
        <v>0.251379</v>
      </c>
      <c r="BK138" t="n">
        <v>0.014808</v>
      </c>
      <c r="BL138" t="n">
        <v>-0.019706</v>
      </c>
      <c r="BM138" t="n">
        <v>0.214067</v>
      </c>
      <c r="BN138" t="n">
        <v>1.329143</v>
      </c>
    </row>
    <row r="139" spans="1:66">
      <c r="A139" t="n">
        <v>114.669444</v>
      </c>
      <c r="B139" t="n">
        <v>4.777893518518519</v>
      </c>
      <c r="C139" t="n">
        <v>3.805563</v>
      </c>
      <c r="D139" t="n">
        <v>3.609108</v>
      </c>
      <c r="E139" t="n">
        <v>3.919215</v>
      </c>
      <c r="F139" t="n">
        <v>3.722628</v>
      </c>
      <c r="G139" t="n">
        <v>-0.034588</v>
      </c>
      <c r="H139" t="n">
        <v>0.035457</v>
      </c>
      <c r="I139" t="n">
        <v>-0.191786</v>
      </c>
      <c r="J139" t="n">
        <v>-0.148259</v>
      </c>
      <c r="K139" t="n">
        <v>7.487237</v>
      </c>
      <c r="L139" t="n">
        <v>7.310177</v>
      </c>
      <c r="M139" t="n">
        <v>7.036428</v>
      </c>
      <c r="N139" t="n">
        <v>6.384122</v>
      </c>
      <c r="O139" t="n">
        <v>3.568767</v>
      </c>
      <c r="P139" t="n">
        <v>3.270623</v>
      </c>
      <c r="Q139" t="n">
        <v>3.719622</v>
      </c>
      <c r="R139" t="n">
        <v>3.734665</v>
      </c>
      <c r="S139" t="n">
        <v>3.653091</v>
      </c>
      <c r="T139" t="n">
        <v>3.456398</v>
      </c>
      <c r="U139" t="n">
        <v>3.584244</v>
      </c>
      <c r="V139" t="n">
        <v>3.257705</v>
      </c>
      <c r="W139" t="n">
        <v>3.464743</v>
      </c>
      <c r="X139" t="n">
        <v>3.343265</v>
      </c>
      <c r="Y139" t="n">
        <v>3.288962</v>
      </c>
      <c r="Z139" t="n">
        <v>3.537588</v>
      </c>
      <c r="AA139" t="n">
        <v>3.003937</v>
      </c>
      <c r="AB139" t="n">
        <v>3.416987</v>
      </c>
      <c r="AC139" t="n">
        <v>3.382136</v>
      </c>
      <c r="AD139" t="n">
        <v>3.335135</v>
      </c>
      <c r="AE139" t="n">
        <v>3.799787</v>
      </c>
      <c r="AF139" t="n">
        <v>3.313522</v>
      </c>
      <c r="AG139" t="n">
        <v>3.389187</v>
      </c>
      <c r="AH139" t="n">
        <v>3.371778</v>
      </c>
      <c r="AI139" t="n">
        <v>3.593553</v>
      </c>
      <c r="AJ139" t="n">
        <v>3.738847</v>
      </c>
      <c r="AK139" t="n">
        <v>3.5562</v>
      </c>
      <c r="AL139" t="n">
        <v>3.730131</v>
      </c>
      <c r="AM139" t="n">
        <v>4.119994</v>
      </c>
      <c r="AN139" t="n">
        <v>3.484346</v>
      </c>
      <c r="AO139" t="n">
        <v>3.600077</v>
      </c>
      <c r="AP139" t="n">
        <v>3.471913</v>
      </c>
      <c r="AQ139" t="n">
        <v>3.600956</v>
      </c>
      <c r="AR139" t="n">
        <v>3.776768</v>
      </c>
      <c r="AS139" t="n">
        <v>3.824805</v>
      </c>
      <c r="AT139" t="n">
        <v>3.954606</v>
      </c>
      <c r="AU139" t="n">
        <v>3.779446</v>
      </c>
      <c r="AV139" t="n">
        <v>3.697397</v>
      </c>
      <c r="AW139" t="n">
        <v>3.588759</v>
      </c>
      <c r="AX139" t="n">
        <v>3.490161</v>
      </c>
      <c r="AY139" t="n">
        <v>3.940688</v>
      </c>
      <c r="AZ139" t="n">
        <v>4.077607</v>
      </c>
      <c r="BA139" t="n">
        <v>4.226218</v>
      </c>
      <c r="BB139" t="n">
        <v>3.931837</v>
      </c>
      <c r="BC139" t="n">
        <v>4.377046</v>
      </c>
      <c r="BD139" t="n">
        <v>4.007061</v>
      </c>
      <c r="BE139" t="n">
        <v>3.873462</v>
      </c>
      <c r="BF139" t="n">
        <v>3.858833</v>
      </c>
      <c r="BG139" t="n">
        <v>-0.232342</v>
      </c>
      <c r="BH139" t="n">
        <v>0.178198</v>
      </c>
      <c r="BI139" t="n">
        <v>0.624021</v>
      </c>
      <c r="BJ139" t="n">
        <v>0.241347</v>
      </c>
      <c r="BK139" t="n">
        <v>0.01182</v>
      </c>
      <c r="BL139" t="n">
        <v>-0.019306</v>
      </c>
      <c r="BM139" t="n">
        <v>0.210922</v>
      </c>
      <c r="BN139" t="n">
        <v>1.340664</v>
      </c>
    </row>
    <row r="140" spans="1:66">
      <c r="A140" t="n">
        <v>115.669444</v>
      </c>
      <c r="B140" t="n">
        <v>4.819560185185185</v>
      </c>
      <c r="C140" t="n">
        <v>3.814935</v>
      </c>
      <c r="D140" t="n">
        <v>3.619676</v>
      </c>
      <c r="E140" t="n">
        <v>3.929725</v>
      </c>
      <c r="F140" t="n">
        <v>3.752412</v>
      </c>
      <c r="G140" t="n">
        <v>-0.036919</v>
      </c>
      <c r="H140" t="n">
        <v>0.035544</v>
      </c>
      <c r="I140" t="n">
        <v>-0.190973</v>
      </c>
      <c r="J140" t="n">
        <v>-0.148957</v>
      </c>
      <c r="K140" t="n">
        <v>7.576501</v>
      </c>
      <c r="L140" t="n">
        <v>7.397281</v>
      </c>
      <c r="M140" t="n">
        <v>7.087604</v>
      </c>
      <c r="N140" t="n">
        <v>6.444403</v>
      </c>
      <c r="O140" t="n">
        <v>3.587474</v>
      </c>
      <c r="P140" t="n">
        <v>3.295487</v>
      </c>
      <c r="Q140" t="n">
        <v>3.741162</v>
      </c>
      <c r="R140" t="n">
        <v>3.752219</v>
      </c>
      <c r="S140" t="n">
        <v>3.664271</v>
      </c>
      <c r="T140" t="n">
        <v>3.47572</v>
      </c>
      <c r="U140" t="n">
        <v>3.610818</v>
      </c>
      <c r="V140" t="n">
        <v>3.285704</v>
      </c>
      <c r="W140" t="n">
        <v>3.495893</v>
      </c>
      <c r="X140" t="n">
        <v>3.359001</v>
      </c>
      <c r="Y140" t="n">
        <v>3.285691</v>
      </c>
      <c r="Z140" t="n">
        <v>3.552366</v>
      </c>
      <c r="AA140" t="n">
        <v>3.028123</v>
      </c>
      <c r="AB140" t="n">
        <v>3.437683</v>
      </c>
      <c r="AC140" t="n">
        <v>3.391758</v>
      </c>
      <c r="AD140" t="n">
        <v>3.328944</v>
      </c>
      <c r="AE140" t="n">
        <v>3.799178</v>
      </c>
      <c r="AF140" t="n">
        <v>3.31684</v>
      </c>
      <c r="AG140" t="n">
        <v>3.395776</v>
      </c>
      <c r="AH140" t="n">
        <v>3.370055</v>
      </c>
      <c r="AI140" t="n">
        <v>3.600962</v>
      </c>
      <c r="AJ140" t="n">
        <v>3.74261</v>
      </c>
      <c r="AK140" t="n">
        <v>3.58014</v>
      </c>
      <c r="AL140" t="n">
        <v>3.738793</v>
      </c>
      <c r="AM140" t="n">
        <v>4.127387</v>
      </c>
      <c r="AN140" t="n">
        <v>3.496121</v>
      </c>
      <c r="AO140" t="n">
        <v>3.646636</v>
      </c>
      <c r="AP140" t="n">
        <v>3.482889</v>
      </c>
      <c r="AQ140" t="n">
        <v>3.628746</v>
      </c>
      <c r="AR140" t="n">
        <v>3.794062</v>
      </c>
      <c r="AS140" t="n">
        <v>3.841664</v>
      </c>
      <c r="AT140" t="n">
        <v>3.963982</v>
      </c>
      <c r="AU140" t="n">
        <v>3.78508</v>
      </c>
      <c r="AV140" t="n">
        <v>3.712248</v>
      </c>
      <c r="AW140" t="n">
        <v>3.595031</v>
      </c>
      <c r="AX140" t="n">
        <v>3.492352</v>
      </c>
      <c r="AY140" t="n">
        <v>3.948116</v>
      </c>
      <c r="AZ140" t="n">
        <v>4.100853</v>
      </c>
      <c r="BA140" t="n">
        <v>4.23537</v>
      </c>
      <c r="BB140" t="n">
        <v>3.954975</v>
      </c>
      <c r="BC140" t="n">
        <v>4.369861</v>
      </c>
      <c r="BD140" t="n">
        <v>4.03436</v>
      </c>
      <c r="BE140" t="n">
        <v>3.883735</v>
      </c>
      <c r="BF140" t="n">
        <v>3.877879</v>
      </c>
      <c r="BG140" t="n">
        <v>-0.237109</v>
      </c>
      <c r="BH140" t="n">
        <v>0.181343</v>
      </c>
      <c r="BI140" t="n">
        <v>0.620573</v>
      </c>
      <c r="BJ140" t="n">
        <v>0.234858</v>
      </c>
      <c r="BK140" t="n">
        <v>0.010002</v>
      </c>
      <c r="BL140" t="n">
        <v>-0.021686</v>
      </c>
      <c r="BM140" t="n">
        <v>0.21313</v>
      </c>
      <c r="BN140" t="n">
        <v>1.35864</v>
      </c>
    </row>
    <row r="141" spans="1:66">
      <c r="A141" t="n">
        <v>116.669722</v>
      </c>
      <c r="B141" t="n">
        <v>4.861238425925926</v>
      </c>
      <c r="C141" t="n">
        <v>3.840819</v>
      </c>
      <c r="D141" t="n">
        <v>3.650886</v>
      </c>
      <c r="E141" t="n">
        <v>3.972677</v>
      </c>
      <c r="F141" t="n">
        <v>3.78283</v>
      </c>
      <c r="G141" t="n">
        <v>-0.035658</v>
      </c>
      <c r="H141" t="n">
        <v>0.033399</v>
      </c>
      <c r="I141" t="n">
        <v>-0.194209</v>
      </c>
      <c r="J141" t="n">
        <v>-0.152384</v>
      </c>
      <c r="K141" t="n">
        <v>7.641142</v>
      </c>
      <c r="L141" t="n">
        <v>7.465022</v>
      </c>
      <c r="M141" t="n">
        <v>7.150438</v>
      </c>
      <c r="N141" t="n">
        <v>6.500141</v>
      </c>
      <c r="O141" t="n">
        <v>3.604448</v>
      </c>
      <c r="P141" t="n">
        <v>3.30186</v>
      </c>
      <c r="Q141" t="n">
        <v>3.75825</v>
      </c>
      <c r="R141" t="n">
        <v>3.758625</v>
      </c>
      <c r="S141" t="n">
        <v>3.683802</v>
      </c>
      <c r="T141" t="n">
        <v>3.496182</v>
      </c>
      <c r="U141" t="n">
        <v>3.636808</v>
      </c>
      <c r="V141" t="n">
        <v>3.303068</v>
      </c>
      <c r="W141" t="n">
        <v>3.513506</v>
      </c>
      <c r="X141" t="n">
        <v>3.385468</v>
      </c>
      <c r="Y141" t="n">
        <v>3.299861</v>
      </c>
      <c r="Z141" t="n">
        <v>3.584741</v>
      </c>
      <c r="AA141" t="n">
        <v>3.060291</v>
      </c>
      <c r="AB141" t="n">
        <v>3.446454</v>
      </c>
      <c r="AC141" t="n">
        <v>3.408589</v>
      </c>
      <c r="AD141" t="n">
        <v>3.350104</v>
      </c>
      <c r="AE141" t="n">
        <v>3.820634</v>
      </c>
      <c r="AF141" t="n">
        <v>3.336227</v>
      </c>
      <c r="AG141" t="n">
        <v>3.40176</v>
      </c>
      <c r="AH141" t="n">
        <v>3.383762</v>
      </c>
      <c r="AI141" t="n">
        <v>3.616508</v>
      </c>
      <c r="AJ141" t="n">
        <v>3.734831</v>
      </c>
      <c r="AK141" t="n">
        <v>3.598392</v>
      </c>
      <c r="AL141" t="n">
        <v>3.740128</v>
      </c>
      <c r="AM141" t="n">
        <v>4.158435</v>
      </c>
      <c r="AN141" t="n">
        <v>3.50391</v>
      </c>
      <c r="AO141" t="n">
        <v>3.664359</v>
      </c>
      <c r="AP141" t="n">
        <v>3.501448</v>
      </c>
      <c r="AQ141" t="n">
        <v>3.641922</v>
      </c>
      <c r="AR141" t="n">
        <v>3.83487</v>
      </c>
      <c r="AS141" t="n">
        <v>3.849774</v>
      </c>
      <c r="AT141" t="n">
        <v>3.986582</v>
      </c>
      <c r="AU141" t="n">
        <v>3.822582</v>
      </c>
      <c r="AV141" t="n">
        <v>3.73689</v>
      </c>
      <c r="AW141" t="n">
        <v>3.620993</v>
      </c>
      <c r="AX141" t="n">
        <v>3.50266</v>
      </c>
      <c r="AY141" t="n">
        <v>3.992823</v>
      </c>
      <c r="AZ141" t="n">
        <v>4.114942</v>
      </c>
      <c r="BA141" t="n">
        <v>4.252993</v>
      </c>
      <c r="BB141" t="n">
        <v>3.984923</v>
      </c>
      <c r="BC141" t="n">
        <v>4.399158</v>
      </c>
      <c r="BD141" t="n">
        <v>4.061551</v>
      </c>
      <c r="BE141" t="n">
        <v>3.901942</v>
      </c>
      <c r="BF141" t="n">
        <v>3.892408</v>
      </c>
      <c r="BG141" t="n">
        <v>-0.239643</v>
      </c>
      <c r="BH141" t="n">
        <v>0.187674</v>
      </c>
      <c r="BI141" t="n">
        <v>0.614833</v>
      </c>
      <c r="BJ141" t="n">
        <v>0.231233</v>
      </c>
      <c r="BK141" t="n">
        <v>0.004347</v>
      </c>
      <c r="BL141" t="n">
        <v>-0.023757</v>
      </c>
      <c r="BM141" t="n">
        <v>0.218066</v>
      </c>
      <c r="BN141" t="n">
        <v>1.367968</v>
      </c>
    </row>
    <row r="142" spans="1:66">
      <c r="A142" t="n">
        <v>117.669722</v>
      </c>
      <c r="B142" t="n">
        <v>4.902905092592593</v>
      </c>
      <c r="C142" t="n">
        <v>3.868968</v>
      </c>
      <c r="D142" t="n">
        <v>3.675733</v>
      </c>
      <c r="E142" t="n">
        <v>3.991148</v>
      </c>
      <c r="F142" t="n">
        <v>3.835032</v>
      </c>
      <c r="G142" t="n">
        <v>-0.037864</v>
      </c>
      <c r="H142" t="n">
        <v>0.034231</v>
      </c>
      <c r="I142" t="n">
        <v>-0.19293</v>
      </c>
      <c r="J142" t="n">
        <v>-0.150137</v>
      </c>
      <c r="K142" t="n">
        <v>7.733862</v>
      </c>
      <c r="L142" t="n">
        <v>7.556611</v>
      </c>
      <c r="M142" t="n">
        <v>7.182037</v>
      </c>
      <c r="N142" t="n">
        <v>6.545351</v>
      </c>
      <c r="O142" t="n">
        <v>3.619191</v>
      </c>
      <c r="P142" t="n">
        <v>3.319388</v>
      </c>
      <c r="Q142" t="n">
        <v>3.798101</v>
      </c>
      <c r="R142" t="n">
        <v>3.773052</v>
      </c>
      <c r="S142" t="n">
        <v>3.716499</v>
      </c>
      <c r="T142" t="n">
        <v>3.509696</v>
      </c>
      <c r="U142" t="n">
        <v>3.661491</v>
      </c>
      <c r="V142" t="n">
        <v>3.318971</v>
      </c>
      <c r="W142" t="n">
        <v>3.525653</v>
      </c>
      <c r="X142" t="n">
        <v>3.392077</v>
      </c>
      <c r="Y142" t="n">
        <v>3.32354</v>
      </c>
      <c r="Z142" t="n">
        <v>3.591238</v>
      </c>
      <c r="AA142" t="n">
        <v>3.097164</v>
      </c>
      <c r="AB142" t="n">
        <v>3.468505</v>
      </c>
      <c r="AC142" t="n">
        <v>3.407103</v>
      </c>
      <c r="AD142" t="n">
        <v>3.36103</v>
      </c>
      <c r="AE142" t="n">
        <v>3.82373</v>
      </c>
      <c r="AF142" t="n">
        <v>3.343188</v>
      </c>
      <c r="AG142" t="n">
        <v>3.424223</v>
      </c>
      <c r="AH142" t="n">
        <v>3.38581</v>
      </c>
      <c r="AI142" t="n">
        <v>3.641971</v>
      </c>
      <c r="AJ142" t="n">
        <v>3.747091</v>
      </c>
      <c r="AK142" t="n">
        <v>3.590107</v>
      </c>
      <c r="AL142" t="n">
        <v>3.745618</v>
      </c>
      <c r="AM142" t="n">
        <v>4.153426</v>
      </c>
      <c r="AN142" t="n">
        <v>3.522736</v>
      </c>
      <c r="AO142" t="n">
        <v>3.678098</v>
      </c>
      <c r="AP142" t="n">
        <v>3.493998</v>
      </c>
      <c r="AQ142" t="n">
        <v>3.668726</v>
      </c>
      <c r="AR142" t="n">
        <v>3.83317</v>
      </c>
      <c r="AS142" t="n">
        <v>3.870195</v>
      </c>
      <c r="AT142" t="n">
        <v>3.987926</v>
      </c>
      <c r="AU142" t="n">
        <v>3.836359</v>
      </c>
      <c r="AV142" t="n">
        <v>3.751387</v>
      </c>
      <c r="AW142" t="n">
        <v>3.629325</v>
      </c>
      <c r="AX142" t="n">
        <v>3.514745</v>
      </c>
      <c r="AY142" t="n">
        <v>4.025801</v>
      </c>
      <c r="AZ142" t="n">
        <v>4.125215</v>
      </c>
      <c r="BA142" t="n">
        <v>4.268189</v>
      </c>
      <c r="BB142" t="n">
        <v>3.981803</v>
      </c>
      <c r="BC142" t="n">
        <v>4.430312</v>
      </c>
      <c r="BD142" t="n">
        <v>4.073326</v>
      </c>
      <c r="BE142" t="n">
        <v>3.936046</v>
      </c>
      <c r="BF142" t="n">
        <v>3.909773</v>
      </c>
      <c r="BG142" t="n">
        <v>-0.243876</v>
      </c>
      <c r="BH142" t="n">
        <v>0.186717</v>
      </c>
      <c r="BI142" t="n">
        <v>0.608748</v>
      </c>
      <c r="BJ142" t="n">
        <v>0.237476</v>
      </c>
      <c r="BK142" t="n">
        <v>0.000764</v>
      </c>
      <c r="BL142" t="n">
        <v>-0.032048</v>
      </c>
      <c r="BM142" t="n">
        <v>0.216243</v>
      </c>
      <c r="BN142" t="n">
        <v>1.391241</v>
      </c>
    </row>
    <row r="143" spans="1:66">
      <c r="A143" t="n">
        <v>118.669722</v>
      </c>
      <c r="B143" t="n">
        <v>4.944571759259259</v>
      </c>
      <c r="C143" t="n">
        <v>3.884346</v>
      </c>
      <c r="D143" t="n">
        <v>3.685652</v>
      </c>
      <c r="E143" t="n">
        <v>4.030315</v>
      </c>
      <c r="F143" t="n">
        <v>3.841352</v>
      </c>
      <c r="G143" t="n">
        <v>-0.036982</v>
      </c>
      <c r="H143" t="n">
        <v>0.03226</v>
      </c>
      <c r="I143" t="n">
        <v>-0.19409</v>
      </c>
      <c r="J143" t="n">
        <v>-0.151534</v>
      </c>
      <c r="K143" t="n">
        <v>7.807884</v>
      </c>
      <c r="L143" t="n">
        <v>7.64678</v>
      </c>
      <c r="M143" t="n">
        <v>7.260996</v>
      </c>
      <c r="N143" t="n">
        <v>6.613574</v>
      </c>
      <c r="O143" t="n">
        <v>3.625493</v>
      </c>
      <c r="P143" t="n">
        <v>3.332028</v>
      </c>
      <c r="Q143" t="n">
        <v>3.81031</v>
      </c>
      <c r="R143" t="n">
        <v>3.81102</v>
      </c>
      <c r="S143" t="n">
        <v>3.744127</v>
      </c>
      <c r="T143" t="n">
        <v>3.545032</v>
      </c>
      <c r="U143" t="n">
        <v>3.676828</v>
      </c>
      <c r="V143" t="n">
        <v>3.33409</v>
      </c>
      <c r="W143" t="n">
        <v>3.535686</v>
      </c>
      <c r="X143" t="n">
        <v>3.413114</v>
      </c>
      <c r="Y143" t="n">
        <v>3.361707</v>
      </c>
      <c r="Z143" t="n">
        <v>3.612956</v>
      </c>
      <c r="AA143" t="n">
        <v>3.128937</v>
      </c>
      <c r="AB143" t="n">
        <v>3.469585</v>
      </c>
      <c r="AC143" t="n">
        <v>3.444196</v>
      </c>
      <c r="AD143" t="n">
        <v>3.36489</v>
      </c>
      <c r="AE143" t="n">
        <v>3.84612</v>
      </c>
      <c r="AF143" t="n">
        <v>3.347167</v>
      </c>
      <c r="AG143" t="n">
        <v>3.436752</v>
      </c>
      <c r="AH143" t="n">
        <v>3.398214</v>
      </c>
      <c r="AI143" t="n">
        <v>3.682219</v>
      </c>
      <c r="AJ143" t="n">
        <v>3.744143</v>
      </c>
      <c r="AK143" t="n">
        <v>3.614544</v>
      </c>
      <c r="AL143" t="n">
        <v>3.776149</v>
      </c>
      <c r="AM143" t="n">
        <v>4.173042</v>
      </c>
      <c r="AN143" t="n">
        <v>3.522096</v>
      </c>
      <c r="AO143" t="n">
        <v>3.687516</v>
      </c>
      <c r="AP143" t="n">
        <v>3.513116</v>
      </c>
      <c r="AQ143" t="n">
        <v>3.686369</v>
      </c>
      <c r="AR143" t="n">
        <v>3.857034</v>
      </c>
      <c r="AS143" t="n">
        <v>3.884231</v>
      </c>
      <c r="AT143" t="n">
        <v>3.999974</v>
      </c>
      <c r="AU143" t="n">
        <v>3.842046</v>
      </c>
      <c r="AV143" t="n">
        <v>3.771471</v>
      </c>
      <c r="AW143" t="n">
        <v>3.642343</v>
      </c>
      <c r="AX143" t="n">
        <v>3.531952</v>
      </c>
      <c r="AY143" t="n">
        <v>4.039888</v>
      </c>
      <c r="AZ143" t="n">
        <v>4.158906</v>
      </c>
      <c r="BA143" t="n">
        <v>4.296111</v>
      </c>
      <c r="BB143" t="n">
        <v>4.010302</v>
      </c>
      <c r="BC143" t="n">
        <v>4.440746</v>
      </c>
      <c r="BD143" t="n">
        <v>4.11092</v>
      </c>
      <c r="BE143" t="n">
        <v>3.960676</v>
      </c>
      <c r="BF143" t="n">
        <v>3.954319</v>
      </c>
      <c r="BG143" t="n">
        <v>-0.241597</v>
      </c>
      <c r="BH143" t="n">
        <v>0.194065</v>
      </c>
      <c r="BI143" t="n">
        <v>0.61529</v>
      </c>
      <c r="BJ143" t="n">
        <v>0.233243</v>
      </c>
      <c r="BK143" t="n">
        <v>-0.002197</v>
      </c>
      <c r="BL143" t="n">
        <v>-0.033037</v>
      </c>
      <c r="BM143" t="n">
        <v>0.213163</v>
      </c>
      <c r="BN143" t="n">
        <v>1.399595</v>
      </c>
    </row>
    <row r="144" spans="1:66">
      <c r="A144" t="n">
        <v>119.669722</v>
      </c>
      <c r="B144" t="n">
        <v>4.986238425925926</v>
      </c>
      <c r="C144" t="n">
        <v>3.896683</v>
      </c>
      <c r="D144" t="n">
        <v>3.702939</v>
      </c>
      <c r="E144" t="n">
        <v>4.065323</v>
      </c>
      <c r="F144" t="n">
        <v>3.880494</v>
      </c>
      <c r="G144" t="n">
        <v>-0.036842</v>
      </c>
      <c r="H144" t="n">
        <v>0.03102</v>
      </c>
      <c r="I144" t="n">
        <v>-0.195031</v>
      </c>
      <c r="J144" t="n">
        <v>-0.149623</v>
      </c>
      <c r="K144" t="n">
        <v>7.890586</v>
      </c>
      <c r="L144" t="n">
        <v>7.727307</v>
      </c>
      <c r="M144" t="n">
        <v>7.32894</v>
      </c>
      <c r="N144" t="n">
        <v>6.674718</v>
      </c>
      <c r="O144" t="n">
        <v>3.645751</v>
      </c>
      <c r="P144" t="n">
        <v>3.355022</v>
      </c>
      <c r="Q144" t="n">
        <v>3.809529</v>
      </c>
      <c r="R144" t="n">
        <v>3.825036</v>
      </c>
      <c r="S144" t="n">
        <v>3.752217</v>
      </c>
      <c r="T144" t="n">
        <v>3.549494</v>
      </c>
      <c r="U144" t="n">
        <v>3.71362</v>
      </c>
      <c r="V144" t="n">
        <v>3.353526</v>
      </c>
      <c r="W144" t="n">
        <v>3.563212</v>
      </c>
      <c r="X144" t="n">
        <v>3.452523</v>
      </c>
      <c r="Y144" t="n">
        <v>3.370619</v>
      </c>
      <c r="Z144" t="n">
        <v>3.640973</v>
      </c>
      <c r="AA144" t="n">
        <v>3.155198</v>
      </c>
      <c r="AB144" t="n">
        <v>3.483163</v>
      </c>
      <c r="AC144" t="n">
        <v>3.437029</v>
      </c>
      <c r="AD144" t="n">
        <v>3.382615</v>
      </c>
      <c r="AE144" t="n">
        <v>3.884097</v>
      </c>
      <c r="AF144" t="n">
        <v>3.368645</v>
      </c>
      <c r="AG144" t="n">
        <v>3.454279</v>
      </c>
      <c r="AH144" t="n">
        <v>3.42338</v>
      </c>
      <c r="AI144" t="n">
        <v>3.697344</v>
      </c>
      <c r="AJ144" t="n">
        <v>3.761597</v>
      </c>
      <c r="AK144" t="n">
        <v>3.602773</v>
      </c>
      <c r="AL144" t="n">
        <v>3.811893</v>
      </c>
      <c r="AM144" t="n">
        <v>4.192432</v>
      </c>
      <c r="AN144" t="n">
        <v>3.553057</v>
      </c>
      <c r="AO144" t="n">
        <v>3.694407</v>
      </c>
      <c r="AP144" t="n">
        <v>3.527007</v>
      </c>
      <c r="AQ144" t="n">
        <v>3.686424</v>
      </c>
      <c r="AR144" t="n">
        <v>3.874771</v>
      </c>
      <c r="AS144" t="n">
        <v>3.890259</v>
      </c>
      <c r="AT144" t="n">
        <v>4.013411</v>
      </c>
      <c r="AU144" t="n">
        <v>3.86552</v>
      </c>
      <c r="AV144" t="n">
        <v>3.792487</v>
      </c>
      <c r="AW144" t="n">
        <v>3.654664</v>
      </c>
      <c r="AX144" t="n">
        <v>3.536109</v>
      </c>
      <c r="AY144" t="n">
        <v>4.077617</v>
      </c>
      <c r="AZ144" t="n">
        <v>4.183383</v>
      </c>
      <c r="BA144" t="n">
        <v>4.318176</v>
      </c>
      <c r="BB144" t="n">
        <v>4.041529</v>
      </c>
      <c r="BC144" t="n">
        <v>4.467703</v>
      </c>
      <c r="BD144" t="n">
        <v>4.153658</v>
      </c>
      <c r="BE144" t="n">
        <v>3.979683</v>
      </c>
      <c r="BF144" t="n">
        <v>3.964675</v>
      </c>
      <c r="BG144" t="n">
        <v>-0.246998</v>
      </c>
      <c r="BH144" t="n">
        <v>0.190704</v>
      </c>
      <c r="BI144" t="n">
        <v>0.6099599999999999</v>
      </c>
      <c r="BJ144" t="n">
        <v>0.230567</v>
      </c>
      <c r="BK144" t="n">
        <v>-0.003627</v>
      </c>
      <c r="BL144" t="n">
        <v>-0.036806</v>
      </c>
      <c r="BM144" t="n">
        <v>0.214698</v>
      </c>
      <c r="BN144" t="n">
        <v>1.405167</v>
      </c>
    </row>
    <row r="145" spans="1:66">
      <c r="A145" t="n">
        <v>120.669722</v>
      </c>
      <c r="B145" t="n">
        <v>5.027905092592593</v>
      </c>
      <c r="C145" t="n">
        <v>3.923306</v>
      </c>
      <c r="D145" t="n">
        <v>3.713997</v>
      </c>
      <c r="E145" t="n">
        <v>4.100488</v>
      </c>
      <c r="F145" t="n">
        <v>3.89349</v>
      </c>
      <c r="G145" t="n">
        <v>-0.037826</v>
      </c>
      <c r="H145" t="n">
        <v>0.029776</v>
      </c>
      <c r="I145" t="n">
        <v>-0.194444</v>
      </c>
      <c r="J145" t="n">
        <v>-0.151937</v>
      </c>
      <c r="K145" t="n">
        <v>7.986669</v>
      </c>
      <c r="L145" t="n">
        <v>7.833192</v>
      </c>
      <c r="M145" t="n">
        <v>7.411585</v>
      </c>
      <c r="N145" t="n">
        <v>6.753944</v>
      </c>
      <c r="O145" t="n">
        <v>3.660627</v>
      </c>
      <c r="P145" t="n">
        <v>3.366854</v>
      </c>
      <c r="Q145" t="n">
        <v>3.835624</v>
      </c>
      <c r="R145" t="n">
        <v>3.845876</v>
      </c>
      <c r="S145" t="n">
        <v>3.793728</v>
      </c>
      <c r="T145" t="n">
        <v>3.562592</v>
      </c>
      <c r="U145" t="n">
        <v>3.734355</v>
      </c>
      <c r="V145" t="n">
        <v>3.377976</v>
      </c>
      <c r="W145" t="n">
        <v>3.571856</v>
      </c>
      <c r="X145" t="n">
        <v>3.467382</v>
      </c>
      <c r="Y145" t="n">
        <v>3.403386</v>
      </c>
      <c r="Z145" t="n">
        <v>3.663249</v>
      </c>
      <c r="AA145" t="n">
        <v>3.178593</v>
      </c>
      <c r="AB145" t="n">
        <v>3.498257</v>
      </c>
      <c r="AC145" t="n">
        <v>3.446132</v>
      </c>
      <c r="AD145" t="n">
        <v>3.383861</v>
      </c>
      <c r="AE145" t="n">
        <v>3.88181</v>
      </c>
      <c r="AF145" t="n">
        <v>3.375841</v>
      </c>
      <c r="AG145" t="n">
        <v>3.476239</v>
      </c>
      <c r="AH145" t="n">
        <v>3.433799</v>
      </c>
      <c r="AI145" t="n">
        <v>3.711584</v>
      </c>
      <c r="AJ145" t="n">
        <v>3.758008</v>
      </c>
      <c r="AK145" t="n">
        <v>3.605404</v>
      </c>
      <c r="AL145" t="n">
        <v>3.818073</v>
      </c>
      <c r="AM145" t="n">
        <v>4.204537</v>
      </c>
      <c r="AN145" t="n">
        <v>3.549042</v>
      </c>
      <c r="AO145" t="n">
        <v>3.728252</v>
      </c>
      <c r="AP145" t="n">
        <v>3.544773</v>
      </c>
      <c r="AQ145" t="n">
        <v>3.710895</v>
      </c>
      <c r="AR145" t="n">
        <v>3.892231</v>
      </c>
      <c r="AS145" t="n">
        <v>3.903507</v>
      </c>
      <c r="AT145" t="n">
        <v>4.026194</v>
      </c>
      <c r="AU145" t="n">
        <v>3.874838</v>
      </c>
      <c r="AV145" t="n">
        <v>3.836422</v>
      </c>
      <c r="AW145" t="n">
        <v>3.65986</v>
      </c>
      <c r="AX145" t="n">
        <v>3.553318</v>
      </c>
      <c r="AY145" t="n">
        <v>4.087554</v>
      </c>
      <c r="AZ145" t="n">
        <v>4.199166</v>
      </c>
      <c r="BA145" t="n">
        <v>4.345241</v>
      </c>
      <c r="BB145" t="n">
        <v>4.02998</v>
      </c>
      <c r="BC145" t="n">
        <v>4.507692</v>
      </c>
      <c r="BD145" t="n">
        <v>4.168244</v>
      </c>
      <c r="BE145" t="n">
        <v>4.003378</v>
      </c>
      <c r="BF145" t="n">
        <v>4.000994</v>
      </c>
      <c r="BG145" t="n">
        <v>-0.249662</v>
      </c>
      <c r="BH145" t="n">
        <v>0.199068</v>
      </c>
      <c r="BI145" t="n">
        <v>0.611161</v>
      </c>
      <c r="BJ145" t="n">
        <v>0.232617</v>
      </c>
      <c r="BK145" t="n">
        <v>-0.009646999999999999</v>
      </c>
      <c r="BL145" t="n">
        <v>-0.038676</v>
      </c>
      <c r="BM145" t="n">
        <v>0.224515</v>
      </c>
      <c r="BN145" t="n">
        <v>1.418283</v>
      </c>
    </row>
    <row r="146" spans="1:66">
      <c r="A146" t="n">
        <v>121.668889</v>
      </c>
      <c r="B146" t="n">
        <v>5.069537037037037</v>
      </c>
      <c r="C146" t="n">
        <v>3.96241</v>
      </c>
      <c r="D146" t="n">
        <v>3.727175</v>
      </c>
      <c r="E146" t="n">
        <v>4.116629</v>
      </c>
      <c r="F146" t="n">
        <v>3.935651</v>
      </c>
      <c r="G146" t="n">
        <v>-0.037027</v>
      </c>
      <c r="H146" t="n">
        <v>0.031842</v>
      </c>
      <c r="I146" t="n">
        <v>-0.196402</v>
      </c>
      <c r="J146" t="n">
        <v>-0.152453</v>
      </c>
      <c r="K146" t="n">
        <v>8.063838000000001</v>
      </c>
      <c r="L146" t="n">
        <v>7.898169</v>
      </c>
      <c r="M146" t="n">
        <v>7.46307</v>
      </c>
      <c r="N146" t="n">
        <v>6.856057</v>
      </c>
      <c r="O146" t="n">
        <v>3.679825</v>
      </c>
      <c r="P146" t="n">
        <v>3.383736</v>
      </c>
      <c r="Q146" t="n">
        <v>3.857278</v>
      </c>
      <c r="R146" t="n">
        <v>3.868153</v>
      </c>
      <c r="S146" t="n">
        <v>3.841173</v>
      </c>
      <c r="T146" t="n">
        <v>3.582911</v>
      </c>
      <c r="U146" t="n">
        <v>3.773581</v>
      </c>
      <c r="V146" t="n">
        <v>3.396675</v>
      </c>
      <c r="W146" t="n">
        <v>3.593251</v>
      </c>
      <c r="X146" t="n">
        <v>3.493202</v>
      </c>
      <c r="Y146" t="n">
        <v>3.408901</v>
      </c>
      <c r="Z146" t="n">
        <v>3.676019</v>
      </c>
      <c r="AA146" t="n">
        <v>3.201771</v>
      </c>
      <c r="AB146" t="n">
        <v>3.505058</v>
      </c>
      <c r="AC146" t="n">
        <v>3.46784</v>
      </c>
      <c r="AD146" t="n">
        <v>3.405698</v>
      </c>
      <c r="AE146" t="n">
        <v>3.904549</v>
      </c>
      <c r="AF146" t="n">
        <v>3.388556</v>
      </c>
      <c r="AG146" t="n">
        <v>3.486167</v>
      </c>
      <c r="AH146" t="n">
        <v>3.45623</v>
      </c>
      <c r="AI146" t="n">
        <v>3.721284</v>
      </c>
      <c r="AJ146" t="n">
        <v>3.757989</v>
      </c>
      <c r="AK146" t="n">
        <v>3.655011</v>
      </c>
      <c r="AL146" t="n">
        <v>3.846582</v>
      </c>
      <c r="AM146" t="n">
        <v>4.235598</v>
      </c>
      <c r="AN146" t="n">
        <v>3.595578</v>
      </c>
      <c r="AO146" t="n">
        <v>3.75172</v>
      </c>
      <c r="AP146" t="n">
        <v>3.568507</v>
      </c>
      <c r="AQ146" t="n">
        <v>3.743166</v>
      </c>
      <c r="AR146" t="n">
        <v>3.895756</v>
      </c>
      <c r="AS146" t="n">
        <v>3.918889</v>
      </c>
      <c r="AT146" t="n">
        <v>4.061194</v>
      </c>
      <c r="AU146" t="n">
        <v>3.893392</v>
      </c>
      <c r="AV146" t="n">
        <v>3.840376</v>
      </c>
      <c r="AW146" t="n">
        <v>3.692246</v>
      </c>
      <c r="AX146" t="n">
        <v>3.561854</v>
      </c>
      <c r="AY146" t="n">
        <v>4.108432</v>
      </c>
      <c r="AZ146" t="n">
        <v>4.209306</v>
      </c>
      <c r="BA146" t="n">
        <v>4.352291</v>
      </c>
      <c r="BB146" t="n">
        <v>4.072396</v>
      </c>
      <c r="BC146" t="n">
        <v>4.531436</v>
      </c>
      <c r="BD146" t="n">
        <v>4.191857</v>
      </c>
      <c r="BE146" t="n">
        <v>4.011863</v>
      </c>
      <c r="BF146" t="n">
        <v>4.024432</v>
      </c>
      <c r="BG146" t="n">
        <v>-0.2486</v>
      </c>
      <c r="BH146" t="n">
        <v>0.198419</v>
      </c>
      <c r="BI146" t="n">
        <v>0.605737</v>
      </c>
      <c r="BJ146" t="n">
        <v>0.227705</v>
      </c>
      <c r="BK146" t="n">
        <v>-0.012684</v>
      </c>
      <c r="BL146" t="n">
        <v>-0.046266</v>
      </c>
      <c r="BM146" t="n">
        <v>0.21769</v>
      </c>
      <c r="BN146" t="n">
        <v>1.42006</v>
      </c>
    </row>
    <row r="147" spans="1:66">
      <c r="A147" t="n">
        <v>122.668889</v>
      </c>
      <c r="B147" t="n">
        <v>5.111203703703704</v>
      </c>
      <c r="C147" t="n">
        <v>3.98667</v>
      </c>
      <c r="D147" t="n">
        <v>3.771815</v>
      </c>
      <c r="E147" t="n">
        <v>4.138074</v>
      </c>
      <c r="F147" t="n">
        <v>3.967664</v>
      </c>
      <c r="G147" t="n">
        <v>-0.036822</v>
      </c>
      <c r="H147" t="n">
        <v>0.030902</v>
      </c>
      <c r="I147" t="n">
        <v>-0.195039</v>
      </c>
      <c r="J147" t="n">
        <v>-0.153529</v>
      </c>
      <c r="K147" t="n">
        <v>8.164396999999999</v>
      </c>
      <c r="L147" t="n">
        <v>7.98063</v>
      </c>
      <c r="M147" t="n">
        <v>7.547655</v>
      </c>
      <c r="N147" t="n">
        <v>6.92067</v>
      </c>
      <c r="O147" t="n">
        <v>3.680592</v>
      </c>
      <c r="P147" t="n">
        <v>3.387889</v>
      </c>
      <c r="Q147" t="n">
        <v>3.883709</v>
      </c>
      <c r="R147" t="n">
        <v>3.896711</v>
      </c>
      <c r="S147" t="n">
        <v>3.877894</v>
      </c>
      <c r="T147" t="n">
        <v>3.612715</v>
      </c>
      <c r="U147" t="n">
        <v>3.795759</v>
      </c>
      <c r="V147" t="n">
        <v>3.420709</v>
      </c>
      <c r="W147" t="n">
        <v>3.640485</v>
      </c>
      <c r="X147" t="n">
        <v>3.51456</v>
      </c>
      <c r="Y147" t="n">
        <v>3.431217</v>
      </c>
      <c r="Z147" t="n">
        <v>3.70472</v>
      </c>
      <c r="AA147" t="n">
        <v>3.223926</v>
      </c>
      <c r="AB147" t="n">
        <v>3.521744</v>
      </c>
      <c r="AC147" t="n">
        <v>3.48795</v>
      </c>
      <c r="AD147" t="n">
        <v>3.437038</v>
      </c>
      <c r="AE147" t="n">
        <v>3.916844</v>
      </c>
      <c r="AF147" t="n">
        <v>3.400492</v>
      </c>
      <c r="AG147" t="n">
        <v>3.499494</v>
      </c>
      <c r="AH147" t="n">
        <v>3.470682</v>
      </c>
      <c r="AI147" t="n">
        <v>3.740496</v>
      </c>
      <c r="AJ147" t="n">
        <v>3.766532</v>
      </c>
      <c r="AK147" t="n">
        <v>3.642242</v>
      </c>
      <c r="AL147" t="n">
        <v>3.865372</v>
      </c>
      <c r="AM147" t="n">
        <v>4.235934</v>
      </c>
      <c r="AN147" t="n">
        <v>3.61607</v>
      </c>
      <c r="AO147" t="n">
        <v>3.76239</v>
      </c>
      <c r="AP147" t="n">
        <v>3.58648</v>
      </c>
      <c r="AQ147" t="n">
        <v>3.766342</v>
      </c>
      <c r="AR147" t="n">
        <v>3.91167</v>
      </c>
      <c r="AS147" t="n">
        <v>3.92446</v>
      </c>
      <c r="AT147" t="n">
        <v>4.089416</v>
      </c>
      <c r="AU147" t="n">
        <v>3.917995</v>
      </c>
      <c r="AV147" t="n">
        <v>3.848177</v>
      </c>
      <c r="AW147" t="n">
        <v>3.691738</v>
      </c>
      <c r="AX147" t="n">
        <v>3.58638</v>
      </c>
      <c r="AY147" t="n">
        <v>4.150575</v>
      </c>
      <c r="AZ147" t="n">
        <v>4.215943</v>
      </c>
      <c r="BA147" t="n">
        <v>4.397639</v>
      </c>
      <c r="BB147" t="n">
        <v>4.066074</v>
      </c>
      <c r="BC147" t="n">
        <v>4.533317</v>
      </c>
      <c r="BD147" t="n">
        <v>4.186689</v>
      </c>
      <c r="BE147" t="n">
        <v>4.064444</v>
      </c>
      <c r="BF147" t="n">
        <v>4.052961</v>
      </c>
      <c r="BG147" t="n">
        <v>-0.249848</v>
      </c>
      <c r="BH147" t="n">
        <v>0.19995</v>
      </c>
      <c r="BI147" t="n">
        <v>0.599758</v>
      </c>
      <c r="BJ147" t="n">
        <v>0.226061</v>
      </c>
      <c r="BK147" t="n">
        <v>-0.020672</v>
      </c>
      <c r="BL147" t="n">
        <v>-0.047067</v>
      </c>
      <c r="BM147" t="n">
        <v>0.215041</v>
      </c>
      <c r="BN147" t="n">
        <v>1.434877</v>
      </c>
    </row>
    <row r="148" spans="1:66">
      <c r="A148" t="n">
        <v>123.669167</v>
      </c>
      <c r="B148" t="n">
        <v>5.152881944444444</v>
      </c>
      <c r="C148" t="n">
        <v>4.017121</v>
      </c>
      <c r="D148" t="n">
        <v>3.782818</v>
      </c>
      <c r="E148" t="n">
        <v>4.187233</v>
      </c>
      <c r="F148" t="n">
        <v>4.010983</v>
      </c>
      <c r="G148" t="n">
        <v>-0.039777</v>
      </c>
      <c r="H148" t="n">
        <v>0.031599</v>
      </c>
      <c r="I148" t="n">
        <v>-0.196143</v>
      </c>
      <c r="J148" t="n">
        <v>-0.153404</v>
      </c>
      <c r="K148" t="n">
        <v>8.226532000000001</v>
      </c>
      <c r="L148" t="n">
        <v>8.064925000000001</v>
      </c>
      <c r="M148" t="n">
        <v>7.617544</v>
      </c>
      <c r="N148" t="n">
        <v>6.981814</v>
      </c>
      <c r="O148" t="n">
        <v>3.683731</v>
      </c>
      <c r="P148" t="n">
        <v>3.399176</v>
      </c>
      <c r="Q148" t="n">
        <v>3.899923</v>
      </c>
      <c r="R148" t="n">
        <v>3.900564</v>
      </c>
      <c r="S148" t="n">
        <v>3.882819</v>
      </c>
      <c r="T148" t="n">
        <v>3.644246</v>
      </c>
      <c r="U148" t="n">
        <v>3.817032</v>
      </c>
      <c r="V148" t="n">
        <v>3.442828</v>
      </c>
      <c r="W148" t="n">
        <v>3.665334</v>
      </c>
      <c r="X148" t="n">
        <v>3.527857</v>
      </c>
      <c r="Y148" t="n">
        <v>3.449692</v>
      </c>
      <c r="Z148" t="n">
        <v>3.74567</v>
      </c>
      <c r="AA148" t="n">
        <v>3.267692</v>
      </c>
      <c r="AB148" t="n">
        <v>3.531248</v>
      </c>
      <c r="AC148" t="n">
        <v>3.508396</v>
      </c>
      <c r="AD148" t="n">
        <v>3.452266</v>
      </c>
      <c r="AE148" t="n">
        <v>3.934952</v>
      </c>
      <c r="AF148" t="n">
        <v>3.432985</v>
      </c>
      <c r="AG148" t="n">
        <v>3.516949</v>
      </c>
      <c r="AH148" t="n">
        <v>3.483209</v>
      </c>
      <c r="AI148" t="n">
        <v>3.771677</v>
      </c>
      <c r="AJ148" t="n">
        <v>3.773166</v>
      </c>
      <c r="AK148" t="n">
        <v>3.658173</v>
      </c>
      <c r="AL148" t="n">
        <v>3.872704</v>
      </c>
      <c r="AM148" t="n">
        <v>4.258809</v>
      </c>
      <c r="AN148" t="n">
        <v>3.620129</v>
      </c>
      <c r="AO148" t="n">
        <v>3.780972</v>
      </c>
      <c r="AP148" t="n">
        <v>3.602618</v>
      </c>
      <c r="AQ148" t="n">
        <v>3.798224</v>
      </c>
      <c r="AR148" t="n">
        <v>3.920778</v>
      </c>
      <c r="AS148" t="n">
        <v>3.933785</v>
      </c>
      <c r="AT148" t="n">
        <v>4.119162</v>
      </c>
      <c r="AU148" t="n">
        <v>3.94328</v>
      </c>
      <c r="AV148" t="n">
        <v>3.889083</v>
      </c>
      <c r="AW148" t="n">
        <v>3.718998</v>
      </c>
      <c r="AX148" t="n">
        <v>3.622431</v>
      </c>
      <c r="AY148" t="n">
        <v>4.166153</v>
      </c>
      <c r="AZ148" t="n">
        <v>4.239041</v>
      </c>
      <c r="BA148" t="n">
        <v>4.41014</v>
      </c>
      <c r="BB148" t="n">
        <v>4.081222</v>
      </c>
      <c r="BC148" t="n">
        <v>4.564062</v>
      </c>
      <c r="BD148" t="n">
        <v>4.208873</v>
      </c>
      <c r="BE148" t="n">
        <v>4.087385</v>
      </c>
      <c r="BF148" t="n">
        <v>4.08398</v>
      </c>
      <c r="BG148" t="n">
        <v>-0.251582</v>
      </c>
      <c r="BH148" t="n">
        <v>0.21034</v>
      </c>
      <c r="BI148" t="n">
        <v>0.601716</v>
      </c>
      <c r="BJ148" t="n">
        <v>0.222695</v>
      </c>
      <c r="BK148" t="n">
        <v>-0.017418</v>
      </c>
      <c r="BL148" t="n">
        <v>-0.047552</v>
      </c>
      <c r="BM148" t="n">
        <v>0.20929</v>
      </c>
      <c r="BN148" t="n">
        <v>1.441832</v>
      </c>
    </row>
    <row r="149" spans="1:66">
      <c r="A149" t="n">
        <v>124.669444</v>
      </c>
      <c r="B149" t="n">
        <v>5.194560185185185</v>
      </c>
      <c r="C149" t="n">
        <v>4.032045</v>
      </c>
      <c r="D149" t="n">
        <v>3.804574</v>
      </c>
      <c r="E149" t="n">
        <v>4.188471</v>
      </c>
      <c r="F149" t="n">
        <v>4.040962</v>
      </c>
      <c r="G149" t="n">
        <v>-0.039386</v>
      </c>
      <c r="H149" t="n">
        <v>0.030076</v>
      </c>
      <c r="I149" t="n">
        <v>-0.197908</v>
      </c>
      <c r="J149" t="n">
        <v>-0.153755</v>
      </c>
      <c r="K149" t="n">
        <v>8.312860000000001</v>
      </c>
      <c r="L149" t="n">
        <v>8.162189</v>
      </c>
      <c r="M149" t="n">
        <v>7.664136</v>
      </c>
      <c r="N149" t="n">
        <v>7.057292</v>
      </c>
      <c r="O149" t="n">
        <v>3.708889</v>
      </c>
      <c r="P149" t="n">
        <v>3.410998</v>
      </c>
      <c r="Q149" t="n">
        <v>3.907039</v>
      </c>
      <c r="R149" t="n">
        <v>3.905819</v>
      </c>
      <c r="S149" t="n">
        <v>3.911649</v>
      </c>
      <c r="T149" t="n">
        <v>3.659601</v>
      </c>
      <c r="U149" t="n">
        <v>3.843596</v>
      </c>
      <c r="V149" t="n">
        <v>3.47154</v>
      </c>
      <c r="W149" t="n">
        <v>3.684306</v>
      </c>
      <c r="X149" t="n">
        <v>3.547187</v>
      </c>
      <c r="Y149" t="n">
        <v>3.480272</v>
      </c>
      <c r="Z149" t="n">
        <v>3.753247</v>
      </c>
      <c r="AA149" t="n">
        <v>3.30577</v>
      </c>
      <c r="AB149" t="n">
        <v>3.555458</v>
      </c>
      <c r="AC149" t="n">
        <v>3.522587</v>
      </c>
      <c r="AD149" t="n">
        <v>3.470646</v>
      </c>
      <c r="AE149" t="n">
        <v>3.947217</v>
      </c>
      <c r="AF149" t="n">
        <v>3.450274</v>
      </c>
      <c r="AG149" t="n">
        <v>3.542165</v>
      </c>
      <c r="AH149" t="n">
        <v>3.489243</v>
      </c>
      <c r="AI149" t="n">
        <v>3.795042</v>
      </c>
      <c r="AJ149" t="n">
        <v>3.785958</v>
      </c>
      <c r="AK149" t="n">
        <v>3.690017</v>
      </c>
      <c r="AL149" t="n">
        <v>3.903469</v>
      </c>
      <c r="AM149" t="n">
        <v>4.283836</v>
      </c>
      <c r="AN149" t="n">
        <v>3.656781</v>
      </c>
      <c r="AO149" t="n">
        <v>3.788249</v>
      </c>
      <c r="AP149" t="n">
        <v>3.626155</v>
      </c>
      <c r="AQ149" t="n">
        <v>3.815222</v>
      </c>
      <c r="AR149" t="n">
        <v>3.945553</v>
      </c>
      <c r="AS149" t="n">
        <v>3.956043</v>
      </c>
      <c r="AT149" t="n">
        <v>4.136471</v>
      </c>
      <c r="AU149" t="n">
        <v>3.961548</v>
      </c>
      <c r="AV149" t="n">
        <v>3.890675</v>
      </c>
      <c r="AW149" t="n">
        <v>3.736517</v>
      </c>
      <c r="AX149" t="n">
        <v>3.642876</v>
      </c>
      <c r="AY149" t="n">
        <v>4.192491</v>
      </c>
      <c r="AZ149" t="n">
        <v>4.248364</v>
      </c>
      <c r="BA149" t="n">
        <v>4.434175</v>
      </c>
      <c r="BB149" t="n">
        <v>4.093366</v>
      </c>
      <c r="BC149" t="n">
        <v>4.572216</v>
      </c>
      <c r="BD149" t="n">
        <v>4.228881</v>
      </c>
      <c r="BE149" t="n">
        <v>4.10568</v>
      </c>
      <c r="BF149" t="n">
        <v>4.099306</v>
      </c>
      <c r="BG149" t="n">
        <v>-0.251257</v>
      </c>
      <c r="BH149" t="n">
        <v>0.20906</v>
      </c>
      <c r="BI149" t="n">
        <v>0.596681</v>
      </c>
      <c r="BJ149" t="n">
        <v>0.220436</v>
      </c>
      <c r="BK149" t="n">
        <v>-0.02435</v>
      </c>
      <c r="BL149" t="n">
        <v>-0.057226</v>
      </c>
      <c r="BM149" t="n">
        <v>0.208815</v>
      </c>
      <c r="BN149" t="n">
        <v>1.454903</v>
      </c>
    </row>
    <row r="150" spans="1:66">
      <c r="A150" t="n">
        <v>125.669722</v>
      </c>
      <c r="B150" t="n">
        <v>5.236238425925926</v>
      </c>
      <c r="C150" t="n">
        <v>4.064314</v>
      </c>
      <c r="D150" t="n">
        <v>3.836265</v>
      </c>
      <c r="E150" t="n">
        <v>4.223187</v>
      </c>
      <c r="F150" t="n">
        <v>4.050334</v>
      </c>
      <c r="G150" t="n">
        <v>-0.039423</v>
      </c>
      <c r="H150" t="n">
        <v>0.028796</v>
      </c>
      <c r="I150" t="n">
        <v>-0.198821</v>
      </c>
      <c r="J150" t="n">
        <v>-0.153444</v>
      </c>
      <c r="K150" t="n">
        <v>8.384086999999999</v>
      </c>
      <c r="L150" t="n">
        <v>8.238906999999999</v>
      </c>
      <c r="M150" t="n">
        <v>7.702252</v>
      </c>
      <c r="N150" t="n">
        <v>7.120977</v>
      </c>
      <c r="O150" t="n">
        <v>3.717773</v>
      </c>
      <c r="P150" t="n">
        <v>3.425704</v>
      </c>
      <c r="Q150" t="n">
        <v>3.923541</v>
      </c>
      <c r="R150" t="n">
        <v>3.929721</v>
      </c>
      <c r="S150" t="n">
        <v>3.928289</v>
      </c>
      <c r="T150" t="n">
        <v>3.680737</v>
      </c>
      <c r="U150" t="n">
        <v>3.871548</v>
      </c>
      <c r="V150" t="n">
        <v>3.473862</v>
      </c>
      <c r="W150" t="n">
        <v>3.694823</v>
      </c>
      <c r="X150" t="n">
        <v>3.58604</v>
      </c>
      <c r="Y150" t="n">
        <v>3.483322</v>
      </c>
      <c r="Z150" t="n">
        <v>3.76922</v>
      </c>
      <c r="AA150" t="n">
        <v>3.33637</v>
      </c>
      <c r="AB150" t="n">
        <v>3.546303</v>
      </c>
      <c r="AC150" t="n">
        <v>3.535999</v>
      </c>
      <c r="AD150" t="n">
        <v>3.49477</v>
      </c>
      <c r="AE150" t="n">
        <v>3.951815</v>
      </c>
      <c r="AF150" t="n">
        <v>3.446857</v>
      </c>
      <c r="AG150" t="n">
        <v>3.552956</v>
      </c>
      <c r="AH150" t="n">
        <v>3.523878</v>
      </c>
      <c r="AI150" t="n">
        <v>3.804083</v>
      </c>
      <c r="AJ150" t="n">
        <v>3.792092</v>
      </c>
      <c r="AK150" t="n">
        <v>3.707245</v>
      </c>
      <c r="AL150" t="n">
        <v>3.921959</v>
      </c>
      <c r="AM150" t="n">
        <v>4.303958</v>
      </c>
      <c r="AN150" t="n">
        <v>3.677757</v>
      </c>
      <c r="AO150" t="n">
        <v>3.815055</v>
      </c>
      <c r="AP150" t="n">
        <v>3.644505</v>
      </c>
      <c r="AQ150" t="n">
        <v>3.846545</v>
      </c>
      <c r="AR150" t="n">
        <v>3.958476</v>
      </c>
      <c r="AS150" t="n">
        <v>3.978026</v>
      </c>
      <c r="AT150" t="n">
        <v>4.140071</v>
      </c>
      <c r="AU150" t="n">
        <v>3.988848</v>
      </c>
      <c r="AV150" t="n">
        <v>3.90737</v>
      </c>
      <c r="AW150" t="n">
        <v>3.753514</v>
      </c>
      <c r="AX150" t="n">
        <v>3.657234</v>
      </c>
      <c r="AY150" t="n">
        <v>4.204823</v>
      </c>
      <c r="AZ150" t="n">
        <v>4.247204</v>
      </c>
      <c r="BA150" t="n">
        <v>4.4555</v>
      </c>
      <c r="BB150" t="n">
        <v>4.116388</v>
      </c>
      <c r="BC150" t="n">
        <v>4.578514</v>
      </c>
      <c r="BD150" t="n">
        <v>4.253242</v>
      </c>
      <c r="BE150" t="n">
        <v>4.152084</v>
      </c>
      <c r="BF150" t="n">
        <v>4.10734</v>
      </c>
      <c r="BG150" t="n">
        <v>-0.254725</v>
      </c>
      <c r="BH150" t="n">
        <v>0.220575</v>
      </c>
      <c r="BI150" t="n">
        <v>0.58818</v>
      </c>
      <c r="BJ150" t="n">
        <v>0.218423</v>
      </c>
      <c r="BK150" t="n">
        <v>-0.028891</v>
      </c>
      <c r="BL150" t="n">
        <v>-0.058792</v>
      </c>
      <c r="BM150" t="n">
        <v>0.20226</v>
      </c>
      <c r="BN150" t="n">
        <v>1.459087</v>
      </c>
    </row>
    <row r="151" spans="1:66">
      <c r="A151" t="n">
        <v>126.669722</v>
      </c>
      <c r="B151" t="n">
        <v>5.277905092592593</v>
      </c>
      <c r="C151" t="n">
        <v>4.090654</v>
      </c>
      <c r="D151" t="n">
        <v>3.855512</v>
      </c>
      <c r="E151" t="n">
        <v>4.232526</v>
      </c>
      <c r="F151" t="n">
        <v>4.087907</v>
      </c>
      <c r="G151" t="n">
        <v>-0.038665</v>
      </c>
      <c r="H151" t="n">
        <v>0.029667</v>
      </c>
      <c r="I151" t="n">
        <v>-0.199423</v>
      </c>
      <c r="J151" t="n">
        <v>-0.154879</v>
      </c>
      <c r="K151" t="n">
        <v>8.482322</v>
      </c>
      <c r="L151" t="n">
        <v>8.338044999999999</v>
      </c>
      <c r="M151" t="n">
        <v>7.811685</v>
      </c>
      <c r="N151" t="n">
        <v>7.215529</v>
      </c>
      <c r="O151" t="n">
        <v>3.728475</v>
      </c>
      <c r="P151" t="n">
        <v>3.429749</v>
      </c>
      <c r="Q151" t="n">
        <v>3.944481</v>
      </c>
      <c r="R151" t="n">
        <v>3.94838</v>
      </c>
      <c r="S151" t="n">
        <v>3.95002</v>
      </c>
      <c r="T151" t="n">
        <v>3.704956</v>
      </c>
      <c r="U151" t="n">
        <v>3.897108</v>
      </c>
      <c r="V151" t="n">
        <v>3.497624</v>
      </c>
      <c r="W151" t="n">
        <v>3.718629</v>
      </c>
      <c r="X151" t="n">
        <v>3.599771</v>
      </c>
      <c r="Y151" t="n">
        <v>3.515932</v>
      </c>
      <c r="Z151" t="n">
        <v>3.788051</v>
      </c>
      <c r="AA151" t="n">
        <v>3.369465</v>
      </c>
      <c r="AB151" t="n">
        <v>3.551445</v>
      </c>
      <c r="AC151" t="n">
        <v>3.548965</v>
      </c>
      <c r="AD151" t="n">
        <v>3.509446</v>
      </c>
      <c r="AE151" t="n">
        <v>3.96317</v>
      </c>
      <c r="AF151" t="n">
        <v>3.4683</v>
      </c>
      <c r="AG151" t="n">
        <v>3.56492</v>
      </c>
      <c r="AH151" t="n">
        <v>3.534277</v>
      </c>
      <c r="AI151" t="n">
        <v>3.829234</v>
      </c>
      <c r="AJ151" t="n">
        <v>3.802391</v>
      </c>
      <c r="AK151" t="n">
        <v>3.712197</v>
      </c>
      <c r="AL151" t="n">
        <v>3.953484</v>
      </c>
      <c r="AM151" t="n">
        <v>4.322455</v>
      </c>
      <c r="AN151" t="n">
        <v>3.69687</v>
      </c>
      <c r="AO151" t="n">
        <v>3.825738</v>
      </c>
      <c r="AP151" t="n">
        <v>3.651022</v>
      </c>
      <c r="AQ151" t="n">
        <v>3.871565</v>
      </c>
      <c r="AR151" t="n">
        <v>3.985718</v>
      </c>
      <c r="AS151" t="n">
        <v>3.993202</v>
      </c>
      <c r="AT151" t="n">
        <v>4.157663</v>
      </c>
      <c r="AU151" t="n">
        <v>3.99428</v>
      </c>
      <c r="AV151" t="n">
        <v>3.95393</v>
      </c>
      <c r="AW151" t="n">
        <v>3.760478</v>
      </c>
      <c r="AX151" t="n">
        <v>3.659342</v>
      </c>
      <c r="AY151" t="n">
        <v>4.216252</v>
      </c>
      <c r="AZ151" t="n">
        <v>4.257485</v>
      </c>
      <c r="BA151" t="n">
        <v>4.476021</v>
      </c>
      <c r="BB151" t="n">
        <v>4.119512</v>
      </c>
      <c r="BC151" t="n">
        <v>4.609631</v>
      </c>
      <c r="BD151" t="n">
        <v>4.263154</v>
      </c>
      <c r="BE151" t="n">
        <v>4.152483</v>
      </c>
      <c r="BF151" t="n">
        <v>4.142193</v>
      </c>
      <c r="BG151" t="n">
        <v>-0.253472</v>
      </c>
      <c r="BH151" t="n">
        <v>0.218104</v>
      </c>
      <c r="BI151" t="n">
        <v>0.586657</v>
      </c>
      <c r="BJ151" t="n">
        <v>0.208157</v>
      </c>
      <c r="BK151" t="n">
        <v>-0.031414</v>
      </c>
      <c r="BL151" t="n">
        <v>-0.058465</v>
      </c>
      <c r="BM151" t="n">
        <v>0.202875</v>
      </c>
      <c r="BN151" t="n">
        <v>1.462201</v>
      </c>
    </row>
    <row r="152" spans="1:66">
      <c r="A152" t="n">
        <v>127.67</v>
      </c>
      <c r="B152" t="n">
        <v>5.319583333333333</v>
      </c>
      <c r="C152" t="n">
        <v>4.089677</v>
      </c>
      <c r="D152" t="n">
        <v>3.887098</v>
      </c>
      <c r="E152" t="n">
        <v>4.26357</v>
      </c>
      <c r="F152" t="n">
        <v>4.10749</v>
      </c>
      <c r="G152" t="n">
        <v>-0.038961</v>
      </c>
      <c r="H152" t="n">
        <v>0.027701</v>
      </c>
      <c r="I152" t="n">
        <v>-0.202157</v>
      </c>
      <c r="J152" t="n">
        <v>-0.155526</v>
      </c>
      <c r="K152" t="n">
        <v>8.530570000000001</v>
      </c>
      <c r="L152" t="n">
        <v>8.405511000000001</v>
      </c>
      <c r="M152" t="n">
        <v>7.86019</v>
      </c>
      <c r="N152" t="n">
        <v>7.280033</v>
      </c>
      <c r="O152" t="n">
        <v>3.743441</v>
      </c>
      <c r="P152" t="n">
        <v>3.442443</v>
      </c>
      <c r="Q152" t="n">
        <v>3.981816</v>
      </c>
      <c r="R152" t="n">
        <v>3.968295</v>
      </c>
      <c r="S152" t="n">
        <v>3.978862</v>
      </c>
      <c r="T152" t="n">
        <v>3.720175</v>
      </c>
      <c r="U152" t="n">
        <v>3.923437</v>
      </c>
      <c r="V152" t="n">
        <v>3.491705</v>
      </c>
      <c r="W152" t="n">
        <v>3.748559</v>
      </c>
      <c r="X152" t="n">
        <v>3.622422</v>
      </c>
      <c r="Y152" t="n">
        <v>3.531349</v>
      </c>
      <c r="Z152" t="n">
        <v>3.807005</v>
      </c>
      <c r="AA152" t="n">
        <v>3.397698</v>
      </c>
      <c r="AB152" t="n">
        <v>3.579745</v>
      </c>
      <c r="AC152" t="n">
        <v>3.556627</v>
      </c>
      <c r="AD152" t="n">
        <v>3.541905</v>
      </c>
      <c r="AE152" t="n">
        <v>3.978644</v>
      </c>
      <c r="AF152" t="n">
        <v>3.488674</v>
      </c>
      <c r="AG152" t="n">
        <v>3.590987</v>
      </c>
      <c r="AH152" t="n">
        <v>3.548605</v>
      </c>
      <c r="AI152" t="n">
        <v>3.839315</v>
      </c>
      <c r="AJ152" t="n">
        <v>3.822074</v>
      </c>
      <c r="AK152" t="n">
        <v>3.724179</v>
      </c>
      <c r="AL152" t="n">
        <v>3.949447</v>
      </c>
      <c r="AM152" t="n">
        <v>4.333949</v>
      </c>
      <c r="AN152" t="n">
        <v>3.709213</v>
      </c>
      <c r="AO152" t="n">
        <v>3.837982</v>
      </c>
      <c r="AP152" t="n">
        <v>3.658556</v>
      </c>
      <c r="AQ152" t="n">
        <v>3.884614</v>
      </c>
      <c r="AR152" t="n">
        <v>3.983677</v>
      </c>
      <c r="AS152" t="n">
        <v>4.001278</v>
      </c>
      <c r="AT152" t="n">
        <v>4.184048</v>
      </c>
      <c r="AU152" t="n">
        <v>4.015372</v>
      </c>
      <c r="AV152" t="n">
        <v>3.947984</v>
      </c>
      <c r="AW152" t="n">
        <v>3.779512</v>
      </c>
      <c r="AX152" t="n">
        <v>3.677729</v>
      </c>
      <c r="AY152" t="n">
        <v>4.244171</v>
      </c>
      <c r="AZ152" t="n">
        <v>4.292806</v>
      </c>
      <c r="BA152" t="n">
        <v>4.50067</v>
      </c>
      <c r="BB152" t="n">
        <v>4.11956</v>
      </c>
      <c r="BC152" t="n">
        <v>4.625493</v>
      </c>
      <c r="BD152" t="n">
        <v>4.296739</v>
      </c>
      <c r="BE152" t="n">
        <v>4.177287</v>
      </c>
      <c r="BF152" t="n">
        <v>4.164296</v>
      </c>
      <c r="BG152" t="n">
        <v>-0.257108</v>
      </c>
      <c r="BH152" t="n">
        <v>0.221321</v>
      </c>
      <c r="BI152" t="n">
        <v>0.585195</v>
      </c>
      <c r="BJ152" t="n">
        <v>0.201086</v>
      </c>
      <c r="BK152" t="n">
        <v>-0.039422</v>
      </c>
      <c r="BL152" t="n">
        <v>-0.061282</v>
      </c>
      <c r="BM152" t="n">
        <v>0.196967</v>
      </c>
      <c r="BN152" t="n">
        <v>1.474507</v>
      </c>
    </row>
    <row r="153" spans="1:66">
      <c r="A153" t="n">
        <v>128.670278</v>
      </c>
      <c r="B153" t="n">
        <v>5.361261574074074</v>
      </c>
      <c r="C153" t="n">
        <v>4.107866</v>
      </c>
      <c r="D153" t="n">
        <v>3.898525</v>
      </c>
      <c r="E153" t="n">
        <v>4.293071</v>
      </c>
      <c r="F153" t="n">
        <v>4.14671</v>
      </c>
      <c r="G153" t="n">
        <v>-0.039996</v>
      </c>
      <c r="H153" t="n">
        <v>0.027327</v>
      </c>
      <c r="I153" t="n">
        <v>-0.202101</v>
      </c>
      <c r="J153" t="n">
        <v>-0.158347</v>
      </c>
      <c r="K153" t="n">
        <v>8.614628</v>
      </c>
      <c r="L153" t="n">
        <v>8.481980999999999</v>
      </c>
      <c r="M153" t="n">
        <v>7.905503</v>
      </c>
      <c r="N153" t="n">
        <v>7.329458</v>
      </c>
      <c r="O153" t="n">
        <v>3.745066</v>
      </c>
      <c r="P153" t="n">
        <v>3.449485</v>
      </c>
      <c r="Q153" t="n">
        <v>3.975112</v>
      </c>
      <c r="R153" t="n">
        <v>3.96738</v>
      </c>
      <c r="S153" t="n">
        <v>4.008877</v>
      </c>
      <c r="T153" t="n">
        <v>3.73604</v>
      </c>
      <c r="U153" t="n">
        <v>3.941601</v>
      </c>
      <c r="V153" t="n">
        <v>3.518043</v>
      </c>
      <c r="W153" t="n">
        <v>3.773812</v>
      </c>
      <c r="X153" t="n">
        <v>3.644112</v>
      </c>
      <c r="Y153" t="n">
        <v>3.55483</v>
      </c>
      <c r="Z153" t="n">
        <v>3.838068</v>
      </c>
      <c r="AA153" t="n">
        <v>3.431217</v>
      </c>
      <c r="AB153" t="n">
        <v>3.596639</v>
      </c>
      <c r="AC153" t="n">
        <v>3.565035</v>
      </c>
      <c r="AD153" t="n">
        <v>3.549184</v>
      </c>
      <c r="AE153" t="n">
        <v>4.009282</v>
      </c>
      <c r="AF153" t="n">
        <v>3.504652</v>
      </c>
      <c r="AG153" t="n">
        <v>3.57887</v>
      </c>
      <c r="AH153" t="n">
        <v>3.547484</v>
      </c>
      <c r="AI153" t="n">
        <v>3.850534</v>
      </c>
      <c r="AJ153" t="n">
        <v>3.831059</v>
      </c>
      <c r="AK153" t="n">
        <v>3.75145</v>
      </c>
      <c r="AL153" t="n">
        <v>3.976066</v>
      </c>
      <c r="AM153" t="n">
        <v>4.354522</v>
      </c>
      <c r="AN153" t="n">
        <v>3.710363</v>
      </c>
      <c r="AO153" t="n">
        <v>3.852027</v>
      </c>
      <c r="AP153" t="n">
        <v>3.661282</v>
      </c>
      <c r="AQ153" t="n">
        <v>3.901983</v>
      </c>
      <c r="AR153" t="n">
        <v>3.991099</v>
      </c>
      <c r="AS153" t="n">
        <v>4.033324</v>
      </c>
      <c r="AT153" t="n">
        <v>4.186997</v>
      </c>
      <c r="AU153" t="n">
        <v>4.016265</v>
      </c>
      <c r="AV153" t="n">
        <v>3.9553</v>
      </c>
      <c r="AW153" t="n">
        <v>3.784082</v>
      </c>
      <c r="AX153" t="n">
        <v>3.702702</v>
      </c>
      <c r="AY153" t="n">
        <v>4.256348</v>
      </c>
      <c r="AZ153" t="n">
        <v>4.301003</v>
      </c>
      <c r="BA153" t="n">
        <v>4.510448</v>
      </c>
      <c r="BB153" t="n">
        <v>4.133976</v>
      </c>
      <c r="BC153" t="n">
        <v>4.657703</v>
      </c>
      <c r="BD153" t="n">
        <v>4.309686</v>
      </c>
      <c r="BE153" t="n">
        <v>4.182417</v>
      </c>
      <c r="BF153" t="n">
        <v>4.169429</v>
      </c>
      <c r="BG153" t="n">
        <v>-0.257808</v>
      </c>
      <c r="BH153" t="n">
        <v>0.222749</v>
      </c>
      <c r="BI153" t="n">
        <v>0.578843</v>
      </c>
      <c r="BJ153" t="n">
        <v>0.198958</v>
      </c>
      <c r="BK153" t="n">
        <v>-0.037275</v>
      </c>
      <c r="BL153" t="n">
        <v>-0.069073</v>
      </c>
      <c r="BM153" t="n">
        <v>0.195702</v>
      </c>
      <c r="BN153" t="n">
        <v>1.477524</v>
      </c>
    </row>
    <row r="154" spans="1:66">
      <c r="A154" t="n">
        <v>129.670556</v>
      </c>
      <c r="B154" t="n">
        <v>5.402939814814815</v>
      </c>
      <c r="C154" t="n">
        <v>4.142824</v>
      </c>
      <c r="D154" t="n">
        <v>3.943772</v>
      </c>
      <c r="E154" t="n">
        <v>4.287381</v>
      </c>
      <c r="F154" t="n">
        <v>4.166597</v>
      </c>
      <c r="G154" t="n">
        <v>-0.040065</v>
      </c>
      <c r="H154" t="n">
        <v>0.028362</v>
      </c>
      <c r="I154" t="n">
        <v>-0.201856</v>
      </c>
      <c r="J154" t="n">
        <v>-0.156962</v>
      </c>
      <c r="K154" t="n">
        <v>8.684518000000001</v>
      </c>
      <c r="L154" t="n">
        <v>8.578815000000001</v>
      </c>
      <c r="M154" t="n">
        <v>7.957602</v>
      </c>
      <c r="N154" t="n">
        <v>7.371818</v>
      </c>
      <c r="O154" t="n">
        <v>3.760454</v>
      </c>
      <c r="P154" t="n">
        <v>3.459319</v>
      </c>
      <c r="Q154" t="n">
        <v>3.995873</v>
      </c>
      <c r="R154" t="n">
        <v>3.989673</v>
      </c>
      <c r="S154" t="n">
        <v>4.023292</v>
      </c>
      <c r="T154" t="n">
        <v>3.751864</v>
      </c>
      <c r="U154" t="n">
        <v>3.966573</v>
      </c>
      <c r="V154" t="n">
        <v>3.56161</v>
      </c>
      <c r="W154" t="n">
        <v>3.798698</v>
      </c>
      <c r="X154" t="n">
        <v>3.664587</v>
      </c>
      <c r="Y154" t="n">
        <v>3.563992</v>
      </c>
      <c r="Z154" t="n">
        <v>3.845033</v>
      </c>
      <c r="AA154" t="n">
        <v>3.449647</v>
      </c>
      <c r="AB154" t="n">
        <v>3.598021</v>
      </c>
      <c r="AC154" t="n">
        <v>3.581211</v>
      </c>
      <c r="AD154" t="n">
        <v>3.570146</v>
      </c>
      <c r="AE154" t="n">
        <v>4.02509</v>
      </c>
      <c r="AF154" t="n">
        <v>3.531885</v>
      </c>
      <c r="AG154" t="n">
        <v>3.603573</v>
      </c>
      <c r="AH154" t="n">
        <v>3.576206</v>
      </c>
      <c r="AI154" t="n">
        <v>3.856382</v>
      </c>
      <c r="AJ154" t="n">
        <v>3.844827</v>
      </c>
      <c r="AK154" t="n">
        <v>3.754421</v>
      </c>
      <c r="AL154" t="n">
        <v>3.98094</v>
      </c>
      <c r="AM154" t="n">
        <v>4.35608</v>
      </c>
      <c r="AN154" t="n">
        <v>3.727458</v>
      </c>
      <c r="AO154" t="n">
        <v>3.873269</v>
      </c>
      <c r="AP154" t="n">
        <v>3.668966</v>
      </c>
      <c r="AQ154" t="n">
        <v>3.913713</v>
      </c>
      <c r="AR154" t="n">
        <v>3.999902</v>
      </c>
      <c r="AS154" t="n">
        <v>4.039295</v>
      </c>
      <c r="AT154" t="n">
        <v>4.179225</v>
      </c>
      <c r="AU154" t="n">
        <v>4.037938</v>
      </c>
      <c r="AV154" t="n">
        <v>3.967969</v>
      </c>
      <c r="AW154" t="n">
        <v>3.812152</v>
      </c>
      <c r="AX154" t="n">
        <v>3.725209</v>
      </c>
      <c r="AY154" t="n">
        <v>4.273152</v>
      </c>
      <c r="AZ154" t="n">
        <v>4.306699</v>
      </c>
      <c r="BA154" t="n">
        <v>4.54955</v>
      </c>
      <c r="BB154" t="n">
        <v>4.163285</v>
      </c>
      <c r="BC154" t="n">
        <v>4.674964</v>
      </c>
      <c r="BD154" t="n">
        <v>4.348514</v>
      </c>
      <c r="BE154" t="n">
        <v>4.211556</v>
      </c>
      <c r="BF154" t="n">
        <v>4.190254</v>
      </c>
      <c r="BG154" t="n">
        <v>-0.257777</v>
      </c>
      <c r="BH154" t="n">
        <v>0.231982</v>
      </c>
      <c r="BI154" t="n">
        <v>0.571508</v>
      </c>
      <c r="BJ154" t="n">
        <v>0.190147</v>
      </c>
      <c r="BK154" t="n">
        <v>-0.045297</v>
      </c>
      <c r="BL154" t="n">
        <v>-0.078282</v>
      </c>
      <c r="BM154" t="n">
        <v>0.194122</v>
      </c>
      <c r="BN154" t="n">
        <v>1.484418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2.746667</v>
      </c>
      <c r="B10" s="1" t="n">
        <v>0.1144444444444444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3.746944</v>
      </c>
      <c r="B11" s="1" t="n">
        <v>0.1561226851851852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4.746667</v>
      </c>
      <c r="B12" s="1" t="n">
        <v>0.1977777777777778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5.747222</v>
      </c>
      <c r="B13" s="1" t="n">
        <v>0.2394675925925926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6.7475</v>
      </c>
      <c r="B14" s="1" t="n">
        <v>0.2811458333333333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7.747778</v>
      </c>
      <c r="B15" s="1" t="n">
        <v>0.3228240740740741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8.747778</v>
      </c>
      <c r="B16" s="1" t="n">
        <v>0.3644907407407407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9.747778</v>
      </c>
      <c r="B17" s="1" t="n">
        <v>0.4061574074074074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10.747778</v>
      </c>
      <c r="B18" s="1" t="n">
        <v>0.4478240740740741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11.748056</v>
      </c>
      <c r="B19" s="1" t="n">
        <v>0.4895023148148148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12.747778</v>
      </c>
      <c r="B20" s="1" t="n">
        <v>0.5311574074074074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13.747778</v>
      </c>
      <c r="B21" s="1" t="n">
        <v>0.5728240740740741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14.7475</v>
      </c>
      <c r="B22" s="1" t="n">
        <v>0.6144791666666667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15.747778</v>
      </c>
      <c r="B23" s="1" t="n">
        <v>0.6561574074074074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16.748333</v>
      </c>
      <c r="B24" s="1" t="n">
        <v>0.6978472222222222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17.748611</v>
      </c>
      <c r="B25" s="1" t="n">
        <v>0.739525462962963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18.748611</v>
      </c>
      <c r="B26" s="1" t="n">
        <v>0.7811921296296296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19.748611</v>
      </c>
      <c r="B27" s="1" t="n">
        <v>0.8228587962962963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20.748889</v>
      </c>
      <c r="B28" s="1" t="n">
        <v>0.864537037037037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21.749167</v>
      </c>
      <c r="B29" s="1" t="n">
        <v>0.9062152777777778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22.749167</v>
      </c>
      <c r="B30" s="1" t="n">
        <v>0.9478819444444444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23.749167</v>
      </c>
      <c r="B31" s="1" t="n">
        <v>0.9895486111111111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24.743611</v>
      </c>
      <c r="B32" s="2" t="n">
        <v>1.030983796296296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24.770833</v>
      </c>
      <c r="B33" s="2" t="n">
        <v>1.032118055555556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24.815556</v>
      </c>
      <c r="B34" s="2" t="n">
        <v>1.033981481481481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24.904722</v>
      </c>
      <c r="B35" s="2" t="n">
        <v>1.037696759259259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25.155</v>
      </c>
      <c r="B36" s="2" t="n">
        <v>1.048125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25.405</v>
      </c>
      <c r="B37" s="2" t="n">
        <v>1.058541666666667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25.655</v>
      </c>
      <c r="B38" s="2" t="n">
        <v>1.068958333333333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25.905278</v>
      </c>
      <c r="B39" s="2" t="n">
        <v>1.079386574074074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26.156389</v>
      </c>
      <c r="B40" t="n">
        <v>1.089849537037037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26.406667</v>
      </c>
      <c r="B41" t="n">
        <v>1.100277777777778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26.656667</v>
      </c>
      <c r="B42" t="n">
        <v>1.110694444444444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26.906944</v>
      </c>
      <c r="B43" t="n">
        <v>1.121122685185185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27.156944</v>
      </c>
      <c r="B44" t="n">
        <v>1.131539351851852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27.407222</v>
      </c>
      <c r="B45" t="n">
        <v>1.141967592592593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27.656944</v>
      </c>
      <c r="B46" t="n">
        <v>1.152372685185185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27.906944</v>
      </c>
      <c r="B47" t="n">
        <v>1.162789351851852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28.157222</v>
      </c>
      <c r="B48" t="n">
        <v>1.173217592592593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28.407222</v>
      </c>
      <c r="B49" t="n">
        <v>1.183634259259259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28.6575</v>
      </c>
      <c r="B50" t="n">
        <v>1.1940625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28.9075</v>
      </c>
      <c r="B51" t="n">
        <v>1.204479166666667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29.157778</v>
      </c>
      <c r="B52" t="n">
        <v>1.214907407407407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29.407778</v>
      </c>
      <c r="B53" t="n">
        <v>1.225324074074074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29.658056</v>
      </c>
      <c r="B54" t="n">
        <v>1.235752314814815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30.660833</v>
      </c>
      <c r="B55" t="n">
        <v>1.277534722222222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31.661111</v>
      </c>
      <c r="B56" t="n">
        <v>1.319212962962963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32.661389</v>
      </c>
      <c r="B57" t="n">
        <v>1.360891203703704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33.661389</v>
      </c>
      <c r="B58" t="n">
        <v>1.40255787037037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34.661389</v>
      </c>
      <c r="B59" t="n">
        <v>1.444224537037037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35.661389</v>
      </c>
      <c r="B60" t="n">
        <v>1.485891203703704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36.661389</v>
      </c>
      <c r="B61" t="n">
        <v>1.52755787037037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37.661389</v>
      </c>
      <c r="B62" t="n">
        <v>1.569224537037037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38.661667</v>
      </c>
      <c r="B63" t="n">
        <v>1.610902777777778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39.661944</v>
      </c>
      <c r="B64" t="n">
        <v>1.652581018518519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40.661944</v>
      </c>
      <c r="B65" t="n">
        <v>1.694247685185185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41.661667</v>
      </c>
      <c r="B66" t="n">
        <v>1.735902777777778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42.661944</v>
      </c>
      <c r="B67" t="n">
        <v>1.777581018518519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43.662222</v>
      </c>
      <c r="B68" t="n">
        <v>1.819259259259259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44.662222</v>
      </c>
      <c r="B69" t="n">
        <v>1.860925925925926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45.662222</v>
      </c>
      <c r="B70" t="n">
        <v>1.902592592592592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46.661944</v>
      </c>
      <c r="B71" t="n">
        <v>1.944247685185185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47.662222</v>
      </c>
      <c r="B72" t="n">
        <v>1.985925925925926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48.661667</v>
      </c>
      <c r="B73" t="n">
        <v>2.027569444444445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49.661667</v>
      </c>
      <c r="B74" t="n">
        <v>2.069236111111111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50.661944</v>
      </c>
      <c r="B75" t="n">
        <v>2.110914351851852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51.661944</v>
      </c>
      <c r="B76" t="n">
        <v>2.152581018518518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52.661667</v>
      </c>
      <c r="B77" t="n">
        <v>2.194236111111111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53.661389</v>
      </c>
      <c r="B78" t="n">
        <v>2.235891203703704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54.661667</v>
      </c>
      <c r="B79" t="n">
        <v>2.277569444444445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55.661667</v>
      </c>
      <c r="B80" t="n">
        <v>2.319236111111111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56.661667</v>
      </c>
      <c r="B81" t="n">
        <v>2.360902777777778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57.661944</v>
      </c>
      <c r="B82" t="n">
        <v>2.402581018518518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58.662222</v>
      </c>
      <c r="B83" t="n">
        <v>2.444259259259259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59.662222</v>
      </c>
      <c r="B84" t="n">
        <v>2.485925925925926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60.662222</v>
      </c>
      <c r="B85" t="n">
        <v>2.527592592592593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61.6625</v>
      </c>
      <c r="B86" t="n">
        <v>2.569270833333333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62.6625</v>
      </c>
      <c r="B87" t="n">
        <v>2.6109375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63.662222</v>
      </c>
      <c r="B88" t="n">
        <v>2.652592592592593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64.662222</v>
      </c>
      <c r="B89" t="n">
        <v>2.69425925925926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65.66249999999999</v>
      </c>
      <c r="B90" t="n">
        <v>2.7359375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66.66194400000001</v>
      </c>
      <c r="B91" t="n">
        <v>2.777581018518518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67.66194400000001</v>
      </c>
      <c r="B92" t="n">
        <v>2.819247685185185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68.662222</v>
      </c>
      <c r="B93" t="n">
        <v>2.860925925925926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69.66249999999999</v>
      </c>
      <c r="B94" t="n">
        <v>2.902604166666666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70.66249999999999</v>
      </c>
      <c r="B95" t="n">
        <v>2.944270833333333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71.662778</v>
      </c>
      <c r="B96" t="n">
        <v>2.985949074074074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72.663056</v>
      </c>
      <c r="B97" t="n">
        <v>3.027627314814815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73.663056</v>
      </c>
      <c r="B98" t="n">
        <v>3.069293981481481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74.662778</v>
      </c>
      <c r="B99" t="n">
        <v>3.110949074074074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75.66333299999999</v>
      </c>
      <c r="B100" t="n">
        <v>3.152638888888889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76.663611</v>
      </c>
      <c r="B101" t="n">
        <v>3.19431712962963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77.663611</v>
      </c>
      <c r="B102" t="n">
        <v>3.235983796296296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78.66333299999999</v>
      </c>
      <c r="B103" t="n">
        <v>3.277638888888889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79.663611</v>
      </c>
      <c r="B104" t="n">
        <v>3.31931712962963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80.663889</v>
      </c>
      <c r="B105" t="n">
        <v>3.36099537037037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81.663889</v>
      </c>
      <c r="B106" t="n">
        <v>3.402662037037037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82.66416700000001</v>
      </c>
      <c r="B107" t="n">
        <v>3.444340277777778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83.664444</v>
      </c>
      <c r="B108" t="n">
        <v>3.486018518518518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84.664444</v>
      </c>
      <c r="B109" t="n">
        <v>3.527685185185185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85.664444</v>
      </c>
      <c r="B110" t="n">
        <v>3.569351851851852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86.664444</v>
      </c>
      <c r="B111" t="n">
        <v>3.611018518518518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87.664722</v>
      </c>
      <c r="B112" t="n">
        <v>3.652696759259259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88.664722</v>
      </c>
      <c r="B113" t="n">
        <v>3.694363425925926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89.664444</v>
      </c>
      <c r="B114" t="n">
        <v>3.736018518518518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90.664444</v>
      </c>
      <c r="B115" t="n">
        <v>3.777685185185185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91.664722</v>
      </c>
      <c r="B116" t="n">
        <v>3.819363425925926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92.664722</v>
      </c>
      <c r="B117" t="n">
        <v>3.861030092592593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93.664722</v>
      </c>
      <c r="B118" t="n">
        <v>3.902696759259259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94.66500000000001</v>
      </c>
      <c r="B119" t="n">
        <v>3.944375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95.665278</v>
      </c>
      <c r="B120" t="n">
        <v>3.986053240740741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96.665278</v>
      </c>
      <c r="B121" t="n">
        <v>4.027719907407407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97.665278</v>
      </c>
      <c r="B122" t="n">
        <v>4.069386574074074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98.665556</v>
      </c>
      <c r="B123" t="n">
        <v>4.111064814814815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99.665556</v>
      </c>
      <c r="B124" t="n">
        <v>4.152731481481482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100.665833</v>
      </c>
      <c r="B125" t="n">
        <v>4.194409722222223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101.666111</v>
      </c>
      <c r="B126" t="n">
        <v>4.236087962962963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102.666389</v>
      </c>
      <c r="B127" t="n">
        <v>4.277766203703703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103.666667</v>
      </c>
      <c r="B128" t="n">
        <v>4.319444444444445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104.666944</v>
      </c>
      <c r="B129" t="n">
        <v>4.361122685185185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105.667222</v>
      </c>
      <c r="B130" t="n">
        <v>4.402800925925926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106.6675</v>
      </c>
      <c r="B131" t="n">
        <v>4.444479166666667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107.667778</v>
      </c>
      <c r="B132" t="n">
        <v>4.486157407407407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108.668056</v>
      </c>
      <c r="B133" t="n">
        <v>4.527835648148148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109.668333</v>
      </c>
      <c r="B134" t="n">
        <v>4.569513888888889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110.668611</v>
      </c>
      <c r="B135" t="n">
        <v>4.61119212962963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111.668889</v>
      </c>
      <c r="B136" t="n">
        <v>4.65287037037037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112.669167</v>
      </c>
      <c r="B137" t="n">
        <v>4.694548611111111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113.669444</v>
      </c>
      <c r="B138" t="n">
        <v>4.736226851851852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114.669444</v>
      </c>
      <c r="B139" t="n">
        <v>4.777893518518519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115.669444</v>
      </c>
      <c r="B140" t="n">
        <v>4.819560185185185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116.669722</v>
      </c>
      <c r="B141" t="n">
        <v>4.861238425925926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117.669722</v>
      </c>
      <c r="B142" t="n">
        <v>4.902905092592593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118.669722</v>
      </c>
      <c r="B143" t="n">
        <v>4.944571759259259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119.669722</v>
      </c>
      <c r="B144" t="n">
        <v>4.986238425925926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120.669722</v>
      </c>
      <c r="B145" t="n">
        <v>5.027905092592593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121.668889</v>
      </c>
      <c r="B146" t="n">
        <v>5.069537037037037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122.668889</v>
      </c>
      <c r="B147" t="n">
        <v>5.111203703703704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123.669167</v>
      </c>
      <c r="B148" t="n">
        <v>5.152881944444444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124.669444</v>
      </c>
      <c r="B149" t="n">
        <v>5.194560185185185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125.669722</v>
      </c>
      <c r="B150" t="n">
        <v>5.236238425925926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126.669722</v>
      </c>
      <c r="B151" t="n">
        <v>5.277905092592593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127.67</v>
      </c>
      <c r="B152" t="n">
        <v>5.319583333333333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128.670278</v>
      </c>
      <c r="B153" t="n">
        <v>5.361261574074074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129.670556</v>
      </c>
      <c r="B154" t="n">
        <v>5.402939814814815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2017-12-07T11:12:17Z</dcterms:created>
  <dcterms:modified xsi:type="dcterms:W3CDTF">2017-12-07T11:12:17Z</dcterms:modified>
</cp:coreProperties>
</file>