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<sst xmlns="http://schemas.openxmlformats.org/spreadsheetml/2006/main" uniqueCount="95">
  <si>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ID:1708171540P3_C3_02_C07_12_P3</t>
  </si>
  <si>
    <t>Cell Type</t>
  </si>
  <si>
    <t>22RV1</t>
  </si>
  <si>
    <t>Compound1</t>
  </si>
  <si>
    <t>NegCntl</t>
  </si>
  <si>
    <t>MG132</t>
  </si>
  <si>
    <t>R1881</t>
  </si>
  <si>
    <t>DMSO</t>
  </si>
  <si>
    <t>TP0002002C07</t>
  </si>
  <si>
    <t>TP0002002C08</t>
  </si>
  <si>
    <t>TP0002002C09</t>
  </si>
  <si>
    <t>TP0002002C10</t>
  </si>
  <si>
    <t>TP0002002C11</t>
  </si>
  <si>
    <t>TP0002002C12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</si>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</sst>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0.000753</v>
      </c>
      <c r="D9" t="n">
        <v>0.000431</v>
      </c>
      <c r="E9" t="n">
        <v>-0.000711</v>
      </c>
      <c r="F9" t="n">
        <v>0.001375</v>
      </c>
      <c r="G9" t="n">
        <v>0.000688</v>
      </c>
      <c r="H9" t="n">
        <v>0.000203</v>
      </c>
      <c r="I9" t="n">
        <v>0.000796</v>
      </c>
      <c r="J9" t="n">
        <v>0.001734</v>
      </c>
      <c r="K9" t="n">
        <v>-7.9e-05</v>
      </c>
      <c r="L9" t="n">
        <v>0.000307</v>
      </c>
      <c r="M9" t="n">
        <v>-0.001248</v>
      </c>
      <c r="N9" t="n">
        <v>-0.000569</v>
      </c>
      <c r="O9" t="n">
        <v>-0.002025</v>
      </c>
      <c r="P9" t="n">
        <v>0.001903</v>
      </c>
      <c r="Q9" t="n">
        <v>0.00108</v>
      </c>
      <c r="R9" t="n">
        <v>-0.000811</v>
      </c>
      <c r="S9" t="n">
        <v>-0.001037</v>
      </c>
      <c r="T9" t="n">
        <v>0.00036</v>
      </c>
      <c r="U9" t="n">
        <v>0</v>
      </c>
      <c r="V9" t="n">
        <v>0.000323</v>
      </c>
      <c r="W9" t="n">
        <v>-0.000229</v>
      </c>
      <c r="X9" t="n">
        <v>0.001214</v>
      </c>
      <c r="Y9" t="n">
        <v>-0.000968</v>
      </c>
      <c r="Z9" t="n">
        <v>-0.000851</v>
      </c>
      <c r="AA9" t="n">
        <v>0.000752</v>
      </c>
      <c r="AB9" t="n">
        <v>0.000901</v>
      </c>
      <c r="AC9" t="n">
        <v>-0.000572</v>
      </c>
      <c r="AD9" t="n">
        <v>-0.000801</v>
      </c>
      <c r="AE9" t="n">
        <v>-0.000666</v>
      </c>
      <c r="AF9" t="n">
        <v>-0.000284</v>
      </c>
      <c r="AG9" t="n">
        <v>0.001792</v>
      </c>
      <c r="AH9" t="n">
        <v>-0.001406</v>
      </c>
      <c r="AI9" t="n">
        <v>0.0008899999999999999</v>
      </c>
      <c r="AJ9" t="n">
        <v>0.0015</v>
      </c>
      <c r="AK9" t="n">
        <v>0.000164</v>
      </c>
      <c r="AL9" t="n">
        <v>-0.00082</v>
      </c>
      <c r="AM9" t="n">
        <v>-0.000329</v>
      </c>
      <c r="AN9" t="n">
        <v>0.000244</v>
      </c>
      <c r="AO9" t="n">
        <v>-0.002289</v>
      </c>
      <c r="AP9" t="n">
        <v>0.001082</v>
      </c>
      <c r="AQ9" t="n">
        <v>-0.000706</v>
      </c>
      <c r="AR9" t="n">
        <v>0.000339</v>
      </c>
      <c r="AS9" t="n">
        <v>0.003018</v>
      </c>
      <c r="AT9" t="n">
        <v>-0.000878</v>
      </c>
      <c r="AU9" t="n">
        <v>-0.000337</v>
      </c>
      <c r="AV9" t="n">
        <v>-0.00163</v>
      </c>
      <c r="AW9" t="n">
        <v>0.0008050000000000001</v>
      </c>
      <c r="AX9" t="n">
        <v>-7.3e-05</v>
      </c>
      <c r="AY9" t="n">
        <v>-0.001835</v>
      </c>
      <c r="AZ9" t="n">
        <v>0.00014</v>
      </c>
      <c r="BA9" t="n">
        <v>2.2e-05</v>
      </c>
      <c r="BB9" t="n">
        <v>0.000992</v>
      </c>
      <c r="BC9" t="n">
        <v>-0.002017</v>
      </c>
      <c r="BD9" t="n">
        <v>0.00098</v>
      </c>
      <c r="BE9" t="n">
        <v>0.001114</v>
      </c>
      <c r="BF9" t="n">
        <v>0.001506</v>
      </c>
      <c r="BG9" t="n">
        <v>0.000963</v>
      </c>
      <c r="BH9" t="n">
        <v>0.000696</v>
      </c>
      <c r="BI9" t="n">
        <v>0.000228</v>
      </c>
      <c r="BJ9" t="n">
        <v>0.000201</v>
      </c>
      <c r="BK9" t="n">
        <v>0.00143</v>
      </c>
      <c r="BL9" t="n">
        <v>-0.001424</v>
      </c>
      <c r="BM9" t="n">
        <v>-0.000171</v>
      </c>
      <c r="BN9" t="n">
        <v>0.000237</v>
      </c>
    </row>
    <row r="10" spans="1:66">
      <c r="A10" t="n">
        <v>0.676667</v>
      </c>
      <c r="B10" s="1" t="n">
        <v>0.02819444444444445</v>
      </c>
      <c r="C10" t="n">
        <v>0.014095</v>
      </c>
      <c r="D10" t="n">
        <v>-0.018261</v>
      </c>
      <c r="E10" t="n">
        <v>0.028085</v>
      </c>
      <c r="F10" t="n">
        <v>0.017743</v>
      </c>
      <c r="G10" t="n">
        <v>0.015727</v>
      </c>
      <c r="H10" t="n">
        <v>0.016514</v>
      </c>
      <c r="I10" t="n">
        <v>0.031063</v>
      </c>
      <c r="J10" t="n">
        <v>0.02025</v>
      </c>
      <c r="K10" t="n">
        <v>0.018302</v>
      </c>
      <c r="L10" t="n">
        <v>0.012205</v>
      </c>
      <c r="M10" t="n">
        <v>0.007177</v>
      </c>
      <c r="N10" t="n">
        <v>0.000491</v>
      </c>
      <c r="O10" t="n">
        <v>-0.002363</v>
      </c>
      <c r="P10" t="n">
        <v>-0.020939</v>
      </c>
      <c r="Q10" t="n">
        <v>-0.001448</v>
      </c>
      <c r="R10" t="n">
        <v>-0.006217</v>
      </c>
      <c r="S10" t="n">
        <v>0.01247</v>
      </c>
      <c r="T10" t="n">
        <v>0.02157</v>
      </c>
      <c r="U10" t="n">
        <v>0.02482</v>
      </c>
      <c r="V10" t="n">
        <v>0.018943</v>
      </c>
      <c r="W10" t="n">
        <v>0.015456</v>
      </c>
      <c r="X10" t="n">
        <v>0.021133</v>
      </c>
      <c r="Y10" t="n">
        <v>0.015036</v>
      </c>
      <c r="Z10" t="n">
        <v>0.018598</v>
      </c>
      <c r="AA10" t="n">
        <v>0.005132</v>
      </c>
      <c r="AB10" t="n">
        <v>0.007737</v>
      </c>
      <c r="AC10" t="n">
        <v>0.009667</v>
      </c>
      <c r="AD10" t="n">
        <v>0.012802</v>
      </c>
      <c r="AE10" t="n">
        <v>0.011726</v>
      </c>
      <c r="AF10" t="n">
        <v>-0.000308</v>
      </c>
      <c r="AG10" t="n">
        <v>0.022223</v>
      </c>
      <c r="AH10" t="n">
        <v>0.01943</v>
      </c>
      <c r="AI10" t="n">
        <v>-0.005189</v>
      </c>
      <c r="AJ10" t="n">
        <v>-0.001767</v>
      </c>
      <c r="AK10" t="n">
        <v>-0.004035</v>
      </c>
      <c r="AL10" t="n">
        <v>0.004068</v>
      </c>
      <c r="AM10" t="n">
        <v>0.001118</v>
      </c>
      <c r="AN10" t="n">
        <v>-0.00214</v>
      </c>
      <c r="AO10" t="n">
        <v>0.003843</v>
      </c>
      <c r="AP10" t="n">
        <v>0.010711</v>
      </c>
      <c r="AQ10" t="n">
        <v>-0.007965</v>
      </c>
      <c r="AR10" t="n">
        <v>-0.007238</v>
      </c>
      <c r="AS10" t="n">
        <v>-0.003045</v>
      </c>
      <c r="AT10" t="n">
        <v>0.003735</v>
      </c>
      <c r="AU10" t="n">
        <v>-0.004265</v>
      </c>
      <c r="AV10" t="n">
        <v>-0.001105</v>
      </c>
      <c r="AW10" t="n">
        <v>0.008288999999999999</v>
      </c>
      <c r="AX10" t="n">
        <v>-0.00608</v>
      </c>
      <c r="AY10" t="n">
        <v>0.008874</v>
      </c>
      <c r="AZ10" t="n">
        <v>0.002483</v>
      </c>
      <c r="BA10" t="n">
        <v>0.013509</v>
      </c>
      <c r="BB10" t="n">
        <v>0.006902</v>
      </c>
      <c r="BC10" t="n">
        <v>0.017515</v>
      </c>
      <c r="BD10" t="n">
        <v>0.017348</v>
      </c>
      <c r="BE10" t="n">
        <v>0.022213</v>
      </c>
      <c r="BF10" t="n">
        <v>0.015313</v>
      </c>
      <c r="BG10" t="n">
        <v>0.015665</v>
      </c>
      <c r="BH10" t="n">
        <v>0.018374</v>
      </c>
      <c r="BI10" t="n">
        <v>0.019535</v>
      </c>
      <c r="BJ10" t="n">
        <v>0.023589</v>
      </c>
      <c r="BK10" t="n">
        <v>0.03025</v>
      </c>
      <c r="BL10" t="n">
        <v>0.026083</v>
      </c>
      <c r="BM10" t="n">
        <v>0.022476</v>
      </c>
      <c r="BN10" t="n">
        <v>0.02676</v>
      </c>
    </row>
    <row r="11" spans="1:66">
      <c r="A11" t="n">
        <v>1.676944</v>
      </c>
      <c r="B11" s="1" t="n">
        <v>0.06987268518518519</v>
      </c>
      <c r="C11" t="n">
        <v>0.052032</v>
      </c>
      <c r="D11" t="n">
        <v>0.036709</v>
      </c>
      <c r="E11" t="n">
        <v>0.059323</v>
      </c>
      <c r="F11" t="n">
        <v>0.055693</v>
      </c>
      <c r="G11" t="n">
        <v>0.058453</v>
      </c>
      <c r="H11" t="n">
        <v>0.062442</v>
      </c>
      <c r="I11" t="n">
        <v>0.065736</v>
      </c>
      <c r="J11" t="n">
        <v>0.045656</v>
      </c>
      <c r="K11" t="n">
        <v>0.042797</v>
      </c>
      <c r="L11" t="n">
        <v>0.050874</v>
      </c>
      <c r="M11" t="n">
        <v>0.043177</v>
      </c>
      <c r="N11" t="n">
        <v>0.046863</v>
      </c>
      <c r="O11" t="n">
        <v>0.051242</v>
      </c>
      <c r="P11" t="n">
        <v>0.040669</v>
      </c>
      <c r="Q11" t="n">
        <v>0.046297</v>
      </c>
      <c r="R11" t="n">
        <v>0.047806</v>
      </c>
      <c r="S11" t="n">
        <v>0.053301</v>
      </c>
      <c r="T11" t="n">
        <v>0.060462</v>
      </c>
      <c r="U11" t="n">
        <v>0.060378</v>
      </c>
      <c r="V11" t="n">
        <v>0.057702</v>
      </c>
      <c r="W11" t="n">
        <v>0.041379</v>
      </c>
      <c r="X11" t="n">
        <v>0.056926</v>
      </c>
      <c r="Y11" t="n">
        <v>0.047637</v>
      </c>
      <c r="Z11" t="n">
        <v>0.051847</v>
      </c>
      <c r="AA11" t="n">
        <v>0.055347</v>
      </c>
      <c r="AB11" t="n">
        <v>0.051523</v>
      </c>
      <c r="AC11" t="n">
        <v>0.057074</v>
      </c>
      <c r="AD11" t="n">
        <v>0.055103</v>
      </c>
      <c r="AE11" t="n">
        <v>0.04343</v>
      </c>
      <c r="AF11" t="n">
        <v>0.045815</v>
      </c>
      <c r="AG11" t="n">
        <v>0.06472700000000001</v>
      </c>
      <c r="AH11" t="n">
        <v>0.057702</v>
      </c>
      <c r="AI11" t="n">
        <v>0.054737</v>
      </c>
      <c r="AJ11" t="n">
        <v>0.05534</v>
      </c>
      <c r="AK11" t="n">
        <v>0.04362</v>
      </c>
      <c r="AL11" t="n">
        <v>0.04508</v>
      </c>
      <c r="AM11" t="n">
        <v>0.042636</v>
      </c>
      <c r="AN11" t="n">
        <v>0.06453299999999999</v>
      </c>
      <c r="AO11" t="n">
        <v>0.044032</v>
      </c>
      <c r="AP11" t="n">
        <v>0.052938</v>
      </c>
      <c r="AQ11" t="n">
        <v>0.050727</v>
      </c>
      <c r="AR11" t="n">
        <v>0.053915</v>
      </c>
      <c r="AS11" t="n">
        <v>0.052144</v>
      </c>
      <c r="AT11" t="n">
        <v>0.046873</v>
      </c>
      <c r="AU11" t="n">
        <v>0.040981</v>
      </c>
      <c r="AV11" t="n">
        <v>0.044398</v>
      </c>
      <c r="AW11" t="n">
        <v>0.053754</v>
      </c>
      <c r="AX11" t="n">
        <v>0.047343</v>
      </c>
      <c r="AY11" t="n">
        <v>0.048118</v>
      </c>
      <c r="AZ11" t="n">
        <v>0.052664</v>
      </c>
      <c r="BA11" t="n">
        <v>0.058129</v>
      </c>
      <c r="BB11" t="n">
        <v>0.052287</v>
      </c>
      <c r="BC11" t="n">
        <v>0.05135</v>
      </c>
      <c r="BD11" t="n">
        <v>0.051553</v>
      </c>
      <c r="BE11" t="n">
        <v>0.053195</v>
      </c>
      <c r="BF11" t="n">
        <v>0.061597</v>
      </c>
      <c r="BG11" t="n">
        <v>0.051031</v>
      </c>
      <c r="BH11" t="n">
        <v>0.054438</v>
      </c>
      <c r="BI11" t="n">
        <v>0.050882</v>
      </c>
      <c r="BJ11" t="n">
        <v>0.05515</v>
      </c>
      <c r="BK11" t="n">
        <v>0.055087</v>
      </c>
      <c r="BL11" t="n">
        <v>0.050423</v>
      </c>
      <c r="BM11" t="n">
        <v>0.048662</v>
      </c>
      <c r="BN11" t="n">
        <v>0.074792</v>
      </c>
    </row>
    <row r="12" spans="1:66">
      <c r="A12" t="n">
        <v>2.677222</v>
      </c>
      <c r="B12" s="1" t="n">
        <v>0.1115509259259259</v>
      </c>
      <c r="C12" t="n">
        <v>0.063</v>
      </c>
      <c r="D12" t="n">
        <v>0.052249</v>
      </c>
      <c r="E12" t="n">
        <v>0.07288500000000001</v>
      </c>
      <c r="F12" t="n">
        <v>0.072231</v>
      </c>
      <c r="G12" t="n">
        <v>0.079417</v>
      </c>
      <c r="H12" t="n">
        <v>0.08821</v>
      </c>
      <c r="I12" t="n">
        <v>0.08431900000000001</v>
      </c>
      <c r="J12" t="n">
        <v>0.064455</v>
      </c>
      <c r="K12" t="n">
        <v>0.057339</v>
      </c>
      <c r="L12" t="n">
        <v>0.071093</v>
      </c>
      <c r="M12" t="n">
        <v>0.054738</v>
      </c>
      <c r="N12" t="n">
        <v>0.057145</v>
      </c>
      <c r="O12" t="n">
        <v>0.06582399999999999</v>
      </c>
      <c r="P12" t="n">
        <v>0.050238</v>
      </c>
      <c r="Q12" t="n">
        <v>0.057279</v>
      </c>
      <c r="R12" t="n">
        <v>0.06023</v>
      </c>
      <c r="S12" t="n">
        <v>0.07431500000000001</v>
      </c>
      <c r="T12" t="n">
        <v>0.079809</v>
      </c>
      <c r="U12" t="n">
        <v>0.079554</v>
      </c>
      <c r="V12" t="n">
        <v>0.078657</v>
      </c>
      <c r="W12" t="n">
        <v>0.05692</v>
      </c>
      <c r="X12" t="n">
        <v>0.07424699999999999</v>
      </c>
      <c r="Y12" t="n">
        <v>0.067883</v>
      </c>
      <c r="Z12" t="n">
        <v>0.064163</v>
      </c>
      <c r="AA12" t="n">
        <v>0.072632</v>
      </c>
      <c r="AB12" t="n">
        <v>0.068422</v>
      </c>
      <c r="AC12" t="n">
        <v>0.074283</v>
      </c>
      <c r="AD12" t="n">
        <v>0.06775</v>
      </c>
      <c r="AE12" t="n">
        <v>0.056884</v>
      </c>
      <c r="AF12" t="n">
        <v>0.059404</v>
      </c>
      <c r="AG12" t="n">
        <v>0.07606400000000001</v>
      </c>
      <c r="AH12" t="n">
        <v>0.07058399999999999</v>
      </c>
      <c r="AI12" t="n">
        <v>0.06891700000000001</v>
      </c>
      <c r="AJ12" t="n">
        <v>0.069357</v>
      </c>
      <c r="AK12" t="n">
        <v>0.053748</v>
      </c>
      <c r="AL12" t="n">
        <v>0.0629</v>
      </c>
      <c r="AM12" t="n">
        <v>0.053239</v>
      </c>
      <c r="AN12" t="n">
        <v>0.066526</v>
      </c>
      <c r="AO12" t="n">
        <v>0.051291</v>
      </c>
      <c r="AP12" t="n">
        <v>0.061554</v>
      </c>
      <c r="AQ12" t="n">
        <v>0.069994</v>
      </c>
      <c r="AR12" t="n">
        <v>0.065959</v>
      </c>
      <c r="AS12" t="n">
        <v>0.066104</v>
      </c>
      <c r="AT12" t="n">
        <v>0.055185</v>
      </c>
      <c r="AU12" t="n">
        <v>0.052819</v>
      </c>
      <c r="AV12" t="n">
        <v>0.058371</v>
      </c>
      <c r="AW12" t="n">
        <v>0.064225</v>
      </c>
      <c r="AX12" t="n">
        <v>0.058446</v>
      </c>
      <c r="AY12" t="n">
        <v>0.05886</v>
      </c>
      <c r="AZ12" t="n">
        <v>0.070865</v>
      </c>
      <c r="BA12" t="n">
        <v>0.073522</v>
      </c>
      <c r="BB12" t="n">
        <v>0.07099</v>
      </c>
      <c r="BC12" t="n">
        <v>0.066133</v>
      </c>
      <c r="BD12" t="n">
        <v>0.060947</v>
      </c>
      <c r="BE12" t="n">
        <v>0.061094</v>
      </c>
      <c r="BF12" t="n">
        <v>0.073687</v>
      </c>
      <c r="BG12" t="n">
        <v>0.079707</v>
      </c>
      <c r="BH12" t="n">
        <v>0.072452</v>
      </c>
      <c r="BI12" t="n">
        <v>0.070907</v>
      </c>
      <c r="BJ12" t="n">
        <v>0.074697</v>
      </c>
      <c r="BK12" t="n">
        <v>0.072017</v>
      </c>
      <c r="BL12" t="n">
        <v>0.065304</v>
      </c>
      <c r="BM12" t="n">
        <v>0.061918</v>
      </c>
      <c r="BN12" t="n">
        <v>0.08398899999999999</v>
      </c>
    </row>
    <row r="13" spans="1:66">
      <c r="A13" t="n">
        <v>3.6775</v>
      </c>
      <c r="B13" s="1" t="n">
        <v>0.1532291666666667</v>
      </c>
      <c r="C13" t="n">
        <v>0.072424</v>
      </c>
      <c r="D13" t="n">
        <v>0.063633</v>
      </c>
      <c r="E13" t="n">
        <v>0.08405600000000001</v>
      </c>
      <c r="F13" t="n">
        <v>0.08502700000000001</v>
      </c>
      <c r="G13" t="n">
        <v>0.095135</v>
      </c>
      <c r="H13" t="n">
        <v>0.106409</v>
      </c>
      <c r="I13" t="n">
        <v>0.09644800000000001</v>
      </c>
      <c r="J13" t="n">
        <v>0.07487199999999999</v>
      </c>
      <c r="K13" t="n">
        <v>0.07174899999999999</v>
      </c>
      <c r="L13" t="n">
        <v>0.085745</v>
      </c>
      <c r="M13" t="n">
        <v>0.065534</v>
      </c>
      <c r="N13" t="n">
        <v>0.065067</v>
      </c>
      <c r="O13" t="n">
        <v>0.072201</v>
      </c>
      <c r="P13" t="n">
        <v>0.055429</v>
      </c>
      <c r="Q13" t="n">
        <v>0.06489</v>
      </c>
      <c r="R13" t="n">
        <v>0.070808</v>
      </c>
      <c r="S13" t="n">
        <v>0.08899</v>
      </c>
      <c r="T13" t="n">
        <v>0.092089</v>
      </c>
      <c r="U13" t="n">
        <v>0.09630900000000001</v>
      </c>
      <c r="V13" t="n">
        <v>0.092973</v>
      </c>
      <c r="W13" t="n">
        <v>0.069586</v>
      </c>
      <c r="X13" t="n">
        <v>0.085539</v>
      </c>
      <c r="Y13" t="n">
        <v>0.08275</v>
      </c>
      <c r="Z13" t="n">
        <v>0.073847</v>
      </c>
      <c r="AA13" t="n">
        <v>0.084828</v>
      </c>
      <c r="AB13" t="n">
        <v>0.07646</v>
      </c>
      <c r="AC13" t="n">
        <v>0.084123</v>
      </c>
      <c r="AD13" t="n">
        <v>0.075724</v>
      </c>
      <c r="AE13" t="n">
        <v>0.066437</v>
      </c>
      <c r="AF13" t="n">
        <v>0.066513</v>
      </c>
      <c r="AG13" t="n">
        <v>0.083374</v>
      </c>
      <c r="AH13" t="n">
        <v>0.081524</v>
      </c>
      <c r="AI13" t="n">
        <v>0.078931</v>
      </c>
      <c r="AJ13" t="n">
        <v>0.077968</v>
      </c>
      <c r="AK13" t="n">
        <v>0.061313</v>
      </c>
      <c r="AL13" t="n">
        <v>0.072754</v>
      </c>
      <c r="AM13" t="n">
        <v>0.060491</v>
      </c>
      <c r="AN13" t="n">
        <v>0.069204</v>
      </c>
      <c r="AO13" t="n">
        <v>0.056915</v>
      </c>
      <c r="AP13" t="n">
        <v>0.068898</v>
      </c>
      <c r="AQ13" t="n">
        <v>0.078317</v>
      </c>
      <c r="AR13" t="n">
        <v>0.07255200000000001</v>
      </c>
      <c r="AS13" t="n">
        <v>0.075213</v>
      </c>
      <c r="AT13" t="n">
        <v>0.05927</v>
      </c>
      <c r="AU13" t="n">
        <v>0.060172</v>
      </c>
      <c r="AV13" t="n">
        <v>0.06811200000000001</v>
      </c>
      <c r="AW13" t="n">
        <v>0.07179000000000001</v>
      </c>
      <c r="AX13" t="n">
        <v>0.067219</v>
      </c>
      <c r="AY13" t="n">
        <v>0.06933400000000001</v>
      </c>
      <c r="AZ13" t="n">
        <v>0.08142000000000001</v>
      </c>
      <c r="BA13" t="n">
        <v>0.08269</v>
      </c>
      <c r="BB13" t="n">
        <v>0.087327</v>
      </c>
      <c r="BC13" t="n">
        <v>0.07764500000000001</v>
      </c>
      <c r="BD13" t="n">
        <v>0.075644</v>
      </c>
      <c r="BE13" t="n">
        <v>0.067097</v>
      </c>
      <c r="BF13" t="n">
        <v>0.08276600000000001</v>
      </c>
      <c r="BG13" t="n">
        <v>0.087825</v>
      </c>
      <c r="BH13" t="n">
        <v>0.08604199999999999</v>
      </c>
      <c r="BI13" t="n">
        <v>0.085355</v>
      </c>
      <c r="BJ13" t="n">
        <v>0.086854</v>
      </c>
      <c r="BK13" t="n">
        <v>0.083828</v>
      </c>
      <c r="BL13" t="n">
        <v>0.080345</v>
      </c>
      <c r="BM13" t="n">
        <v>0.075193</v>
      </c>
      <c r="BN13" t="n">
        <v>0.098259</v>
      </c>
    </row>
    <row r="14" spans="1:66">
      <c r="A14" t="n">
        <v>4.6775</v>
      </c>
      <c r="B14" s="1" t="n">
        <v>0.1948958333333333</v>
      </c>
      <c r="C14" t="n">
        <v>0.082037</v>
      </c>
      <c r="D14" t="n">
        <v>0.074319</v>
      </c>
      <c r="E14" t="n">
        <v>0.093013</v>
      </c>
      <c r="F14" t="n">
        <v>0.094246</v>
      </c>
      <c r="G14" t="n">
        <v>0.106979</v>
      </c>
      <c r="H14" t="n">
        <v>0.121074</v>
      </c>
      <c r="I14" t="n">
        <v>0.10568</v>
      </c>
      <c r="J14" t="n">
        <v>0.084034</v>
      </c>
      <c r="K14" t="n">
        <v>0.08086500000000001</v>
      </c>
      <c r="L14" t="n">
        <v>0.099314</v>
      </c>
      <c r="M14" t="n">
        <v>0.076484</v>
      </c>
      <c r="N14" t="n">
        <v>0.07312</v>
      </c>
      <c r="O14" t="n">
        <v>0.084439</v>
      </c>
      <c r="P14" t="n">
        <v>0.064503</v>
      </c>
      <c r="Q14" t="n">
        <v>0.074834</v>
      </c>
      <c r="R14" t="n">
        <v>0.08071</v>
      </c>
      <c r="S14" t="n">
        <v>0.100479</v>
      </c>
      <c r="T14" t="n">
        <v>0.101812</v>
      </c>
      <c r="U14" t="n">
        <v>0.108609</v>
      </c>
      <c r="V14" t="n">
        <v>0.107012</v>
      </c>
      <c r="W14" t="n">
        <v>0.07839500000000001</v>
      </c>
      <c r="X14" t="n">
        <v>0.096612</v>
      </c>
      <c r="Y14" t="n">
        <v>0.09739</v>
      </c>
      <c r="Z14" t="n">
        <v>0.084227</v>
      </c>
      <c r="AA14" t="n">
        <v>0.09045499999999999</v>
      </c>
      <c r="AB14" t="n">
        <v>0.086837</v>
      </c>
      <c r="AC14" t="n">
        <v>0.09575599999999999</v>
      </c>
      <c r="AD14" t="n">
        <v>0.088642</v>
      </c>
      <c r="AE14" t="n">
        <v>0.077435</v>
      </c>
      <c r="AF14" t="n">
        <v>0.07736999999999999</v>
      </c>
      <c r="AG14" t="n">
        <v>0.091348</v>
      </c>
      <c r="AH14" t="n">
        <v>0.088834</v>
      </c>
      <c r="AI14" t="n">
        <v>0.08504</v>
      </c>
      <c r="AJ14" t="n">
        <v>0.083755</v>
      </c>
      <c r="AK14" t="n">
        <v>0.069581</v>
      </c>
      <c r="AL14" t="n">
        <v>0.08153000000000001</v>
      </c>
      <c r="AM14" t="n">
        <v>0.06890400000000001</v>
      </c>
      <c r="AN14" t="n">
        <v>0.07942100000000001</v>
      </c>
      <c r="AO14" t="n">
        <v>0.067258</v>
      </c>
      <c r="AP14" t="n">
        <v>0.075652</v>
      </c>
      <c r="AQ14" t="n">
        <v>0.088836</v>
      </c>
      <c r="AR14" t="n">
        <v>0.08249099999999999</v>
      </c>
      <c r="AS14" t="n">
        <v>0.08263</v>
      </c>
      <c r="AT14" t="n">
        <v>0.066193</v>
      </c>
      <c r="AU14" t="n">
        <v>0.069796</v>
      </c>
      <c r="AV14" t="n">
        <v>0.07783</v>
      </c>
      <c r="AW14" t="n">
        <v>0.08211499999999999</v>
      </c>
      <c r="AX14" t="n">
        <v>0.075184</v>
      </c>
      <c r="AY14" t="n">
        <v>0.07686900000000001</v>
      </c>
      <c r="AZ14" t="n">
        <v>0.08923399999999999</v>
      </c>
      <c r="BA14" t="n">
        <v>0.095055</v>
      </c>
      <c r="BB14" t="n">
        <v>0.09933599999999999</v>
      </c>
      <c r="BC14" t="n">
        <v>0.086979</v>
      </c>
      <c r="BD14" t="n">
        <v>0.086463</v>
      </c>
      <c r="BE14" t="n">
        <v>0.07846</v>
      </c>
      <c r="BF14" t="n">
        <v>0.095466</v>
      </c>
      <c r="BG14" t="n">
        <v>0.099538</v>
      </c>
      <c r="BH14" t="n">
        <v>0.096275</v>
      </c>
      <c r="BI14" t="n">
        <v>0.097937</v>
      </c>
      <c r="BJ14" t="n">
        <v>0.099615</v>
      </c>
      <c r="BK14" t="n">
        <v>0.092999</v>
      </c>
      <c r="BL14" t="n">
        <v>0.096959</v>
      </c>
      <c r="BM14" t="n">
        <v>0.084143</v>
      </c>
      <c r="BN14" t="n">
        <v>0.110761</v>
      </c>
    </row>
    <row r="15" spans="1:66">
      <c r="A15" t="n">
        <v>5.6775</v>
      </c>
      <c r="B15" s="1" t="n">
        <v>0.2365625</v>
      </c>
      <c r="C15" t="n">
        <v>0.094608</v>
      </c>
      <c r="D15" t="n">
        <v>0.081829</v>
      </c>
      <c r="E15" t="n">
        <v>0.104346</v>
      </c>
      <c r="F15" t="n">
        <v>0.107279</v>
      </c>
      <c r="G15" t="n">
        <v>0.122889</v>
      </c>
      <c r="H15" t="n">
        <v>0.136331</v>
      </c>
      <c r="I15" t="n">
        <v>0.116368</v>
      </c>
      <c r="J15" t="n">
        <v>0.096526</v>
      </c>
      <c r="K15" t="n">
        <v>0.095244</v>
      </c>
      <c r="L15" t="n">
        <v>0.108314</v>
      </c>
      <c r="M15" t="n">
        <v>0.088321</v>
      </c>
      <c r="N15" t="n">
        <v>0.085387</v>
      </c>
      <c r="O15" t="n">
        <v>0.09441099999999999</v>
      </c>
      <c r="P15" t="n">
        <v>0.074765</v>
      </c>
      <c r="Q15" t="n">
        <v>0.086965</v>
      </c>
      <c r="R15" t="n">
        <v>0.090771</v>
      </c>
      <c r="S15" t="n">
        <v>0.111095</v>
      </c>
      <c r="T15" t="n">
        <v>0.110049</v>
      </c>
      <c r="U15" t="n">
        <v>0.120829</v>
      </c>
      <c r="V15" t="n">
        <v>0.11766</v>
      </c>
      <c r="W15" t="n">
        <v>0.085298</v>
      </c>
      <c r="X15" t="n">
        <v>0.106506</v>
      </c>
      <c r="Y15" t="n">
        <v>0.109335</v>
      </c>
      <c r="Z15" t="n">
        <v>0.095736</v>
      </c>
      <c r="AA15" t="n">
        <v>0.100757</v>
      </c>
      <c r="AB15" t="n">
        <v>0.095538</v>
      </c>
      <c r="AC15" t="n">
        <v>0.108297</v>
      </c>
      <c r="AD15" t="n">
        <v>0.10121</v>
      </c>
      <c r="AE15" t="n">
        <v>0.08790100000000001</v>
      </c>
      <c r="AF15" t="n">
        <v>0.086215</v>
      </c>
      <c r="AG15" t="n">
        <v>0.100866</v>
      </c>
      <c r="AH15" t="n">
        <v>0.100443</v>
      </c>
      <c r="AI15" t="n">
        <v>0.094245</v>
      </c>
      <c r="AJ15" t="n">
        <v>0.09228500000000001</v>
      </c>
      <c r="AK15" t="n">
        <v>0.081473</v>
      </c>
      <c r="AL15" t="n">
        <v>0.09418700000000001</v>
      </c>
      <c r="AM15" t="n">
        <v>0.07883</v>
      </c>
      <c r="AN15" t="n">
        <v>0.087115</v>
      </c>
      <c r="AO15" t="n">
        <v>0.073158</v>
      </c>
      <c r="AP15" t="n">
        <v>0.083625</v>
      </c>
      <c r="AQ15" t="n">
        <v>0.09753000000000001</v>
      </c>
      <c r="AR15" t="n">
        <v>0.092699</v>
      </c>
      <c r="AS15" t="n">
        <v>0.093432</v>
      </c>
      <c r="AT15" t="n">
        <v>0.07581300000000001</v>
      </c>
      <c r="AU15" t="n">
        <v>0.08154500000000001</v>
      </c>
      <c r="AV15" t="n">
        <v>0.087604</v>
      </c>
      <c r="AW15" t="n">
        <v>0.09354800000000001</v>
      </c>
      <c r="AX15" t="n">
        <v>0.08565399999999999</v>
      </c>
      <c r="AY15" t="n">
        <v>0.08870699999999999</v>
      </c>
      <c r="AZ15" t="n">
        <v>0.101187</v>
      </c>
      <c r="BA15" t="n">
        <v>0.105267</v>
      </c>
      <c r="BB15" t="n">
        <v>0.111572</v>
      </c>
      <c r="BC15" t="n">
        <v>0.098075</v>
      </c>
      <c r="BD15" t="n">
        <v>0.098513</v>
      </c>
      <c r="BE15" t="n">
        <v>0.089715</v>
      </c>
      <c r="BF15" t="n">
        <v>0.104954</v>
      </c>
      <c r="BG15" t="n">
        <v>0.109447</v>
      </c>
      <c r="BH15" t="n">
        <v>0.110433</v>
      </c>
      <c r="BI15" t="n">
        <v>0.11302</v>
      </c>
      <c r="BJ15" t="n">
        <v>0.114208</v>
      </c>
      <c r="BK15" t="n">
        <v>0.101913</v>
      </c>
      <c r="BL15" t="n">
        <v>0.105542</v>
      </c>
      <c r="BM15" t="n">
        <v>0.095554</v>
      </c>
      <c r="BN15" t="n">
        <v>0.124177</v>
      </c>
    </row>
    <row r="16" spans="1:66">
      <c r="A16" t="n">
        <v>6.677778</v>
      </c>
      <c r="B16" s="1" t="n">
        <v>0.2782407407407407</v>
      </c>
      <c r="C16" t="n">
        <v>0.108021</v>
      </c>
      <c r="D16" t="n">
        <v>0.09243999999999999</v>
      </c>
      <c r="E16" t="n">
        <v>0.115769</v>
      </c>
      <c r="F16" t="n">
        <v>0.119294</v>
      </c>
      <c r="G16" t="n">
        <v>0.137734</v>
      </c>
      <c r="H16" t="n">
        <v>0.152086</v>
      </c>
      <c r="I16" t="n">
        <v>0.128466</v>
      </c>
      <c r="J16" t="n">
        <v>0.10796</v>
      </c>
      <c r="K16" t="n">
        <v>0.109155</v>
      </c>
      <c r="L16" t="n">
        <v>0.122466</v>
      </c>
      <c r="M16" t="n">
        <v>0.103398</v>
      </c>
      <c r="N16" t="n">
        <v>0.095718</v>
      </c>
      <c r="O16" t="n">
        <v>0.106632</v>
      </c>
      <c r="P16" t="n">
        <v>0.082734</v>
      </c>
      <c r="Q16" t="n">
        <v>0.100055</v>
      </c>
      <c r="R16" t="n">
        <v>0.104054</v>
      </c>
      <c r="S16" t="n">
        <v>0.121704</v>
      </c>
      <c r="T16" t="n">
        <v>0.11955</v>
      </c>
      <c r="U16" t="n">
        <v>0.131864</v>
      </c>
      <c r="V16" t="n">
        <v>0.130976</v>
      </c>
      <c r="W16" t="n">
        <v>0.098012</v>
      </c>
      <c r="X16" t="n">
        <v>0.11591</v>
      </c>
      <c r="Y16" t="n">
        <v>0.123933</v>
      </c>
      <c r="Z16" t="n">
        <v>0.108388</v>
      </c>
      <c r="AA16" t="n">
        <v>0.112276</v>
      </c>
      <c r="AB16" t="n">
        <v>0.108522</v>
      </c>
      <c r="AC16" t="n">
        <v>0.121553</v>
      </c>
      <c r="AD16" t="n">
        <v>0.113716</v>
      </c>
      <c r="AE16" t="n">
        <v>0.101742</v>
      </c>
      <c r="AF16" t="n">
        <v>0.095791</v>
      </c>
      <c r="AG16" t="n">
        <v>0.112557</v>
      </c>
      <c r="AH16" t="n">
        <v>0.112362</v>
      </c>
      <c r="AI16" t="n">
        <v>0.106197</v>
      </c>
      <c r="AJ16" t="n">
        <v>0.104911</v>
      </c>
      <c r="AK16" t="n">
        <v>0.090878</v>
      </c>
      <c r="AL16" t="n">
        <v>0.103503</v>
      </c>
      <c r="AM16" t="n">
        <v>0.090144</v>
      </c>
      <c r="AN16" t="n">
        <v>0.097922</v>
      </c>
      <c r="AO16" t="n">
        <v>0.08580400000000001</v>
      </c>
      <c r="AP16" t="n">
        <v>0.093107</v>
      </c>
      <c r="AQ16" t="n">
        <v>0.110192</v>
      </c>
      <c r="AR16" t="n">
        <v>0.103353</v>
      </c>
      <c r="AS16" t="n">
        <v>0.10332</v>
      </c>
      <c r="AT16" t="n">
        <v>0.087198</v>
      </c>
      <c r="AU16" t="n">
        <v>0.088463</v>
      </c>
      <c r="AV16" t="n">
        <v>0.10038</v>
      </c>
      <c r="AW16" t="n">
        <v>0.106159</v>
      </c>
      <c r="AX16" t="n">
        <v>0.09723900000000001</v>
      </c>
      <c r="AY16" t="n">
        <v>0.100488</v>
      </c>
      <c r="AZ16" t="n">
        <v>0.111572</v>
      </c>
      <c r="BA16" t="n">
        <v>0.118434</v>
      </c>
      <c r="BB16" t="n">
        <v>0.12536</v>
      </c>
      <c r="BC16" t="n">
        <v>0.111456</v>
      </c>
      <c r="BD16" t="n">
        <v>0.109875</v>
      </c>
      <c r="BE16" t="n">
        <v>0.101689</v>
      </c>
      <c r="BF16" t="n">
        <v>0.117176</v>
      </c>
      <c r="BG16" t="n">
        <v>0.119383</v>
      </c>
      <c r="BH16" t="n">
        <v>0.122786</v>
      </c>
      <c r="BI16" t="n">
        <v>0.127194</v>
      </c>
      <c r="BJ16" t="n">
        <v>0.128081</v>
      </c>
      <c r="BK16" t="n">
        <v>0.114305</v>
      </c>
      <c r="BL16" t="n">
        <v>0.117182</v>
      </c>
      <c r="BM16" t="n">
        <v>0.107969</v>
      </c>
      <c r="BN16" t="n">
        <v>0.138236</v>
      </c>
    </row>
    <row r="17" spans="1:66">
      <c r="A17" t="n">
        <v>7.678056</v>
      </c>
      <c r="B17" s="1" t="n">
        <v>0.3199189814814815</v>
      </c>
      <c r="C17" t="n">
        <v>0.123707</v>
      </c>
      <c r="D17" t="n">
        <v>0.101885</v>
      </c>
      <c r="E17" t="n">
        <v>0.127795</v>
      </c>
      <c r="F17" t="n">
        <v>0.136446</v>
      </c>
      <c r="G17" t="n">
        <v>0.154861</v>
      </c>
      <c r="H17" t="n">
        <v>0.16922</v>
      </c>
      <c r="I17" t="n">
        <v>0.142848</v>
      </c>
      <c r="J17" t="n">
        <v>0.122006</v>
      </c>
      <c r="K17" t="n">
        <v>0.121502</v>
      </c>
      <c r="L17" t="n">
        <v>0.137441</v>
      </c>
      <c r="M17" t="n">
        <v>0.119164</v>
      </c>
      <c r="N17" t="n">
        <v>0.110627</v>
      </c>
      <c r="O17" t="n">
        <v>0.12123</v>
      </c>
      <c r="P17" t="n">
        <v>0.095623</v>
      </c>
      <c r="Q17" t="n">
        <v>0.113783</v>
      </c>
      <c r="R17" t="n">
        <v>0.118912</v>
      </c>
      <c r="S17" t="n">
        <v>0.13431</v>
      </c>
      <c r="T17" t="n">
        <v>0.131085</v>
      </c>
      <c r="U17" t="n">
        <v>0.14545</v>
      </c>
      <c r="V17" t="n">
        <v>0.145646</v>
      </c>
      <c r="W17" t="n">
        <v>0.111617</v>
      </c>
      <c r="X17" t="n">
        <v>0.129532</v>
      </c>
      <c r="Y17" t="n">
        <v>0.137297</v>
      </c>
      <c r="Z17" t="n">
        <v>0.122672</v>
      </c>
      <c r="AA17" t="n">
        <v>0.126203</v>
      </c>
      <c r="AB17" t="n">
        <v>0.124046</v>
      </c>
      <c r="AC17" t="n">
        <v>0.135069</v>
      </c>
      <c r="AD17" t="n">
        <v>0.128664</v>
      </c>
      <c r="AE17" t="n">
        <v>0.117409</v>
      </c>
      <c r="AF17" t="n">
        <v>0.10781</v>
      </c>
      <c r="AG17" t="n">
        <v>0.129544</v>
      </c>
      <c r="AH17" t="n">
        <v>0.125858</v>
      </c>
      <c r="AI17" t="n">
        <v>0.119523</v>
      </c>
      <c r="AJ17" t="n">
        <v>0.119541</v>
      </c>
      <c r="AK17" t="n">
        <v>0.10281</v>
      </c>
      <c r="AL17" t="n">
        <v>0.118787</v>
      </c>
      <c r="AM17" t="n">
        <v>0.105648</v>
      </c>
      <c r="AN17" t="n">
        <v>0.112936</v>
      </c>
      <c r="AO17" t="n">
        <v>0.09962</v>
      </c>
      <c r="AP17" t="n">
        <v>0.107356</v>
      </c>
      <c r="AQ17" t="n">
        <v>0.1225</v>
      </c>
      <c r="AR17" t="n">
        <v>0.118</v>
      </c>
      <c r="AS17" t="n">
        <v>0.118049</v>
      </c>
      <c r="AT17" t="n">
        <v>0.09976500000000001</v>
      </c>
      <c r="AU17" t="n">
        <v>0.103178</v>
      </c>
      <c r="AV17" t="n">
        <v>0.11288</v>
      </c>
      <c r="AW17" t="n">
        <v>0.120681</v>
      </c>
      <c r="AX17" t="n">
        <v>0.1101</v>
      </c>
      <c r="AY17" t="n">
        <v>0.112786</v>
      </c>
      <c r="AZ17" t="n">
        <v>0.127087</v>
      </c>
      <c r="BA17" t="n">
        <v>0.132457</v>
      </c>
      <c r="BB17" t="n">
        <v>0.142266</v>
      </c>
      <c r="BC17" t="n">
        <v>0.125669</v>
      </c>
      <c r="BD17" t="n">
        <v>0.124875</v>
      </c>
      <c r="BE17" t="n">
        <v>0.115924</v>
      </c>
      <c r="BF17" t="n">
        <v>0.132056</v>
      </c>
      <c r="BG17" t="n">
        <v>0.136742</v>
      </c>
      <c r="BH17" t="n">
        <v>0.137658</v>
      </c>
      <c r="BI17" t="n">
        <v>0.143929</v>
      </c>
      <c r="BJ17" t="n">
        <v>0.142206</v>
      </c>
      <c r="BK17" t="n">
        <v>0.127867</v>
      </c>
      <c r="BL17" t="n">
        <v>0.130731</v>
      </c>
      <c r="BM17" t="n">
        <v>0.121974</v>
      </c>
      <c r="BN17" t="n">
        <v>0.15383</v>
      </c>
    </row>
    <row r="18" spans="1:66">
      <c r="A18" t="n">
        <v>8.678056</v>
      </c>
      <c r="B18" s="1" t="n">
        <v>0.3615856481481481</v>
      </c>
      <c r="C18" t="n">
        <v>0.140101</v>
      </c>
      <c r="D18" t="n">
        <v>0.118018</v>
      </c>
      <c r="E18" t="n">
        <v>0.144589</v>
      </c>
      <c r="F18" t="n">
        <v>0.153153</v>
      </c>
      <c r="G18" t="n">
        <v>0.173345</v>
      </c>
      <c r="H18" t="n">
        <v>0.186547</v>
      </c>
      <c r="I18" t="n">
        <v>0.162129</v>
      </c>
      <c r="J18" t="n">
        <v>0.137914</v>
      </c>
      <c r="K18" t="n">
        <v>0.138424</v>
      </c>
      <c r="L18" t="n">
        <v>0.154653</v>
      </c>
      <c r="M18" t="n">
        <v>0.134473</v>
      </c>
      <c r="N18" t="n">
        <v>0.126456</v>
      </c>
      <c r="O18" t="n">
        <v>0.13718</v>
      </c>
      <c r="P18" t="n">
        <v>0.11064</v>
      </c>
      <c r="Q18" t="n">
        <v>0.133278</v>
      </c>
      <c r="R18" t="n">
        <v>0.134815</v>
      </c>
      <c r="S18" t="n">
        <v>0.150768</v>
      </c>
      <c r="T18" t="n">
        <v>0.148008</v>
      </c>
      <c r="U18" t="n">
        <v>0.16226</v>
      </c>
      <c r="V18" t="n">
        <v>0.159948</v>
      </c>
      <c r="W18" t="n">
        <v>0.128173</v>
      </c>
      <c r="X18" t="n">
        <v>0.144045</v>
      </c>
      <c r="Y18" t="n">
        <v>0.154712</v>
      </c>
      <c r="Z18" t="n">
        <v>0.139445</v>
      </c>
      <c r="AA18" t="n">
        <v>0.143106</v>
      </c>
      <c r="AB18" t="n">
        <v>0.141336</v>
      </c>
      <c r="AC18" t="n">
        <v>0.153693</v>
      </c>
      <c r="AD18" t="n">
        <v>0.145836</v>
      </c>
      <c r="AE18" t="n">
        <v>0.13195</v>
      </c>
      <c r="AF18" t="n">
        <v>0.122257</v>
      </c>
      <c r="AG18" t="n">
        <v>0.143521</v>
      </c>
      <c r="AH18" t="n">
        <v>0.143821</v>
      </c>
      <c r="AI18" t="n">
        <v>0.135076</v>
      </c>
      <c r="AJ18" t="n">
        <v>0.137709</v>
      </c>
      <c r="AK18" t="n">
        <v>0.120243</v>
      </c>
      <c r="AL18" t="n">
        <v>0.135453</v>
      </c>
      <c r="AM18" t="n">
        <v>0.122257</v>
      </c>
      <c r="AN18" t="n">
        <v>0.127141</v>
      </c>
      <c r="AO18" t="n">
        <v>0.115306</v>
      </c>
      <c r="AP18" t="n">
        <v>0.120668</v>
      </c>
      <c r="AQ18" t="n">
        <v>0.137366</v>
      </c>
      <c r="AR18" t="n">
        <v>0.132945</v>
      </c>
      <c r="AS18" t="n">
        <v>0.136629</v>
      </c>
      <c r="AT18" t="n">
        <v>0.11594</v>
      </c>
      <c r="AU18" t="n">
        <v>0.117209</v>
      </c>
      <c r="AV18" t="n">
        <v>0.128632</v>
      </c>
      <c r="AW18" t="n">
        <v>0.138351</v>
      </c>
      <c r="AX18" t="n">
        <v>0.127445</v>
      </c>
      <c r="AY18" t="n">
        <v>0.131189</v>
      </c>
      <c r="AZ18" t="n">
        <v>0.144434</v>
      </c>
      <c r="BA18" t="n">
        <v>0.151184</v>
      </c>
      <c r="BB18" t="n">
        <v>0.158542</v>
      </c>
      <c r="BC18" t="n">
        <v>0.142912</v>
      </c>
      <c r="BD18" t="n">
        <v>0.14212</v>
      </c>
      <c r="BE18" t="n">
        <v>0.132242</v>
      </c>
      <c r="BF18" t="n">
        <v>0.150625</v>
      </c>
      <c r="BG18" t="n">
        <v>0.154345</v>
      </c>
      <c r="BH18" t="n">
        <v>0.156955</v>
      </c>
      <c r="BI18" t="n">
        <v>0.164386</v>
      </c>
      <c r="BJ18" t="n">
        <v>0.158897</v>
      </c>
      <c r="BK18" t="n">
        <v>0.145614</v>
      </c>
      <c r="BL18" t="n">
        <v>0.150742</v>
      </c>
      <c r="BM18" t="n">
        <v>0.141352</v>
      </c>
      <c r="BN18" t="n">
        <v>0.173156</v>
      </c>
    </row>
    <row r="19" spans="1:66">
      <c r="A19" t="n">
        <v>9.678333</v>
      </c>
      <c r="B19" s="1" t="n">
        <v>0.4032638888888889</v>
      </c>
      <c r="C19" t="n">
        <v>0.159577</v>
      </c>
      <c r="D19" t="n">
        <v>0.132585</v>
      </c>
      <c r="E19" t="n">
        <v>0.162183</v>
      </c>
      <c r="F19" t="n">
        <v>0.170802</v>
      </c>
      <c r="G19" t="n">
        <v>0.191319</v>
      </c>
      <c r="H19" t="n">
        <v>0.204199</v>
      </c>
      <c r="I19" t="n">
        <v>0.178513</v>
      </c>
      <c r="J19" t="n">
        <v>0.153611</v>
      </c>
      <c r="K19" t="n">
        <v>0.156683</v>
      </c>
      <c r="L19" t="n">
        <v>0.173115</v>
      </c>
      <c r="M19" t="n">
        <v>0.151497</v>
      </c>
      <c r="N19" t="n">
        <v>0.145375</v>
      </c>
      <c r="O19" t="n">
        <v>0.155311</v>
      </c>
      <c r="P19" t="n">
        <v>0.125344</v>
      </c>
      <c r="Q19" t="n">
        <v>0.151762</v>
      </c>
      <c r="R19" t="n">
        <v>0.152534</v>
      </c>
      <c r="S19" t="n">
        <v>0.168923</v>
      </c>
      <c r="T19" t="n">
        <v>0.164192</v>
      </c>
      <c r="U19" t="n">
        <v>0.178685</v>
      </c>
      <c r="V19" t="n">
        <v>0.177243</v>
      </c>
      <c r="W19" t="n">
        <v>0.147085</v>
      </c>
      <c r="X19" t="n">
        <v>0.16231</v>
      </c>
      <c r="Y19" t="n">
        <v>0.172551</v>
      </c>
      <c r="Z19" t="n">
        <v>0.159491</v>
      </c>
      <c r="AA19" t="n">
        <v>0.157159</v>
      </c>
      <c r="AB19" t="n">
        <v>0.159125</v>
      </c>
      <c r="AC19" t="n">
        <v>0.170608</v>
      </c>
      <c r="AD19" t="n">
        <v>0.166416</v>
      </c>
      <c r="AE19" t="n">
        <v>0.151001</v>
      </c>
      <c r="AF19" t="n">
        <v>0.139862</v>
      </c>
      <c r="AG19" t="n">
        <v>0.162073</v>
      </c>
      <c r="AH19" t="n">
        <v>0.162235</v>
      </c>
      <c r="AI19" t="n">
        <v>0.151298</v>
      </c>
      <c r="AJ19" t="n">
        <v>0.151726</v>
      </c>
      <c r="AK19" t="n">
        <v>0.1369</v>
      </c>
      <c r="AL19" t="n">
        <v>0.151039</v>
      </c>
      <c r="AM19" t="n">
        <v>0.141158</v>
      </c>
      <c r="AN19" t="n">
        <v>0.142626</v>
      </c>
      <c r="AO19" t="n">
        <v>0.134889</v>
      </c>
      <c r="AP19" t="n">
        <v>0.136871</v>
      </c>
      <c r="AQ19" t="n">
        <v>0.152107</v>
      </c>
      <c r="AR19" t="n">
        <v>0.155637</v>
      </c>
      <c r="AS19" t="n">
        <v>0.154655</v>
      </c>
      <c r="AT19" t="n">
        <v>0.132846</v>
      </c>
      <c r="AU19" t="n">
        <v>0.134409</v>
      </c>
      <c r="AV19" t="n">
        <v>0.147269</v>
      </c>
      <c r="AW19" t="n">
        <v>0.156137</v>
      </c>
      <c r="AX19" t="n">
        <v>0.142478</v>
      </c>
      <c r="AY19" t="n">
        <v>0.150986</v>
      </c>
      <c r="AZ19" t="n">
        <v>0.160772</v>
      </c>
      <c r="BA19" t="n">
        <v>0.167299</v>
      </c>
      <c r="BB19" t="n">
        <v>0.177939</v>
      </c>
      <c r="BC19" t="n">
        <v>0.161233</v>
      </c>
      <c r="BD19" t="n">
        <v>0.160692</v>
      </c>
      <c r="BE19" t="n">
        <v>0.151171</v>
      </c>
      <c r="BF19" t="n">
        <v>0.168185</v>
      </c>
      <c r="BG19" t="n">
        <v>0.172548</v>
      </c>
      <c r="BH19" t="n">
        <v>0.174371</v>
      </c>
      <c r="BI19" t="n">
        <v>0.18583</v>
      </c>
      <c r="BJ19" t="n">
        <v>0.179307</v>
      </c>
      <c r="BK19" t="n">
        <v>0.164517</v>
      </c>
      <c r="BL19" t="n">
        <v>0.1702</v>
      </c>
      <c r="BM19" t="n">
        <v>0.161621</v>
      </c>
      <c r="BN19" t="n">
        <v>0.19155</v>
      </c>
    </row>
    <row r="20" spans="1:66">
      <c r="A20" t="n">
        <v>10.678611</v>
      </c>
      <c r="B20" s="1" t="n">
        <v>0.4449421296296296</v>
      </c>
      <c r="C20" t="n">
        <v>0.181397</v>
      </c>
      <c r="D20" t="n">
        <v>0.149472</v>
      </c>
      <c r="E20" t="n">
        <v>0.183771</v>
      </c>
      <c r="F20" t="n">
        <v>0.188844</v>
      </c>
      <c r="G20" t="n">
        <v>0.213376</v>
      </c>
      <c r="H20" t="n">
        <v>0.222979</v>
      </c>
      <c r="I20" t="n">
        <v>0.195468</v>
      </c>
      <c r="J20" t="n">
        <v>0.1725</v>
      </c>
      <c r="K20" t="n">
        <v>0.178022</v>
      </c>
      <c r="L20" t="n">
        <v>0.193332</v>
      </c>
      <c r="M20" t="n">
        <v>0.171992</v>
      </c>
      <c r="N20" t="n">
        <v>0.165442</v>
      </c>
      <c r="O20" t="n">
        <v>0.175363</v>
      </c>
      <c r="P20" t="n">
        <v>0.142575</v>
      </c>
      <c r="Q20" t="n">
        <v>0.172448</v>
      </c>
      <c r="R20" t="n">
        <v>0.171548</v>
      </c>
      <c r="S20" t="n">
        <v>0.188071</v>
      </c>
      <c r="T20" t="n">
        <v>0.182168</v>
      </c>
      <c r="U20" t="n">
        <v>0.199488</v>
      </c>
      <c r="V20" t="n">
        <v>0.197724</v>
      </c>
      <c r="W20" t="n">
        <v>0.164456</v>
      </c>
      <c r="X20" t="n">
        <v>0.179512</v>
      </c>
      <c r="Y20" t="n">
        <v>0.189114</v>
      </c>
      <c r="Z20" t="n">
        <v>0.181208</v>
      </c>
      <c r="AA20" t="n">
        <v>0.177331</v>
      </c>
      <c r="AB20" t="n">
        <v>0.179827</v>
      </c>
      <c r="AC20" t="n">
        <v>0.190137</v>
      </c>
      <c r="AD20" t="n">
        <v>0.187071</v>
      </c>
      <c r="AE20" t="n">
        <v>0.17212</v>
      </c>
      <c r="AF20" t="n">
        <v>0.159394</v>
      </c>
      <c r="AG20" t="n">
        <v>0.184332</v>
      </c>
      <c r="AH20" t="n">
        <v>0.183924</v>
      </c>
      <c r="AI20" t="n">
        <v>0.171301</v>
      </c>
      <c r="AJ20" t="n">
        <v>0.171044</v>
      </c>
      <c r="AK20" t="n">
        <v>0.155459</v>
      </c>
      <c r="AL20" t="n">
        <v>0.171114</v>
      </c>
      <c r="AM20" t="n">
        <v>0.160759</v>
      </c>
      <c r="AN20" t="n">
        <v>0.16185</v>
      </c>
      <c r="AO20" t="n">
        <v>0.153569</v>
      </c>
      <c r="AP20" t="n">
        <v>0.156066</v>
      </c>
      <c r="AQ20" t="n">
        <v>0.171914</v>
      </c>
      <c r="AR20" t="n">
        <v>0.173974</v>
      </c>
      <c r="AS20" t="n">
        <v>0.177217</v>
      </c>
      <c r="AT20" t="n">
        <v>0.154549</v>
      </c>
      <c r="AU20" t="n">
        <v>0.152569</v>
      </c>
      <c r="AV20" t="n">
        <v>0.167603</v>
      </c>
      <c r="AW20" t="n">
        <v>0.176335</v>
      </c>
      <c r="AX20" t="n">
        <v>0.163283</v>
      </c>
      <c r="AY20" t="n">
        <v>0.168908</v>
      </c>
      <c r="AZ20" t="n">
        <v>0.182483</v>
      </c>
      <c r="BA20" t="n">
        <v>0.191622</v>
      </c>
      <c r="BB20" t="n">
        <v>0.199214</v>
      </c>
      <c r="BC20" t="n">
        <v>0.18149</v>
      </c>
      <c r="BD20" t="n">
        <v>0.179175</v>
      </c>
      <c r="BE20" t="n">
        <v>0.170977</v>
      </c>
      <c r="BF20" t="n">
        <v>0.190729</v>
      </c>
      <c r="BG20" t="n">
        <v>0.191552</v>
      </c>
      <c r="BH20" t="n">
        <v>0.197203</v>
      </c>
      <c r="BI20" t="n">
        <v>0.209629</v>
      </c>
      <c r="BJ20" t="n">
        <v>0.20145</v>
      </c>
      <c r="BK20" t="n">
        <v>0.18577</v>
      </c>
      <c r="BL20" t="n">
        <v>0.19277</v>
      </c>
      <c r="BM20" t="n">
        <v>0.180165</v>
      </c>
      <c r="BN20" t="n">
        <v>0.212073</v>
      </c>
    </row>
    <row r="21" spans="1:66">
      <c r="A21" t="n">
        <v>11.678611</v>
      </c>
      <c r="B21" s="1" t="n">
        <v>0.4866087962962963</v>
      </c>
      <c r="C21" t="n">
        <v>0.205772</v>
      </c>
      <c r="D21" t="n">
        <v>0.169562</v>
      </c>
      <c r="E21" t="n">
        <v>0.208352</v>
      </c>
      <c r="F21" t="n">
        <v>0.209726</v>
      </c>
      <c r="G21" t="n">
        <v>0.234192</v>
      </c>
      <c r="H21" t="n">
        <v>0.245667</v>
      </c>
      <c r="I21" t="n">
        <v>0.21591</v>
      </c>
      <c r="J21" t="n">
        <v>0.193461</v>
      </c>
      <c r="K21" t="n">
        <v>0.200266</v>
      </c>
      <c r="L21" t="n">
        <v>0.211859</v>
      </c>
      <c r="M21" t="n">
        <v>0.192878</v>
      </c>
      <c r="N21" t="n">
        <v>0.187354</v>
      </c>
      <c r="O21" t="n">
        <v>0.197571</v>
      </c>
      <c r="P21" t="n">
        <v>0.159684</v>
      </c>
      <c r="Q21" t="n">
        <v>0.193007</v>
      </c>
      <c r="R21" t="n">
        <v>0.192041</v>
      </c>
      <c r="S21" t="n">
        <v>0.207522</v>
      </c>
      <c r="T21" t="n">
        <v>0.20154</v>
      </c>
      <c r="U21" t="n">
        <v>0.222356</v>
      </c>
      <c r="V21" t="n">
        <v>0.217864</v>
      </c>
      <c r="W21" t="n">
        <v>0.186012</v>
      </c>
      <c r="X21" t="n">
        <v>0.201901</v>
      </c>
      <c r="Y21" t="n">
        <v>0.212949</v>
      </c>
      <c r="Z21" t="n">
        <v>0.200999</v>
      </c>
      <c r="AA21" t="n">
        <v>0.197988</v>
      </c>
      <c r="AB21" t="n">
        <v>0.202346</v>
      </c>
      <c r="AC21" t="n">
        <v>0.213665</v>
      </c>
      <c r="AD21" t="n">
        <v>0.212016</v>
      </c>
      <c r="AE21" t="n">
        <v>0.193393</v>
      </c>
      <c r="AF21" t="n">
        <v>0.179077</v>
      </c>
      <c r="AG21" t="n">
        <v>0.206467</v>
      </c>
      <c r="AH21" t="n">
        <v>0.205532</v>
      </c>
      <c r="AI21" t="n">
        <v>0.190155</v>
      </c>
      <c r="AJ21" t="n">
        <v>0.193267</v>
      </c>
      <c r="AK21" t="n">
        <v>0.17466</v>
      </c>
      <c r="AL21" t="n">
        <v>0.191125</v>
      </c>
      <c r="AM21" t="n">
        <v>0.183245</v>
      </c>
      <c r="AN21" t="n">
        <v>0.185424</v>
      </c>
      <c r="AO21" t="n">
        <v>0.17056</v>
      </c>
      <c r="AP21" t="n">
        <v>0.174948</v>
      </c>
      <c r="AQ21" t="n">
        <v>0.19357</v>
      </c>
      <c r="AR21" t="n">
        <v>0.192795</v>
      </c>
      <c r="AS21" t="n">
        <v>0.202291</v>
      </c>
      <c r="AT21" t="n">
        <v>0.17696</v>
      </c>
      <c r="AU21" t="n">
        <v>0.176919</v>
      </c>
      <c r="AV21" t="n">
        <v>0.186733</v>
      </c>
      <c r="AW21" t="n">
        <v>0.199445</v>
      </c>
      <c r="AX21" t="n">
        <v>0.182222</v>
      </c>
      <c r="AY21" t="n">
        <v>0.188791</v>
      </c>
      <c r="AZ21" t="n">
        <v>0.205088</v>
      </c>
      <c r="BA21" t="n">
        <v>0.214157</v>
      </c>
      <c r="BB21" t="n">
        <v>0.221805</v>
      </c>
      <c r="BC21" t="n">
        <v>0.2025</v>
      </c>
      <c r="BD21" t="n">
        <v>0.202751</v>
      </c>
      <c r="BE21" t="n">
        <v>0.192248</v>
      </c>
      <c r="BF21" t="n">
        <v>0.212454</v>
      </c>
      <c r="BG21" t="n">
        <v>0.216609</v>
      </c>
      <c r="BH21" t="n">
        <v>0.220439</v>
      </c>
      <c r="BI21" t="n">
        <v>0.235268</v>
      </c>
      <c r="BJ21" t="n">
        <v>0.223504</v>
      </c>
      <c r="BK21" t="n">
        <v>0.207001</v>
      </c>
      <c r="BL21" t="n">
        <v>0.213555</v>
      </c>
      <c r="BM21" t="n">
        <v>0.204464</v>
      </c>
      <c r="BN21" t="n">
        <v>0.235635</v>
      </c>
    </row>
    <row r="22" spans="1:66">
      <c r="A22" t="n">
        <v>12.678611</v>
      </c>
      <c r="B22" s="1" t="n">
        <v>0.528275462962963</v>
      </c>
      <c r="C22" t="n">
        <v>0.229415</v>
      </c>
      <c r="D22" t="n">
        <v>0.187729</v>
      </c>
      <c r="E22" t="n">
        <v>0.231539</v>
      </c>
      <c r="F22" t="n">
        <v>0.23185</v>
      </c>
      <c r="G22" t="n">
        <v>0.255728</v>
      </c>
      <c r="H22" t="n">
        <v>0.264583</v>
      </c>
      <c r="I22" t="n">
        <v>0.233641</v>
      </c>
      <c r="J22" t="n">
        <v>0.211112</v>
      </c>
      <c r="K22" t="n">
        <v>0.217087</v>
      </c>
      <c r="L22" t="n">
        <v>0.230825</v>
      </c>
      <c r="M22" t="n">
        <v>0.212912</v>
      </c>
      <c r="N22" t="n">
        <v>0.208838</v>
      </c>
      <c r="O22" t="n">
        <v>0.219527</v>
      </c>
      <c r="P22" t="n">
        <v>0.18285</v>
      </c>
      <c r="Q22" t="n">
        <v>0.214781</v>
      </c>
      <c r="R22" t="n">
        <v>0.213317</v>
      </c>
      <c r="S22" t="n">
        <v>0.223964</v>
      </c>
      <c r="T22" t="n">
        <v>0.224521</v>
      </c>
      <c r="U22" t="n">
        <v>0.239384</v>
      </c>
      <c r="V22" t="n">
        <v>0.240677</v>
      </c>
      <c r="W22" t="n">
        <v>0.207639</v>
      </c>
      <c r="X22" t="n">
        <v>0.2204</v>
      </c>
      <c r="Y22" t="n">
        <v>0.232961</v>
      </c>
      <c r="Z22" t="n">
        <v>0.22344</v>
      </c>
      <c r="AA22" t="n">
        <v>0.213941</v>
      </c>
      <c r="AB22" t="n">
        <v>0.224208</v>
      </c>
      <c r="AC22" t="n">
        <v>0.233428</v>
      </c>
      <c r="AD22" t="n">
        <v>0.232952</v>
      </c>
      <c r="AE22" t="n">
        <v>0.214695</v>
      </c>
      <c r="AF22" t="n">
        <v>0.194791</v>
      </c>
      <c r="AG22" t="n">
        <v>0.226365</v>
      </c>
      <c r="AH22" t="n">
        <v>0.228114</v>
      </c>
      <c r="AI22" t="n">
        <v>0.211851</v>
      </c>
      <c r="AJ22" t="n">
        <v>0.211686</v>
      </c>
      <c r="AK22" t="n">
        <v>0.195906</v>
      </c>
      <c r="AL22" t="n">
        <v>0.210966</v>
      </c>
      <c r="AM22" t="n">
        <v>0.205458</v>
      </c>
      <c r="AN22" t="n">
        <v>0.20021</v>
      </c>
      <c r="AO22" t="n">
        <v>0.192272</v>
      </c>
      <c r="AP22" t="n">
        <v>0.194049</v>
      </c>
      <c r="AQ22" t="n">
        <v>0.215382</v>
      </c>
      <c r="AR22" t="n">
        <v>0.218038</v>
      </c>
      <c r="AS22" t="n">
        <v>0.222688</v>
      </c>
      <c r="AT22" t="n">
        <v>0.197734</v>
      </c>
      <c r="AU22" t="n">
        <v>0.197586</v>
      </c>
      <c r="AV22" t="n">
        <v>0.20911</v>
      </c>
      <c r="AW22" t="n">
        <v>0.221166</v>
      </c>
      <c r="AX22" t="n">
        <v>0.202969</v>
      </c>
      <c r="AY22" t="n">
        <v>0.21147</v>
      </c>
      <c r="AZ22" t="n">
        <v>0.225969</v>
      </c>
      <c r="BA22" t="n">
        <v>0.239939</v>
      </c>
      <c r="BB22" t="n">
        <v>0.244537</v>
      </c>
      <c r="BC22" t="n">
        <v>0.225201</v>
      </c>
      <c r="BD22" t="n">
        <v>0.225394</v>
      </c>
      <c r="BE22" t="n">
        <v>0.214179</v>
      </c>
      <c r="BF22" t="n">
        <v>0.234454</v>
      </c>
      <c r="BG22" t="n">
        <v>0.240531</v>
      </c>
      <c r="BH22" t="n">
        <v>0.243135</v>
      </c>
      <c r="BI22" t="n">
        <v>0.2603</v>
      </c>
      <c r="BJ22" t="n">
        <v>0.2449</v>
      </c>
      <c r="BK22" t="n">
        <v>0.23067</v>
      </c>
      <c r="BL22" t="n">
        <v>0.239295</v>
      </c>
      <c r="BM22" t="n">
        <v>0.225496</v>
      </c>
      <c r="BN22" t="n">
        <v>0.257552</v>
      </c>
    </row>
    <row r="23" spans="1:66">
      <c r="A23" t="n">
        <v>13.678611</v>
      </c>
      <c r="B23" s="1" t="n">
        <v>0.5699421296296296</v>
      </c>
      <c r="C23" t="n">
        <v>0.248018</v>
      </c>
      <c r="D23" t="n">
        <v>0.206624</v>
      </c>
      <c r="E23" t="n">
        <v>0.250958</v>
      </c>
      <c r="F23" t="n">
        <v>0.252291</v>
      </c>
      <c r="G23" t="n">
        <v>0.274746</v>
      </c>
      <c r="H23" t="n">
        <v>0.284157</v>
      </c>
      <c r="I23" t="n">
        <v>0.249862</v>
      </c>
      <c r="J23" t="n">
        <v>0.231062</v>
      </c>
      <c r="K23" t="n">
        <v>0.237797</v>
      </c>
      <c r="L23" t="n">
        <v>0.24677</v>
      </c>
      <c r="M23" t="n">
        <v>0.230791</v>
      </c>
      <c r="N23" t="n">
        <v>0.224698</v>
      </c>
      <c r="O23" t="n">
        <v>0.23967</v>
      </c>
      <c r="P23" t="n">
        <v>0.199113</v>
      </c>
      <c r="Q23" t="n">
        <v>0.234853</v>
      </c>
      <c r="R23" t="n">
        <v>0.233765</v>
      </c>
      <c r="S23" t="n">
        <v>0.24153</v>
      </c>
      <c r="T23" t="n">
        <v>0.245105</v>
      </c>
      <c r="U23" t="n">
        <v>0.261517</v>
      </c>
      <c r="V23" t="n">
        <v>0.261334</v>
      </c>
      <c r="W23" t="n">
        <v>0.226013</v>
      </c>
      <c r="X23" t="n">
        <v>0.238915</v>
      </c>
      <c r="Y23" t="n">
        <v>0.254237</v>
      </c>
      <c r="Z23" t="n">
        <v>0.243394</v>
      </c>
      <c r="AA23" t="n">
        <v>0.231527</v>
      </c>
      <c r="AB23" t="n">
        <v>0.249648</v>
      </c>
      <c r="AC23" t="n">
        <v>0.249999</v>
      </c>
      <c r="AD23" t="n">
        <v>0.251473</v>
      </c>
      <c r="AE23" t="n">
        <v>0.236331</v>
      </c>
      <c r="AF23" t="n">
        <v>0.213515</v>
      </c>
      <c r="AG23" t="n">
        <v>0.246775</v>
      </c>
      <c r="AH23" t="n">
        <v>0.245667</v>
      </c>
      <c r="AI23" t="n">
        <v>0.233179</v>
      </c>
      <c r="AJ23" t="n">
        <v>0.23224</v>
      </c>
      <c r="AK23" t="n">
        <v>0.214151</v>
      </c>
      <c r="AL23" t="n">
        <v>0.230045</v>
      </c>
      <c r="AM23" t="n">
        <v>0.224159</v>
      </c>
      <c r="AN23" t="n">
        <v>0.209015</v>
      </c>
      <c r="AO23" t="n">
        <v>0.210501</v>
      </c>
      <c r="AP23" t="n">
        <v>0.212877</v>
      </c>
      <c r="AQ23" t="n">
        <v>0.234881</v>
      </c>
      <c r="AR23" t="n">
        <v>0.237465</v>
      </c>
      <c r="AS23" t="n">
        <v>0.247364</v>
      </c>
      <c r="AT23" t="n">
        <v>0.219247</v>
      </c>
      <c r="AU23" t="n">
        <v>0.216675</v>
      </c>
      <c r="AV23" t="n">
        <v>0.227203</v>
      </c>
      <c r="AW23" t="n">
        <v>0.240987</v>
      </c>
      <c r="AX23" t="n">
        <v>0.221393</v>
      </c>
      <c r="AY23" t="n">
        <v>0.231114</v>
      </c>
      <c r="AZ23" t="n">
        <v>0.246025</v>
      </c>
      <c r="BA23" t="n">
        <v>0.264772</v>
      </c>
      <c r="BB23" t="n">
        <v>0.266476</v>
      </c>
      <c r="BC23" t="n">
        <v>0.245493</v>
      </c>
      <c r="BD23" t="n">
        <v>0.242937</v>
      </c>
      <c r="BE23" t="n">
        <v>0.23752</v>
      </c>
      <c r="BF23" t="n">
        <v>0.254874</v>
      </c>
      <c r="BG23" t="n">
        <v>0.260474</v>
      </c>
      <c r="BH23" t="n">
        <v>0.262838</v>
      </c>
      <c r="BI23" t="n">
        <v>0.284957</v>
      </c>
      <c r="BJ23" t="n">
        <v>0.267266</v>
      </c>
      <c r="BK23" t="n">
        <v>0.252593</v>
      </c>
      <c r="BL23" t="n">
        <v>0.259956</v>
      </c>
      <c r="BM23" t="n">
        <v>0.251036</v>
      </c>
      <c r="BN23" t="n">
        <v>0.28171</v>
      </c>
    </row>
    <row r="24" spans="1:66">
      <c r="A24" t="n">
        <v>14.678889</v>
      </c>
      <c r="B24" s="1" t="n">
        <v>0.6116203703703704</v>
      </c>
      <c r="C24" t="n">
        <v>0.271568</v>
      </c>
      <c r="D24" t="n">
        <v>0.223694</v>
      </c>
      <c r="E24" t="n">
        <v>0.274646</v>
      </c>
      <c r="F24" t="n">
        <v>0.27126</v>
      </c>
      <c r="G24" t="n">
        <v>0.289692</v>
      </c>
      <c r="H24" t="n">
        <v>0.302779</v>
      </c>
      <c r="I24" t="n">
        <v>0.268527</v>
      </c>
      <c r="J24" t="n">
        <v>0.249072</v>
      </c>
      <c r="K24" t="n">
        <v>0.254162</v>
      </c>
      <c r="L24" t="n">
        <v>0.263556</v>
      </c>
      <c r="M24" t="n">
        <v>0.249943</v>
      </c>
      <c r="N24" t="n">
        <v>0.246042</v>
      </c>
      <c r="O24" t="n">
        <v>0.263895</v>
      </c>
      <c r="P24" t="n">
        <v>0.216089</v>
      </c>
      <c r="Q24" t="n">
        <v>0.254019</v>
      </c>
      <c r="R24" t="n">
        <v>0.251056</v>
      </c>
      <c r="S24" t="n">
        <v>0.259774</v>
      </c>
      <c r="T24" t="n">
        <v>0.264866</v>
      </c>
      <c r="U24" t="n">
        <v>0.280376</v>
      </c>
      <c r="V24" t="n">
        <v>0.278676</v>
      </c>
      <c r="W24" t="n">
        <v>0.246176</v>
      </c>
      <c r="X24" t="n">
        <v>0.263408</v>
      </c>
      <c r="Y24" t="n">
        <v>0.275471</v>
      </c>
      <c r="Z24" t="n">
        <v>0.262893</v>
      </c>
      <c r="AA24" t="n">
        <v>0.250063</v>
      </c>
      <c r="AB24" t="n">
        <v>0.269197</v>
      </c>
      <c r="AC24" t="n">
        <v>0.274532</v>
      </c>
      <c r="AD24" t="n">
        <v>0.27471</v>
      </c>
      <c r="AE24" t="n">
        <v>0.260935</v>
      </c>
      <c r="AF24" t="n">
        <v>0.234481</v>
      </c>
      <c r="AG24" t="n">
        <v>0.26844</v>
      </c>
      <c r="AH24" t="n">
        <v>0.270802</v>
      </c>
      <c r="AI24" t="n">
        <v>0.250655</v>
      </c>
      <c r="AJ24" t="n">
        <v>0.251364</v>
      </c>
      <c r="AK24" t="n">
        <v>0.235049</v>
      </c>
      <c r="AL24" t="n">
        <v>0.25046</v>
      </c>
      <c r="AM24" t="n">
        <v>0.243991</v>
      </c>
      <c r="AN24" t="n">
        <v>0.225865</v>
      </c>
      <c r="AO24" t="n">
        <v>0.231475</v>
      </c>
      <c r="AP24" t="n">
        <v>0.229908</v>
      </c>
      <c r="AQ24" t="n">
        <v>0.254969</v>
      </c>
      <c r="AR24" t="n">
        <v>0.26153</v>
      </c>
      <c r="AS24" t="n">
        <v>0.270681</v>
      </c>
      <c r="AT24" t="n">
        <v>0.237732</v>
      </c>
      <c r="AU24" t="n">
        <v>0.238353</v>
      </c>
      <c r="AV24" t="n">
        <v>0.248017</v>
      </c>
      <c r="AW24" t="n">
        <v>0.263127</v>
      </c>
      <c r="AX24" t="n">
        <v>0.241213</v>
      </c>
      <c r="AY24" t="n">
        <v>0.251629</v>
      </c>
      <c r="AZ24" t="n">
        <v>0.265568</v>
      </c>
      <c r="BA24" t="n">
        <v>0.285962</v>
      </c>
      <c r="BB24" t="n">
        <v>0.287683</v>
      </c>
      <c r="BC24" t="n">
        <v>0.265864</v>
      </c>
      <c r="BD24" t="n">
        <v>0.260461</v>
      </c>
      <c r="BE24" t="n">
        <v>0.25651</v>
      </c>
      <c r="BF24" t="n">
        <v>0.276599</v>
      </c>
      <c r="BG24" t="n">
        <v>0.280535</v>
      </c>
      <c r="BH24" t="n">
        <v>0.284853</v>
      </c>
      <c r="BI24" t="n">
        <v>0.308853</v>
      </c>
      <c r="BJ24" t="n">
        <v>0.288128</v>
      </c>
      <c r="BK24" t="n">
        <v>0.276717</v>
      </c>
      <c r="BL24" t="n">
        <v>0.281922</v>
      </c>
      <c r="BM24" t="n">
        <v>0.270543</v>
      </c>
      <c r="BN24" t="n">
        <v>0.303708</v>
      </c>
    </row>
    <row r="25" spans="1:66">
      <c r="A25" t="n">
        <v>15.678889</v>
      </c>
      <c r="B25" s="1" t="n">
        <v>0.6532870370370371</v>
      </c>
      <c r="C25" t="n">
        <v>0.294805</v>
      </c>
      <c r="D25" t="n">
        <v>0.241273</v>
      </c>
      <c r="E25" t="n">
        <v>0.297865</v>
      </c>
      <c r="F25" t="n">
        <v>0.291984</v>
      </c>
      <c r="G25" t="n">
        <v>0.307902</v>
      </c>
      <c r="H25" t="n">
        <v>0.320605</v>
      </c>
      <c r="I25" t="n">
        <v>0.286675</v>
      </c>
      <c r="J25" t="n">
        <v>0.264793</v>
      </c>
      <c r="K25" t="n">
        <v>0.273154</v>
      </c>
      <c r="L25" t="n">
        <v>0.284231</v>
      </c>
      <c r="M25" t="n">
        <v>0.269555</v>
      </c>
      <c r="N25" t="n">
        <v>0.265664</v>
      </c>
      <c r="O25" t="n">
        <v>0.279886</v>
      </c>
      <c r="P25" t="n">
        <v>0.234721</v>
      </c>
      <c r="Q25" t="n">
        <v>0.276714</v>
      </c>
      <c r="R25" t="n">
        <v>0.27391</v>
      </c>
      <c r="S25" t="n">
        <v>0.277329</v>
      </c>
      <c r="T25" t="n">
        <v>0.283117</v>
      </c>
      <c r="U25" t="n">
        <v>0.300084</v>
      </c>
      <c r="V25" t="n">
        <v>0.299696</v>
      </c>
      <c r="W25" t="n">
        <v>0.268559</v>
      </c>
      <c r="X25" t="n">
        <v>0.28133</v>
      </c>
      <c r="Y25" t="n">
        <v>0.293741</v>
      </c>
      <c r="Z25" t="n">
        <v>0.280055</v>
      </c>
      <c r="AA25" t="n">
        <v>0.267084</v>
      </c>
      <c r="AB25" t="n">
        <v>0.289848</v>
      </c>
      <c r="AC25" t="n">
        <v>0.293647</v>
      </c>
      <c r="AD25" t="n">
        <v>0.291529</v>
      </c>
      <c r="AE25" t="n">
        <v>0.279507</v>
      </c>
      <c r="AF25" t="n">
        <v>0.254071</v>
      </c>
      <c r="AG25" t="n">
        <v>0.29028</v>
      </c>
      <c r="AH25" t="n">
        <v>0.289566</v>
      </c>
      <c r="AI25" t="n">
        <v>0.268923</v>
      </c>
      <c r="AJ25" t="n">
        <v>0.271306</v>
      </c>
      <c r="AK25" t="n">
        <v>0.252886</v>
      </c>
      <c r="AL25" t="n">
        <v>0.269</v>
      </c>
      <c r="AM25" t="n">
        <v>0.263569</v>
      </c>
      <c r="AN25" t="n">
        <v>0.241755</v>
      </c>
      <c r="AO25" t="n">
        <v>0.248132</v>
      </c>
      <c r="AP25" t="n">
        <v>0.247015</v>
      </c>
      <c r="AQ25" t="n">
        <v>0.27467</v>
      </c>
      <c r="AR25" t="n">
        <v>0.281002</v>
      </c>
      <c r="AS25" t="n">
        <v>0.292601</v>
      </c>
      <c r="AT25" t="n">
        <v>0.260765</v>
      </c>
      <c r="AU25" t="n">
        <v>0.256071</v>
      </c>
      <c r="AV25" t="n">
        <v>0.265603</v>
      </c>
      <c r="AW25" t="n">
        <v>0.283339</v>
      </c>
      <c r="AX25" t="n">
        <v>0.263448</v>
      </c>
      <c r="AY25" t="n">
        <v>0.26863</v>
      </c>
      <c r="AZ25" t="n">
        <v>0.289669</v>
      </c>
      <c r="BA25" t="n">
        <v>0.307639</v>
      </c>
      <c r="BB25" t="n">
        <v>0.310433</v>
      </c>
      <c r="BC25" t="n">
        <v>0.284464</v>
      </c>
      <c r="BD25" t="n">
        <v>0.284453</v>
      </c>
      <c r="BE25" t="n">
        <v>0.277163</v>
      </c>
      <c r="BF25" t="n">
        <v>0.301623</v>
      </c>
      <c r="BG25" t="n">
        <v>0.299081</v>
      </c>
      <c r="BH25" t="n">
        <v>0.307579</v>
      </c>
      <c r="BI25" t="n">
        <v>0.331374</v>
      </c>
      <c r="BJ25" t="n">
        <v>0.307783</v>
      </c>
      <c r="BK25" t="n">
        <v>0.298515</v>
      </c>
      <c r="BL25" t="n">
        <v>0.303574</v>
      </c>
      <c r="BM25" t="n">
        <v>0.294944</v>
      </c>
      <c r="BN25" t="n">
        <v>0.323978</v>
      </c>
    </row>
    <row r="26" spans="1:66">
      <c r="A26" t="n">
        <v>16.678611</v>
      </c>
      <c r="B26" s="1" t="n">
        <v>0.6949421296296296</v>
      </c>
      <c r="C26" t="n">
        <v>0.313266</v>
      </c>
      <c r="D26" t="n">
        <v>0.261096</v>
      </c>
      <c r="E26" t="n">
        <v>0.325732</v>
      </c>
      <c r="F26" t="n">
        <v>0.312031</v>
      </c>
      <c r="G26" t="n">
        <v>0.326677</v>
      </c>
      <c r="H26" t="n">
        <v>0.34075</v>
      </c>
      <c r="I26" t="n">
        <v>0.304677</v>
      </c>
      <c r="J26" t="n">
        <v>0.283572</v>
      </c>
      <c r="K26" t="n">
        <v>0.290967</v>
      </c>
      <c r="L26" t="n">
        <v>0.305571</v>
      </c>
      <c r="M26" t="n">
        <v>0.290164</v>
      </c>
      <c r="N26" t="n">
        <v>0.28465</v>
      </c>
      <c r="O26" t="n">
        <v>0.300623</v>
      </c>
      <c r="P26" t="n">
        <v>0.249929</v>
      </c>
      <c r="Q26" t="n">
        <v>0.296329</v>
      </c>
      <c r="R26" t="n">
        <v>0.295102</v>
      </c>
      <c r="S26" t="n">
        <v>0.297481</v>
      </c>
      <c r="T26" t="n">
        <v>0.302689</v>
      </c>
      <c r="U26" t="n">
        <v>0.32203</v>
      </c>
      <c r="V26" t="n">
        <v>0.320606</v>
      </c>
      <c r="W26" t="n">
        <v>0.292029</v>
      </c>
      <c r="X26" t="n">
        <v>0.301932</v>
      </c>
      <c r="Y26" t="n">
        <v>0.312999</v>
      </c>
      <c r="Z26" t="n">
        <v>0.304341</v>
      </c>
      <c r="AA26" t="n">
        <v>0.285129</v>
      </c>
      <c r="AB26" t="n">
        <v>0.310152</v>
      </c>
      <c r="AC26" t="n">
        <v>0.319402</v>
      </c>
      <c r="AD26" t="n">
        <v>0.314442</v>
      </c>
      <c r="AE26" t="n">
        <v>0.303275</v>
      </c>
      <c r="AF26" t="n">
        <v>0.271336</v>
      </c>
      <c r="AG26" t="n">
        <v>0.313197</v>
      </c>
      <c r="AH26" t="n">
        <v>0.310382</v>
      </c>
      <c r="AI26" t="n">
        <v>0.29176</v>
      </c>
      <c r="AJ26" t="n">
        <v>0.288973</v>
      </c>
      <c r="AK26" t="n">
        <v>0.276902</v>
      </c>
      <c r="AL26" t="n">
        <v>0.290067</v>
      </c>
      <c r="AM26" t="n">
        <v>0.282087</v>
      </c>
      <c r="AN26" t="n">
        <v>0.26044</v>
      </c>
      <c r="AO26" t="n">
        <v>0.265901</v>
      </c>
      <c r="AP26" t="n">
        <v>0.264154</v>
      </c>
      <c r="AQ26" t="n">
        <v>0.294576</v>
      </c>
      <c r="AR26" t="n">
        <v>0.30325</v>
      </c>
      <c r="AS26" t="n">
        <v>0.314715</v>
      </c>
      <c r="AT26" t="n">
        <v>0.281</v>
      </c>
      <c r="AU26" t="n">
        <v>0.279016</v>
      </c>
      <c r="AV26" t="n">
        <v>0.287847</v>
      </c>
      <c r="AW26" t="n">
        <v>0.305079</v>
      </c>
      <c r="AX26" t="n">
        <v>0.279904</v>
      </c>
      <c r="AY26" t="n">
        <v>0.291709</v>
      </c>
      <c r="AZ26" t="n">
        <v>0.312114</v>
      </c>
      <c r="BA26" t="n">
        <v>0.328952</v>
      </c>
      <c r="BB26" t="n">
        <v>0.331905</v>
      </c>
      <c r="BC26" t="n">
        <v>0.307396</v>
      </c>
      <c r="BD26" t="n">
        <v>0.304582</v>
      </c>
      <c r="BE26" t="n">
        <v>0.298823</v>
      </c>
      <c r="BF26" t="n">
        <v>0.323563</v>
      </c>
      <c r="BG26" t="n">
        <v>0.319439</v>
      </c>
      <c r="BH26" t="n">
        <v>0.329134</v>
      </c>
      <c r="BI26" t="n">
        <v>0.356721</v>
      </c>
      <c r="BJ26" t="n">
        <v>0.327421</v>
      </c>
      <c r="BK26" t="n">
        <v>0.320321</v>
      </c>
      <c r="BL26" t="n">
        <v>0.326337</v>
      </c>
      <c r="BM26" t="n">
        <v>0.316557</v>
      </c>
      <c r="BN26" t="n">
        <v>0.346876</v>
      </c>
    </row>
    <row r="27" spans="1:66">
      <c r="A27" t="n">
        <v>17.678889</v>
      </c>
      <c r="B27" s="1" t="n">
        <v>0.7366203703703704</v>
      </c>
      <c r="C27" t="n">
        <v>0.337157</v>
      </c>
      <c r="D27" t="n">
        <v>0.282694</v>
      </c>
      <c r="E27" t="n">
        <v>0.346637</v>
      </c>
      <c r="F27" t="n">
        <v>0.334366</v>
      </c>
      <c r="G27" t="n">
        <v>0.348747</v>
      </c>
      <c r="H27" t="n">
        <v>0.35711</v>
      </c>
      <c r="I27" t="n">
        <v>0.322641</v>
      </c>
      <c r="J27" t="n">
        <v>0.301659</v>
      </c>
      <c r="K27" t="n">
        <v>0.312998</v>
      </c>
      <c r="L27" t="n">
        <v>0.323364</v>
      </c>
      <c r="M27" t="n">
        <v>0.311754</v>
      </c>
      <c r="N27" t="n">
        <v>0.306093</v>
      </c>
      <c r="O27" t="n">
        <v>0.323729</v>
      </c>
      <c r="P27" t="n">
        <v>0.267994</v>
      </c>
      <c r="Q27" t="n">
        <v>0.316975</v>
      </c>
      <c r="R27" t="n">
        <v>0.314291</v>
      </c>
      <c r="S27" t="n">
        <v>0.315372</v>
      </c>
      <c r="T27" t="n">
        <v>0.321841</v>
      </c>
      <c r="U27" t="n">
        <v>0.340808</v>
      </c>
      <c r="V27" t="n">
        <v>0.340326</v>
      </c>
      <c r="W27" t="n">
        <v>0.313724</v>
      </c>
      <c r="X27" t="n">
        <v>0.319182</v>
      </c>
      <c r="Y27" t="n">
        <v>0.331113</v>
      </c>
      <c r="Z27" t="n">
        <v>0.3286</v>
      </c>
      <c r="AA27" t="n">
        <v>0.305323</v>
      </c>
      <c r="AB27" t="n">
        <v>0.330054</v>
      </c>
      <c r="AC27" t="n">
        <v>0.336233</v>
      </c>
      <c r="AD27" t="n">
        <v>0.336775</v>
      </c>
      <c r="AE27" t="n">
        <v>0.323944</v>
      </c>
      <c r="AF27" t="n">
        <v>0.296146</v>
      </c>
      <c r="AG27" t="n">
        <v>0.333202</v>
      </c>
      <c r="AH27" t="n">
        <v>0.334421</v>
      </c>
      <c r="AI27" t="n">
        <v>0.312025</v>
      </c>
      <c r="AJ27" t="n">
        <v>0.314175</v>
      </c>
      <c r="AK27" t="n">
        <v>0.295721</v>
      </c>
      <c r="AL27" t="n">
        <v>0.314395</v>
      </c>
      <c r="AM27" t="n">
        <v>0.304436</v>
      </c>
      <c r="AN27" t="n">
        <v>0.278663</v>
      </c>
      <c r="AO27" t="n">
        <v>0.285855</v>
      </c>
      <c r="AP27" t="n">
        <v>0.288003</v>
      </c>
      <c r="AQ27" t="n">
        <v>0.313502</v>
      </c>
      <c r="AR27" t="n">
        <v>0.326559</v>
      </c>
      <c r="AS27" t="n">
        <v>0.341345</v>
      </c>
      <c r="AT27" t="n">
        <v>0.301123</v>
      </c>
      <c r="AU27" t="n">
        <v>0.303064</v>
      </c>
      <c r="AV27" t="n">
        <v>0.308024</v>
      </c>
      <c r="AW27" t="n">
        <v>0.327641</v>
      </c>
      <c r="AX27" t="n">
        <v>0.299128</v>
      </c>
      <c r="AY27" t="n">
        <v>0.312729</v>
      </c>
      <c r="AZ27" t="n">
        <v>0.33378</v>
      </c>
      <c r="BA27" t="n">
        <v>0.349711</v>
      </c>
      <c r="BB27" t="n">
        <v>0.354319</v>
      </c>
      <c r="BC27" t="n">
        <v>0.329951</v>
      </c>
      <c r="BD27" t="n">
        <v>0.325942</v>
      </c>
      <c r="BE27" t="n">
        <v>0.320849</v>
      </c>
      <c r="BF27" t="n">
        <v>0.345239</v>
      </c>
      <c r="BG27" t="n">
        <v>0.339176</v>
      </c>
      <c r="BH27" t="n">
        <v>0.353232</v>
      </c>
      <c r="BI27" t="n">
        <v>0.381827</v>
      </c>
      <c r="BJ27" t="n">
        <v>0.347156</v>
      </c>
      <c r="BK27" t="n">
        <v>0.342637</v>
      </c>
      <c r="BL27" t="n">
        <v>0.350609</v>
      </c>
      <c r="BM27" t="n">
        <v>0.337978</v>
      </c>
      <c r="BN27" t="n">
        <v>0.372088</v>
      </c>
    </row>
    <row r="28" spans="1:66">
      <c r="A28" t="n">
        <v>18.679167</v>
      </c>
      <c r="B28" s="1" t="n">
        <v>0.7782986111111111</v>
      </c>
      <c r="C28" t="n">
        <v>0.359052</v>
      </c>
      <c r="D28" t="n">
        <v>0.301476</v>
      </c>
      <c r="E28" t="n">
        <v>0.372716</v>
      </c>
      <c r="F28" t="n">
        <v>0.360825</v>
      </c>
      <c r="G28" t="n">
        <v>0.370813</v>
      </c>
      <c r="H28" t="n">
        <v>0.375306</v>
      </c>
      <c r="I28" t="n">
        <v>0.343806</v>
      </c>
      <c r="J28" t="n">
        <v>0.319881</v>
      </c>
      <c r="K28" t="n">
        <v>0.334462</v>
      </c>
      <c r="L28" t="n">
        <v>0.348697</v>
      </c>
      <c r="M28" t="n">
        <v>0.333577</v>
      </c>
      <c r="N28" t="n">
        <v>0.328075</v>
      </c>
      <c r="O28" t="n">
        <v>0.347314</v>
      </c>
      <c r="P28" t="n">
        <v>0.288202</v>
      </c>
      <c r="Q28" t="n">
        <v>0.33854</v>
      </c>
      <c r="R28" t="n">
        <v>0.338258</v>
      </c>
      <c r="S28" t="n">
        <v>0.334322</v>
      </c>
      <c r="T28" t="n">
        <v>0.340869</v>
      </c>
      <c r="U28" t="n">
        <v>0.363135</v>
      </c>
      <c r="V28" t="n">
        <v>0.361989</v>
      </c>
      <c r="W28" t="n">
        <v>0.337608</v>
      </c>
      <c r="X28" t="n">
        <v>0.339047</v>
      </c>
      <c r="Y28" t="n">
        <v>0.35375</v>
      </c>
      <c r="Z28" t="n">
        <v>0.355702</v>
      </c>
      <c r="AA28" t="n">
        <v>0.326155</v>
      </c>
      <c r="AB28" t="n">
        <v>0.351844</v>
      </c>
      <c r="AC28" t="n">
        <v>0.361822</v>
      </c>
      <c r="AD28" t="n">
        <v>0.363233</v>
      </c>
      <c r="AE28" t="n">
        <v>0.344468</v>
      </c>
      <c r="AF28" t="n">
        <v>0.316048</v>
      </c>
      <c r="AG28" t="n">
        <v>0.357585</v>
      </c>
      <c r="AH28" t="n">
        <v>0.359561</v>
      </c>
      <c r="AI28" t="n">
        <v>0.333664</v>
      </c>
      <c r="AJ28" t="n">
        <v>0.331051</v>
      </c>
      <c r="AK28" t="n">
        <v>0.318842</v>
      </c>
      <c r="AL28" t="n">
        <v>0.337006</v>
      </c>
      <c r="AM28" t="n">
        <v>0.328101</v>
      </c>
      <c r="AN28" t="n">
        <v>0.29787</v>
      </c>
      <c r="AO28" t="n">
        <v>0.309804</v>
      </c>
      <c r="AP28" t="n">
        <v>0.309382</v>
      </c>
      <c r="AQ28" t="n">
        <v>0.333227</v>
      </c>
      <c r="AR28" t="n">
        <v>0.348179</v>
      </c>
      <c r="AS28" t="n">
        <v>0.366302</v>
      </c>
      <c r="AT28" t="n">
        <v>0.325251</v>
      </c>
      <c r="AU28" t="n">
        <v>0.324496</v>
      </c>
      <c r="AV28" t="n">
        <v>0.328032</v>
      </c>
      <c r="AW28" t="n">
        <v>0.349296</v>
      </c>
      <c r="AX28" t="n">
        <v>0.323247</v>
      </c>
      <c r="AY28" t="n">
        <v>0.332197</v>
      </c>
      <c r="AZ28" t="n">
        <v>0.357676</v>
      </c>
      <c r="BA28" t="n">
        <v>0.374523</v>
      </c>
      <c r="BB28" t="n">
        <v>0.376553</v>
      </c>
      <c r="BC28" t="n">
        <v>0.352588</v>
      </c>
      <c r="BD28" t="n">
        <v>0.345161</v>
      </c>
      <c r="BE28" t="n">
        <v>0.345484</v>
      </c>
      <c r="BF28" t="n">
        <v>0.370741</v>
      </c>
      <c r="BG28" t="n">
        <v>0.358039</v>
      </c>
      <c r="BH28" t="n">
        <v>0.379271</v>
      </c>
      <c r="BI28" t="n">
        <v>0.407936</v>
      </c>
      <c r="BJ28" t="n">
        <v>0.372392</v>
      </c>
      <c r="BK28" t="n">
        <v>0.366569</v>
      </c>
      <c r="BL28" t="n">
        <v>0.376465</v>
      </c>
      <c r="BM28" t="n">
        <v>0.363704</v>
      </c>
      <c r="BN28" t="n">
        <v>0.398632</v>
      </c>
    </row>
    <row r="29" spans="1:66">
      <c r="A29" t="n">
        <v>19.679167</v>
      </c>
      <c r="B29" s="1" t="n">
        <v>0.8199652777777777</v>
      </c>
      <c r="C29" t="n">
        <v>0.383546</v>
      </c>
      <c r="D29" t="n">
        <v>0.324579</v>
      </c>
      <c r="E29" t="n">
        <v>0.396939</v>
      </c>
      <c r="F29" t="n">
        <v>0.381429</v>
      </c>
      <c r="G29" t="n">
        <v>0.391295</v>
      </c>
      <c r="H29" t="n">
        <v>0.396796</v>
      </c>
      <c r="I29" t="n">
        <v>0.361556</v>
      </c>
      <c r="J29" t="n">
        <v>0.337328</v>
      </c>
      <c r="K29" t="n">
        <v>0.351439</v>
      </c>
      <c r="L29" t="n">
        <v>0.37097</v>
      </c>
      <c r="M29" t="n">
        <v>0.356353</v>
      </c>
      <c r="N29" t="n">
        <v>0.349519</v>
      </c>
      <c r="O29" t="n">
        <v>0.372461</v>
      </c>
      <c r="P29" t="n">
        <v>0.308418</v>
      </c>
      <c r="Q29" t="n">
        <v>0.359883</v>
      </c>
      <c r="R29" t="n">
        <v>0.36359</v>
      </c>
      <c r="S29" t="n">
        <v>0.353974</v>
      </c>
      <c r="T29" t="n">
        <v>0.365614</v>
      </c>
      <c r="U29" t="n">
        <v>0.388517</v>
      </c>
      <c r="V29" t="n">
        <v>0.38374</v>
      </c>
      <c r="W29" t="n">
        <v>0.357509</v>
      </c>
      <c r="X29" t="n">
        <v>0.360662</v>
      </c>
      <c r="Y29" t="n">
        <v>0.377316</v>
      </c>
      <c r="Z29" t="n">
        <v>0.381225</v>
      </c>
      <c r="AA29" t="n">
        <v>0.348712</v>
      </c>
      <c r="AB29" t="n">
        <v>0.375848</v>
      </c>
      <c r="AC29" t="n">
        <v>0.385475</v>
      </c>
      <c r="AD29" t="n">
        <v>0.388785</v>
      </c>
      <c r="AE29" t="n">
        <v>0.364461</v>
      </c>
      <c r="AF29" t="n">
        <v>0.337551</v>
      </c>
      <c r="AG29" t="n">
        <v>0.380172</v>
      </c>
      <c r="AH29" t="n">
        <v>0.38509</v>
      </c>
      <c r="AI29" t="n">
        <v>0.354786</v>
      </c>
      <c r="AJ29" t="n">
        <v>0.355398</v>
      </c>
      <c r="AK29" t="n">
        <v>0.342505</v>
      </c>
      <c r="AL29" t="n">
        <v>0.363407</v>
      </c>
      <c r="AM29" t="n">
        <v>0.353129</v>
      </c>
      <c r="AN29" t="n">
        <v>0.318524</v>
      </c>
      <c r="AO29" t="n">
        <v>0.332557</v>
      </c>
      <c r="AP29" t="n">
        <v>0.335654</v>
      </c>
      <c r="AQ29" t="n">
        <v>0.354595</v>
      </c>
      <c r="AR29" t="n">
        <v>0.366427</v>
      </c>
      <c r="AS29" t="n">
        <v>0.39299</v>
      </c>
      <c r="AT29" t="n">
        <v>0.349331</v>
      </c>
      <c r="AU29" t="n">
        <v>0.347515</v>
      </c>
      <c r="AV29" t="n">
        <v>0.349921</v>
      </c>
      <c r="AW29" t="n">
        <v>0.376466</v>
      </c>
      <c r="AX29" t="n">
        <v>0.342732</v>
      </c>
      <c r="AY29" t="n">
        <v>0.351717</v>
      </c>
      <c r="AZ29" t="n">
        <v>0.378849</v>
      </c>
      <c r="BA29" t="n">
        <v>0.399858</v>
      </c>
      <c r="BB29" t="n">
        <v>0.39972</v>
      </c>
      <c r="BC29" t="n">
        <v>0.373827</v>
      </c>
      <c r="BD29" t="n">
        <v>0.369936</v>
      </c>
      <c r="BE29" t="n">
        <v>0.369382</v>
      </c>
      <c r="BF29" t="n">
        <v>0.395693</v>
      </c>
      <c r="BG29" t="n">
        <v>0.380777</v>
      </c>
      <c r="BH29" t="n">
        <v>0.405552</v>
      </c>
      <c r="BI29" t="n">
        <v>0.434577</v>
      </c>
      <c r="BJ29" t="n">
        <v>0.399981</v>
      </c>
      <c r="BK29" t="n">
        <v>0.389169</v>
      </c>
      <c r="BL29" t="n">
        <v>0.401907</v>
      </c>
      <c r="BM29" t="n">
        <v>0.388062</v>
      </c>
      <c r="BN29" t="n">
        <v>0.425021</v>
      </c>
    </row>
    <row r="30" spans="1:66">
      <c r="A30" t="n">
        <v>20.679167</v>
      </c>
      <c r="B30" s="1" t="n">
        <v>0.8616319444444445</v>
      </c>
      <c r="C30" t="n">
        <v>0.407165</v>
      </c>
      <c r="D30" t="n">
        <v>0.349891</v>
      </c>
      <c r="E30" t="n">
        <v>0.420255</v>
      </c>
      <c r="F30" t="n">
        <v>0.405215</v>
      </c>
      <c r="G30" t="n">
        <v>0.41334</v>
      </c>
      <c r="H30" t="n">
        <v>0.418621</v>
      </c>
      <c r="I30" t="n">
        <v>0.3799</v>
      </c>
      <c r="J30" t="n">
        <v>0.35875</v>
      </c>
      <c r="K30" t="n">
        <v>0.371676</v>
      </c>
      <c r="L30" t="n">
        <v>0.395468</v>
      </c>
      <c r="M30" t="n">
        <v>0.380335</v>
      </c>
      <c r="N30" t="n">
        <v>0.372408</v>
      </c>
      <c r="O30" t="n">
        <v>0.396352</v>
      </c>
      <c r="P30" t="n">
        <v>0.327763</v>
      </c>
      <c r="Q30" t="n">
        <v>0.385476</v>
      </c>
      <c r="R30" t="n">
        <v>0.386196</v>
      </c>
      <c r="S30" t="n">
        <v>0.369902</v>
      </c>
      <c r="T30" t="n">
        <v>0.393229</v>
      </c>
      <c r="U30" t="n">
        <v>0.412908</v>
      </c>
      <c r="V30" t="n">
        <v>0.406829</v>
      </c>
      <c r="W30" t="n">
        <v>0.382423</v>
      </c>
      <c r="X30" t="n">
        <v>0.385706</v>
      </c>
      <c r="Y30" t="n">
        <v>0.403152</v>
      </c>
      <c r="Z30" t="n">
        <v>0.407514</v>
      </c>
      <c r="AA30" t="n">
        <v>0.372799</v>
      </c>
      <c r="AB30" t="n">
        <v>0.401992</v>
      </c>
      <c r="AC30" t="n">
        <v>0.408865</v>
      </c>
      <c r="AD30" t="n">
        <v>0.412455</v>
      </c>
      <c r="AE30" t="n">
        <v>0.389785</v>
      </c>
      <c r="AF30" t="n">
        <v>0.362656</v>
      </c>
      <c r="AG30" t="n">
        <v>0.407708</v>
      </c>
      <c r="AH30" t="n">
        <v>0.412348</v>
      </c>
      <c r="AI30" t="n">
        <v>0.375742</v>
      </c>
      <c r="AJ30" t="n">
        <v>0.37648</v>
      </c>
      <c r="AK30" t="n">
        <v>0.364069</v>
      </c>
      <c r="AL30" t="n">
        <v>0.383011</v>
      </c>
      <c r="AM30" t="n">
        <v>0.377404</v>
      </c>
      <c r="AN30" t="n">
        <v>0.335934</v>
      </c>
      <c r="AO30" t="n">
        <v>0.357258</v>
      </c>
      <c r="AP30" t="n">
        <v>0.353648</v>
      </c>
      <c r="AQ30" t="n">
        <v>0.377335</v>
      </c>
      <c r="AR30" t="n">
        <v>0.391235</v>
      </c>
      <c r="AS30" t="n">
        <v>0.41918</v>
      </c>
      <c r="AT30" t="n">
        <v>0.373663</v>
      </c>
      <c r="AU30" t="n">
        <v>0.370928</v>
      </c>
      <c r="AV30" t="n">
        <v>0.374387</v>
      </c>
      <c r="AW30" t="n">
        <v>0.40159</v>
      </c>
      <c r="AX30" t="n">
        <v>0.36935</v>
      </c>
      <c r="AY30" t="n">
        <v>0.37654</v>
      </c>
      <c r="AZ30" t="n">
        <v>0.40667</v>
      </c>
      <c r="BA30" t="n">
        <v>0.428904</v>
      </c>
      <c r="BB30" t="n">
        <v>0.423474</v>
      </c>
      <c r="BC30" t="n">
        <v>0.39767</v>
      </c>
      <c r="BD30" t="n">
        <v>0.391152</v>
      </c>
      <c r="BE30" t="n">
        <v>0.394719</v>
      </c>
      <c r="BF30" t="n">
        <v>0.423917</v>
      </c>
      <c r="BG30" t="n">
        <v>0.402621</v>
      </c>
      <c r="BH30" t="n">
        <v>0.426715</v>
      </c>
      <c r="BI30" t="n">
        <v>0.457812</v>
      </c>
      <c r="BJ30" t="n">
        <v>0.424081</v>
      </c>
      <c r="BK30" t="n">
        <v>0.415004</v>
      </c>
      <c r="BL30" t="n">
        <v>0.427379</v>
      </c>
      <c r="BM30" t="n">
        <v>0.414207</v>
      </c>
      <c r="BN30" t="n">
        <v>0.451539</v>
      </c>
    </row>
    <row r="31" spans="1:66">
      <c r="A31" t="n">
        <v>21.678889</v>
      </c>
      <c r="B31" s="1" t="n">
        <v>0.9032870370370371</v>
      </c>
      <c r="C31" t="n">
        <v>0.437638</v>
      </c>
      <c r="D31" t="n">
        <v>0.369809</v>
      </c>
      <c r="E31" t="n">
        <v>0.446646</v>
      </c>
      <c r="F31" t="n">
        <v>0.426695</v>
      </c>
      <c r="G31" t="n">
        <v>0.433929</v>
      </c>
      <c r="H31" t="n">
        <v>0.439959</v>
      </c>
      <c r="I31" t="n">
        <v>0.397623</v>
      </c>
      <c r="J31" t="n">
        <v>0.380232</v>
      </c>
      <c r="K31" t="n">
        <v>0.394749</v>
      </c>
      <c r="L31" t="n">
        <v>0.420752</v>
      </c>
      <c r="M31" t="n">
        <v>0.404834</v>
      </c>
      <c r="N31" t="n">
        <v>0.394737</v>
      </c>
      <c r="O31" t="n">
        <v>0.416723</v>
      </c>
      <c r="P31" t="n">
        <v>0.351063</v>
      </c>
      <c r="Q31" t="n">
        <v>0.407179</v>
      </c>
      <c r="R31" t="n">
        <v>0.409988</v>
      </c>
      <c r="S31" t="n">
        <v>0.388795</v>
      </c>
      <c r="T31" t="n">
        <v>0.41503</v>
      </c>
      <c r="U31" t="n">
        <v>0.440494</v>
      </c>
      <c r="V31" t="n">
        <v>0.430732</v>
      </c>
      <c r="W31" t="n">
        <v>0.401341</v>
      </c>
      <c r="X31" t="n">
        <v>0.406018</v>
      </c>
      <c r="Y31" t="n">
        <v>0.426102</v>
      </c>
      <c r="Z31" t="n">
        <v>0.432504</v>
      </c>
      <c r="AA31" t="n">
        <v>0.394898</v>
      </c>
      <c r="AB31" t="n">
        <v>0.428613</v>
      </c>
      <c r="AC31" t="n">
        <v>0.436057</v>
      </c>
      <c r="AD31" t="n">
        <v>0.440596</v>
      </c>
      <c r="AE31" t="n">
        <v>0.411689</v>
      </c>
      <c r="AF31" t="n">
        <v>0.388423</v>
      </c>
      <c r="AG31" t="n">
        <v>0.430576</v>
      </c>
      <c r="AH31" t="n">
        <v>0.436183</v>
      </c>
      <c r="AI31" t="n">
        <v>0.394732</v>
      </c>
      <c r="AJ31" t="n">
        <v>0.398165</v>
      </c>
      <c r="AK31" t="n">
        <v>0.390751</v>
      </c>
      <c r="AL31" t="n">
        <v>0.403879</v>
      </c>
      <c r="AM31" t="n">
        <v>0.39983</v>
      </c>
      <c r="AN31" t="n">
        <v>0.356346</v>
      </c>
      <c r="AO31" t="n">
        <v>0.377326</v>
      </c>
      <c r="AP31" t="n">
        <v>0.378833</v>
      </c>
      <c r="AQ31" t="n">
        <v>0.400096</v>
      </c>
      <c r="AR31" t="n">
        <v>0.417534</v>
      </c>
      <c r="AS31" t="n">
        <v>0.446254</v>
      </c>
      <c r="AT31" t="n">
        <v>0.399403</v>
      </c>
      <c r="AU31" t="n">
        <v>0.393116</v>
      </c>
      <c r="AV31" t="n">
        <v>0.399104</v>
      </c>
      <c r="AW31" t="n">
        <v>0.42783</v>
      </c>
      <c r="AX31" t="n">
        <v>0.39259</v>
      </c>
      <c r="AY31" t="n">
        <v>0.400418</v>
      </c>
      <c r="AZ31" t="n">
        <v>0.428829</v>
      </c>
      <c r="BA31" t="n">
        <v>0.454154</v>
      </c>
      <c r="BB31" t="n">
        <v>0.449817</v>
      </c>
      <c r="BC31" t="n">
        <v>0.422548</v>
      </c>
      <c r="BD31" t="n">
        <v>0.41597</v>
      </c>
      <c r="BE31" t="n">
        <v>0.420632</v>
      </c>
      <c r="BF31" t="n">
        <v>0.44903</v>
      </c>
      <c r="BG31" t="n">
        <v>0.423289</v>
      </c>
      <c r="BH31" t="n">
        <v>0.449656</v>
      </c>
      <c r="BI31" t="n">
        <v>0.481056</v>
      </c>
      <c r="BJ31" t="n">
        <v>0.449049</v>
      </c>
      <c r="BK31" t="n">
        <v>0.439184</v>
      </c>
      <c r="BL31" t="n">
        <v>0.45282</v>
      </c>
      <c r="BM31" t="n">
        <v>0.438326</v>
      </c>
      <c r="BN31" t="n">
        <v>0.475979</v>
      </c>
    </row>
    <row r="32" spans="1:66">
      <c r="A32" t="n">
        <v>22.678611</v>
      </c>
      <c r="B32" s="1" t="n">
        <v>0.9449421296296296</v>
      </c>
      <c r="C32" t="n">
        <v>0.461261</v>
      </c>
      <c r="D32" t="n">
        <v>0.389601</v>
      </c>
      <c r="E32" t="n">
        <v>0.472927</v>
      </c>
      <c r="F32" t="n">
        <v>0.449769</v>
      </c>
      <c r="G32" t="n">
        <v>0.454255</v>
      </c>
      <c r="H32" t="n">
        <v>0.462885</v>
      </c>
      <c r="I32" t="n">
        <v>0.414998</v>
      </c>
      <c r="J32" t="n">
        <v>0.396012</v>
      </c>
      <c r="K32" t="n">
        <v>0.418591</v>
      </c>
      <c r="L32" t="n">
        <v>0.445552</v>
      </c>
      <c r="M32" t="n">
        <v>0.428487</v>
      </c>
      <c r="N32" t="n">
        <v>0.414782</v>
      </c>
      <c r="O32" t="n">
        <v>0.444116</v>
      </c>
      <c r="P32" t="n">
        <v>0.369802</v>
      </c>
      <c r="Q32" t="n">
        <v>0.431214</v>
      </c>
      <c r="R32" t="n">
        <v>0.433634</v>
      </c>
      <c r="S32" t="n">
        <v>0.402759</v>
      </c>
      <c r="T32" t="n">
        <v>0.440271</v>
      </c>
      <c r="U32" t="n">
        <v>0.466137</v>
      </c>
      <c r="V32" t="n">
        <v>0.45271</v>
      </c>
      <c r="W32" t="n">
        <v>0.429511</v>
      </c>
      <c r="X32" t="n">
        <v>0.427067</v>
      </c>
      <c r="Y32" t="n">
        <v>0.449474</v>
      </c>
      <c r="Z32" t="n">
        <v>0.455931</v>
      </c>
      <c r="AA32" t="n">
        <v>0.417889</v>
      </c>
      <c r="AB32" t="n">
        <v>0.455649</v>
      </c>
      <c r="AC32" t="n">
        <v>0.46298</v>
      </c>
      <c r="AD32" t="n">
        <v>0.465572</v>
      </c>
      <c r="AE32" t="n">
        <v>0.437668</v>
      </c>
      <c r="AF32" t="n">
        <v>0.410658</v>
      </c>
      <c r="AG32" t="n">
        <v>0.460443</v>
      </c>
      <c r="AH32" t="n">
        <v>0.462473</v>
      </c>
      <c r="AI32" t="n">
        <v>0.41722</v>
      </c>
      <c r="AJ32" t="n">
        <v>0.420488</v>
      </c>
      <c r="AK32" t="n">
        <v>0.413616</v>
      </c>
      <c r="AL32" t="n">
        <v>0.427481</v>
      </c>
      <c r="AM32" t="n">
        <v>0.426576</v>
      </c>
      <c r="AN32" t="n">
        <v>0.379767</v>
      </c>
      <c r="AO32" t="n">
        <v>0.400766</v>
      </c>
      <c r="AP32" t="n">
        <v>0.399128</v>
      </c>
      <c r="AQ32" t="n">
        <v>0.418957</v>
      </c>
      <c r="AR32" t="n">
        <v>0.442537</v>
      </c>
      <c r="AS32" t="n">
        <v>0.469239</v>
      </c>
      <c r="AT32" t="n">
        <v>0.425423</v>
      </c>
      <c r="AU32" t="n">
        <v>0.416975</v>
      </c>
      <c r="AV32" t="n">
        <v>0.421638</v>
      </c>
      <c r="AW32" t="n">
        <v>0.453396</v>
      </c>
      <c r="AX32" t="n">
        <v>0.418016</v>
      </c>
      <c r="AY32" t="n">
        <v>0.423565</v>
      </c>
      <c r="AZ32" t="n">
        <v>0.450736</v>
      </c>
      <c r="BA32" t="n">
        <v>0.484071</v>
      </c>
      <c r="BB32" t="n">
        <v>0.474638</v>
      </c>
      <c r="BC32" t="n">
        <v>0.447969</v>
      </c>
      <c r="BD32" t="n">
        <v>0.439376</v>
      </c>
      <c r="BE32" t="n">
        <v>0.446432</v>
      </c>
      <c r="BF32" t="n">
        <v>0.475783</v>
      </c>
      <c r="BG32" t="n">
        <v>0.447428</v>
      </c>
      <c r="BH32" t="n">
        <v>0.472917</v>
      </c>
      <c r="BI32" t="n">
        <v>0.504712</v>
      </c>
      <c r="BJ32" t="n">
        <v>0.470065</v>
      </c>
      <c r="BK32" t="n">
        <v>0.465499</v>
      </c>
      <c r="BL32" t="n">
        <v>0.484548</v>
      </c>
      <c r="BM32" t="n">
        <v>0.465792</v>
      </c>
      <c r="BN32" t="n">
        <v>0.505414</v>
      </c>
    </row>
    <row r="33" spans="1:66">
      <c r="A33" t="n">
        <v>22.717778</v>
      </c>
      <c r="B33" s="1" t="n">
        <v>0.9465740740740741</v>
      </c>
      <c r="C33" t="n">
        <v>0.462194</v>
      </c>
      <c r="D33" t="n">
        <v>0.389651</v>
      </c>
      <c r="E33" t="n">
        <v>0.476349</v>
      </c>
      <c r="F33" t="n">
        <v>0.449434</v>
      </c>
      <c r="G33" t="n">
        <v>0.456138</v>
      </c>
      <c r="H33" t="n">
        <v>0.466621</v>
      </c>
      <c r="I33" t="n">
        <v>0.414472</v>
      </c>
      <c r="J33" t="n">
        <v>0.396411</v>
      </c>
      <c r="K33" t="n">
        <v>0.419253</v>
      </c>
      <c r="L33" t="n">
        <v>0.447303</v>
      </c>
      <c r="M33" t="n">
        <v>0.431659</v>
      </c>
      <c r="N33" t="n">
        <v>0.414339</v>
      </c>
      <c r="O33" t="n">
        <v>0.443231</v>
      </c>
      <c r="P33" t="n">
        <v>0.372066</v>
      </c>
      <c r="Q33" t="n">
        <v>0.430235</v>
      </c>
      <c r="R33" t="n">
        <v>0.435678</v>
      </c>
      <c r="S33" t="n">
        <v>0.404877</v>
      </c>
      <c r="T33" t="n">
        <v>0.440774</v>
      </c>
      <c r="U33" t="n">
        <v>0.46766</v>
      </c>
      <c r="V33" t="n">
        <v>0.452519</v>
      </c>
      <c r="W33" t="n">
        <v>0.42999</v>
      </c>
      <c r="X33" t="n">
        <v>0.428997</v>
      </c>
      <c r="Y33" t="n">
        <v>0.451577</v>
      </c>
      <c r="Z33" t="n">
        <v>0.456275</v>
      </c>
      <c r="AA33" t="n">
        <v>0.420918</v>
      </c>
      <c r="AB33" t="n">
        <v>0.453049</v>
      </c>
      <c r="AC33" t="n">
        <v>0.465097</v>
      </c>
      <c r="AD33" t="n">
        <v>0.46979</v>
      </c>
      <c r="AE33" t="n">
        <v>0.437967</v>
      </c>
      <c r="AF33" t="n">
        <v>0.413104</v>
      </c>
      <c r="AG33" t="n">
        <v>0.460067</v>
      </c>
      <c r="AH33" t="n">
        <v>0.463994</v>
      </c>
      <c r="AI33" t="n">
        <v>0.417993</v>
      </c>
      <c r="AJ33" t="n">
        <v>0.422043</v>
      </c>
      <c r="AK33" t="n">
        <v>0.415782</v>
      </c>
      <c r="AL33" t="n">
        <v>0.429064</v>
      </c>
      <c r="AM33" t="n">
        <v>0.42749</v>
      </c>
      <c r="AN33" t="n">
        <v>0.381681</v>
      </c>
      <c r="AO33" t="n">
        <v>0.400525</v>
      </c>
      <c r="AP33" t="n">
        <v>0.399394</v>
      </c>
      <c r="AQ33" t="n">
        <v>0.421644</v>
      </c>
      <c r="AR33" t="n">
        <v>0.443411</v>
      </c>
      <c r="AS33" t="n">
        <v>0.470793</v>
      </c>
      <c r="AT33" t="n">
        <v>0.426615</v>
      </c>
      <c r="AU33" t="n">
        <v>0.418175</v>
      </c>
      <c r="AV33" t="n">
        <v>0.42186</v>
      </c>
      <c r="AW33" t="n">
        <v>0.453133</v>
      </c>
      <c r="AX33" t="n">
        <v>0.420133</v>
      </c>
      <c r="AY33" t="n">
        <v>0.42557</v>
      </c>
      <c r="AZ33" t="n">
        <v>0.4522</v>
      </c>
      <c r="BA33" t="n">
        <v>0.483456</v>
      </c>
      <c r="BB33" t="n">
        <v>0.476977</v>
      </c>
      <c r="BC33" t="n">
        <v>0.449611</v>
      </c>
      <c r="BD33" t="n">
        <v>0.439733</v>
      </c>
      <c r="BE33" t="n">
        <v>0.446495</v>
      </c>
      <c r="BF33" t="n">
        <v>0.476658</v>
      </c>
      <c r="BG33" t="n">
        <v>0.448181</v>
      </c>
      <c r="BH33" t="n">
        <v>0.475296</v>
      </c>
      <c r="BI33" t="n">
        <v>0.505433</v>
      </c>
      <c r="BJ33" t="n">
        <v>0.471171</v>
      </c>
      <c r="BK33" t="n">
        <v>0.467042</v>
      </c>
      <c r="BL33" t="n">
        <v>0.485865</v>
      </c>
      <c r="BM33" t="n">
        <v>0.468312</v>
      </c>
      <c r="BN33" t="n">
        <v>0.506233</v>
      </c>
    </row>
    <row r="34" spans="1:66">
      <c r="A34" t="n">
        <v>22.7475</v>
      </c>
      <c r="B34" s="1" t="n">
        <v>0.9478124999999999</v>
      </c>
      <c r="C34" t="n">
        <v>0.46386</v>
      </c>
      <c r="D34" t="n">
        <v>0.39125</v>
      </c>
      <c r="E34" t="n">
        <v>0.47659</v>
      </c>
      <c r="F34" t="n">
        <v>0.449262</v>
      </c>
      <c r="G34" t="n">
        <v>0.456174</v>
      </c>
      <c r="H34" t="n">
        <v>0.464513</v>
      </c>
      <c r="I34" t="n">
        <v>0.415506</v>
      </c>
      <c r="J34" t="n">
        <v>0.398731</v>
      </c>
      <c r="K34" t="n">
        <v>0.420106</v>
      </c>
      <c r="L34" t="n">
        <v>0.447731</v>
      </c>
      <c r="M34" t="n">
        <v>0.432301</v>
      </c>
      <c r="N34" t="n">
        <v>0.417506</v>
      </c>
      <c r="O34" t="n">
        <v>0.444138</v>
      </c>
      <c r="P34" t="n">
        <v>0.375543</v>
      </c>
      <c r="Q34" t="n">
        <v>0.432878</v>
      </c>
      <c r="R34" t="n">
        <v>0.436373</v>
      </c>
      <c r="S34" t="n">
        <v>0.404636</v>
      </c>
      <c r="T34" t="n">
        <v>0.441764</v>
      </c>
      <c r="U34" t="n">
        <v>0.467168</v>
      </c>
      <c r="V34" t="n">
        <v>0.452221</v>
      </c>
      <c r="W34" t="n">
        <v>0.431176</v>
      </c>
      <c r="X34" t="n">
        <v>0.428824</v>
      </c>
      <c r="Y34" t="n">
        <v>0.453867</v>
      </c>
      <c r="Z34" t="n">
        <v>0.457486</v>
      </c>
      <c r="AA34" t="n">
        <v>0.420053</v>
      </c>
      <c r="AB34" t="n">
        <v>0.454104</v>
      </c>
      <c r="AC34" t="n">
        <v>0.462996</v>
      </c>
      <c r="AD34" t="n">
        <v>0.468628</v>
      </c>
      <c r="AE34" t="n">
        <v>0.437721</v>
      </c>
      <c r="AF34" t="n">
        <v>0.413791</v>
      </c>
      <c r="AG34" t="n">
        <v>0.462995</v>
      </c>
      <c r="AH34" t="n">
        <v>0.464292</v>
      </c>
      <c r="AI34" t="n">
        <v>0.418441</v>
      </c>
      <c r="AJ34" t="n">
        <v>0.42155</v>
      </c>
      <c r="AK34" t="n">
        <v>0.417458</v>
      </c>
      <c r="AL34" t="n">
        <v>0.431472</v>
      </c>
      <c r="AM34" t="n">
        <v>0.429068</v>
      </c>
      <c r="AN34" t="n">
        <v>0.381528</v>
      </c>
      <c r="AO34" t="n">
        <v>0.402479</v>
      </c>
      <c r="AP34" t="n">
        <v>0.397947</v>
      </c>
      <c r="AQ34" t="n">
        <v>0.421078</v>
      </c>
      <c r="AR34" t="n">
        <v>0.44529</v>
      </c>
      <c r="AS34" t="n">
        <v>0.470568</v>
      </c>
      <c r="AT34" t="n">
        <v>0.426653</v>
      </c>
      <c r="AU34" t="n">
        <v>0.417795</v>
      </c>
      <c r="AV34" t="n">
        <v>0.423331</v>
      </c>
      <c r="AW34" t="n">
        <v>0.453695</v>
      </c>
      <c r="AX34" t="n">
        <v>0.419988</v>
      </c>
      <c r="AY34" t="n">
        <v>0.424927</v>
      </c>
      <c r="AZ34" t="n">
        <v>0.453735</v>
      </c>
      <c r="BA34" t="n">
        <v>0.486111</v>
      </c>
      <c r="BB34" t="n">
        <v>0.475547</v>
      </c>
      <c r="BC34" t="n">
        <v>0.450917</v>
      </c>
      <c r="BD34" t="n">
        <v>0.438166</v>
      </c>
      <c r="BE34" t="n">
        <v>0.448544</v>
      </c>
      <c r="BF34" t="n">
        <v>0.478129</v>
      </c>
      <c r="BG34" t="n">
        <v>0.449824</v>
      </c>
      <c r="BH34" t="n">
        <v>0.47727</v>
      </c>
      <c r="BI34" t="n">
        <v>0.507587</v>
      </c>
      <c r="BJ34" t="n">
        <v>0.472048</v>
      </c>
      <c r="BK34" t="n">
        <v>0.468026</v>
      </c>
      <c r="BL34" t="n">
        <v>0.487244</v>
      </c>
      <c r="BM34" t="n">
        <v>0.468822</v>
      </c>
      <c r="BN34" t="n">
        <v>0.506956</v>
      </c>
    </row>
    <row r="35" spans="1:66">
      <c r="A35" t="n">
        <v>23.182222</v>
      </c>
      <c r="B35" s="1" t="n">
        <v>0.965925925925926</v>
      </c>
      <c r="C35" t="n">
        <v>0.471245</v>
      </c>
      <c r="D35" t="n">
        <v>0.391557</v>
      </c>
      <c r="E35" t="n">
        <v>0.47886</v>
      </c>
      <c r="F35" t="n">
        <v>0.453722</v>
      </c>
      <c r="G35" t="n">
        <v>0.445934</v>
      </c>
      <c r="H35" t="n">
        <v>0.45304</v>
      </c>
      <c r="I35" t="n">
        <v>0.407432</v>
      </c>
      <c r="J35" t="n">
        <v>0.391145</v>
      </c>
      <c r="K35" t="n">
        <v>0.42439</v>
      </c>
      <c r="L35" t="n">
        <v>0.450643</v>
      </c>
      <c r="M35" t="n">
        <v>0.444867</v>
      </c>
      <c r="N35" t="n">
        <v>0.422758</v>
      </c>
      <c r="O35" t="n">
        <v>0.413216</v>
      </c>
      <c r="P35" t="n">
        <v>0.346438</v>
      </c>
      <c r="Q35" t="n">
        <v>0.414328</v>
      </c>
      <c r="R35" t="n">
        <v>0.411132</v>
      </c>
      <c r="S35" t="n">
        <v>0.345605</v>
      </c>
      <c r="T35" t="n">
        <v>0.358092</v>
      </c>
      <c r="U35" t="n">
        <v>0.446747</v>
      </c>
      <c r="V35" t="n">
        <v>0.45586</v>
      </c>
      <c r="W35" t="n">
        <v>0.43738</v>
      </c>
      <c r="X35" t="n">
        <v>0.43202</v>
      </c>
      <c r="Y35" t="n">
        <v>0.450638</v>
      </c>
      <c r="Z35" t="n">
        <v>0.464698</v>
      </c>
      <c r="AA35" t="n">
        <v>0.366415</v>
      </c>
      <c r="AB35" t="n">
        <v>0.427502</v>
      </c>
      <c r="AC35" t="n">
        <v>0.471147</v>
      </c>
      <c r="AD35" t="n">
        <v>0.478391</v>
      </c>
      <c r="AE35" t="n">
        <v>0.447005</v>
      </c>
      <c r="AF35" t="n">
        <v>0.415218</v>
      </c>
      <c r="AG35" t="n">
        <v>0.470284</v>
      </c>
      <c r="AH35" t="n">
        <v>0.47378</v>
      </c>
      <c r="AI35" t="n">
        <v>0.373368</v>
      </c>
      <c r="AJ35" t="n">
        <v>0.393852</v>
      </c>
      <c r="AK35" t="n">
        <v>0.420564</v>
      </c>
      <c r="AL35" t="n">
        <v>0.434359</v>
      </c>
      <c r="AM35" t="n">
        <v>0.431305</v>
      </c>
      <c r="AN35" t="n">
        <v>0.383371</v>
      </c>
      <c r="AO35" t="n">
        <v>0.410138</v>
      </c>
      <c r="AP35" t="n">
        <v>0.406174</v>
      </c>
      <c r="AQ35" t="n">
        <v>0.115409</v>
      </c>
      <c r="AR35" t="n">
        <v>0.276067</v>
      </c>
      <c r="AS35" t="n">
        <v>0.461055</v>
      </c>
      <c r="AT35" t="n">
        <v>0.429782</v>
      </c>
      <c r="AU35" t="n">
        <v>0.422922</v>
      </c>
      <c r="AV35" t="n">
        <v>0.424939</v>
      </c>
      <c r="AW35" t="n">
        <v>0.462535</v>
      </c>
      <c r="AX35" t="n">
        <v>0.4286</v>
      </c>
      <c r="AY35" t="n">
        <v>0.396067</v>
      </c>
      <c r="AZ35" t="n">
        <v>0.431495</v>
      </c>
      <c r="BA35" t="n">
        <v>0.485227</v>
      </c>
      <c r="BB35" t="n">
        <v>0.477372</v>
      </c>
      <c r="BC35" t="n">
        <v>0.453652</v>
      </c>
      <c r="BD35" t="n">
        <v>0.43675</v>
      </c>
      <c r="BE35" t="n">
        <v>0.45102</v>
      </c>
      <c r="BF35" t="n">
        <v>0.48905</v>
      </c>
      <c r="BG35" t="n">
        <v>0.41978</v>
      </c>
      <c r="BH35" t="n">
        <v>0.381049</v>
      </c>
      <c r="BI35" t="n">
        <v>0.507126</v>
      </c>
      <c r="BJ35" t="n">
        <v>0.471371</v>
      </c>
      <c r="BK35" t="n">
        <v>0.473226</v>
      </c>
      <c r="BL35" t="n">
        <v>0.494128</v>
      </c>
      <c r="BM35" t="n">
        <v>0.473341</v>
      </c>
      <c r="BN35" t="n">
        <v>0.516262</v>
      </c>
    </row>
    <row r="36" spans="1:66">
      <c r="A36" t="n">
        <v>23.432222</v>
      </c>
      <c r="B36" s="1" t="n">
        <v>0.9763425925925926</v>
      </c>
      <c r="C36" t="n">
        <v>0.466956</v>
      </c>
      <c r="D36" t="n">
        <v>0.389979</v>
      </c>
      <c r="E36" t="n">
        <v>0.473616</v>
      </c>
      <c r="F36" t="n">
        <v>0.448032</v>
      </c>
      <c r="G36" t="n">
        <v>0.456017</v>
      </c>
      <c r="H36" t="n">
        <v>0.461006</v>
      </c>
      <c r="I36" t="n">
        <v>0.409474</v>
      </c>
      <c r="J36" t="n">
        <v>0.396014</v>
      </c>
      <c r="K36" t="n">
        <v>0.416957</v>
      </c>
      <c r="L36" t="n">
        <v>0.444789</v>
      </c>
      <c r="M36" t="n">
        <v>0.427663</v>
      </c>
      <c r="N36" t="n">
        <v>0.409386</v>
      </c>
      <c r="O36" t="n">
        <v>0.384458</v>
      </c>
      <c r="P36" t="n">
        <v>0.323361</v>
      </c>
      <c r="Q36" t="n">
        <v>0.409035</v>
      </c>
      <c r="R36" t="n">
        <v>0.412415</v>
      </c>
      <c r="S36" t="n">
        <v>0.31029</v>
      </c>
      <c r="T36" t="n">
        <v>0.355874</v>
      </c>
      <c r="U36" t="n">
        <v>0.447092</v>
      </c>
      <c r="V36" t="n">
        <v>0.450163</v>
      </c>
      <c r="W36" t="n">
        <v>0.430333</v>
      </c>
      <c r="X36" t="n">
        <v>0.425918</v>
      </c>
      <c r="Y36" t="n">
        <v>0.446014</v>
      </c>
      <c r="Z36" t="n">
        <v>0.460958</v>
      </c>
      <c r="AA36" t="n">
        <v>0.396494</v>
      </c>
      <c r="AB36" t="n">
        <v>0.428467</v>
      </c>
      <c r="AC36" t="n">
        <v>0.462215</v>
      </c>
      <c r="AD36" t="n">
        <v>0.467117</v>
      </c>
      <c r="AE36" t="n">
        <v>0.438442</v>
      </c>
      <c r="AF36" t="n">
        <v>0.408303</v>
      </c>
      <c r="AG36" t="n">
        <v>0.465344</v>
      </c>
      <c r="AH36" t="n">
        <v>0.460508</v>
      </c>
      <c r="AI36" t="n">
        <v>0.359116</v>
      </c>
      <c r="AJ36" t="n">
        <v>0.389506</v>
      </c>
      <c r="AK36" t="n">
        <v>0.410031</v>
      </c>
      <c r="AL36" t="n">
        <v>0.424129</v>
      </c>
      <c r="AM36" t="n">
        <v>0.41961</v>
      </c>
      <c r="AN36" t="n">
        <v>0.373127</v>
      </c>
      <c r="AO36" t="n">
        <v>0.397957</v>
      </c>
      <c r="AP36" t="n">
        <v>0.392385</v>
      </c>
      <c r="AQ36" t="n">
        <v>0.084901</v>
      </c>
      <c r="AR36" t="n">
        <v>0.243363</v>
      </c>
      <c r="AS36" t="n">
        <v>0.466625</v>
      </c>
      <c r="AT36" t="n">
        <v>0.417558</v>
      </c>
      <c r="AU36" t="n">
        <v>0.404793</v>
      </c>
      <c r="AV36" t="n">
        <v>0.412113</v>
      </c>
      <c r="AW36" t="n">
        <v>0.446974</v>
      </c>
      <c r="AX36" t="n">
        <v>0.415184</v>
      </c>
      <c r="AY36" t="n">
        <v>0.377106</v>
      </c>
      <c r="AZ36" t="n">
        <v>0.425478</v>
      </c>
      <c r="BA36" t="n">
        <v>0.476023</v>
      </c>
      <c r="BB36" t="n">
        <v>0.461568</v>
      </c>
      <c r="BC36" t="n">
        <v>0.447496</v>
      </c>
      <c r="BD36" t="n">
        <v>0.428934</v>
      </c>
      <c r="BE36" t="n">
        <v>0.443975</v>
      </c>
      <c r="BF36" t="n">
        <v>0.473975</v>
      </c>
      <c r="BG36" t="n">
        <v>0.339427</v>
      </c>
      <c r="BH36" t="n">
        <v>0.441747</v>
      </c>
      <c r="BI36" t="n">
        <v>0.49745</v>
      </c>
      <c r="BJ36" t="n">
        <v>0.465011</v>
      </c>
      <c r="BK36" t="n">
        <v>0.465542</v>
      </c>
      <c r="BL36" t="n">
        <v>0.484577</v>
      </c>
      <c r="BM36" t="n">
        <v>0.462754</v>
      </c>
      <c r="BN36" t="n">
        <v>0.502937</v>
      </c>
    </row>
    <row r="37" spans="1:66">
      <c r="A37" t="n">
        <v>23.6825</v>
      </c>
      <c r="B37" s="1" t="n">
        <v>0.9867708333333334</v>
      </c>
      <c r="C37" t="n">
        <v>0.468109</v>
      </c>
      <c r="D37" t="n">
        <v>0.392677</v>
      </c>
      <c r="E37" t="n">
        <v>0.467235</v>
      </c>
      <c r="F37" t="n">
        <v>0.44319</v>
      </c>
      <c r="G37" t="n">
        <v>0.475663</v>
      </c>
      <c r="H37" t="n">
        <v>0.479147</v>
      </c>
      <c r="I37" t="n">
        <v>0.427384</v>
      </c>
      <c r="J37" t="n">
        <v>0.414905</v>
      </c>
      <c r="K37" t="n">
        <v>0.414483</v>
      </c>
      <c r="L37" t="n">
        <v>0.441891</v>
      </c>
      <c r="M37" t="n">
        <v>0.428714</v>
      </c>
      <c r="N37" t="n">
        <v>0.41326</v>
      </c>
      <c r="O37" t="n">
        <v>0.368417</v>
      </c>
      <c r="P37" t="n">
        <v>0.309334</v>
      </c>
      <c r="Q37" t="n">
        <v>0.401929</v>
      </c>
      <c r="R37" t="n">
        <v>0.406453</v>
      </c>
      <c r="S37" t="n">
        <v>0.318591</v>
      </c>
      <c r="T37" t="n">
        <v>0.373987</v>
      </c>
      <c r="U37" t="n">
        <v>0.452722</v>
      </c>
      <c r="V37" t="n">
        <v>0.442833</v>
      </c>
      <c r="W37" t="n">
        <v>0.4272</v>
      </c>
      <c r="X37" t="n">
        <v>0.423604</v>
      </c>
      <c r="Y37" t="n">
        <v>0.441051</v>
      </c>
      <c r="Z37" t="n">
        <v>0.458722</v>
      </c>
      <c r="AA37" t="n">
        <v>0.418921</v>
      </c>
      <c r="AB37" t="n">
        <v>0.425849</v>
      </c>
      <c r="AC37" t="n">
        <v>0.456338</v>
      </c>
      <c r="AD37" t="n">
        <v>0.457719</v>
      </c>
      <c r="AE37" t="n">
        <v>0.439727</v>
      </c>
      <c r="AF37" t="n">
        <v>0.406288</v>
      </c>
      <c r="AG37" t="n">
        <v>0.463574</v>
      </c>
      <c r="AH37" t="n">
        <v>0.459137</v>
      </c>
      <c r="AI37" t="n">
        <v>0.346012</v>
      </c>
      <c r="AJ37" t="n">
        <v>0.392197</v>
      </c>
      <c r="AK37" t="n">
        <v>0.404241</v>
      </c>
      <c r="AL37" t="n">
        <v>0.419558</v>
      </c>
      <c r="AM37" t="n">
        <v>0.415168</v>
      </c>
      <c r="AN37" t="n">
        <v>0.369737</v>
      </c>
      <c r="AO37" t="n">
        <v>0.3891</v>
      </c>
      <c r="AP37" t="n">
        <v>0.39131</v>
      </c>
      <c r="AQ37" t="n">
        <v>0.066525</v>
      </c>
      <c r="AR37" t="n">
        <v>0.255632</v>
      </c>
      <c r="AS37" t="n">
        <v>0.462562</v>
      </c>
      <c r="AT37" t="n">
        <v>0.411392</v>
      </c>
      <c r="AU37" t="n">
        <v>0.403252</v>
      </c>
      <c r="AV37" t="n">
        <v>0.408452</v>
      </c>
      <c r="AW37" t="n">
        <v>0.443226</v>
      </c>
      <c r="AX37" t="n">
        <v>0.410804</v>
      </c>
      <c r="AY37" t="n">
        <v>0.36446</v>
      </c>
      <c r="AZ37" t="n">
        <v>0.422853</v>
      </c>
      <c r="BA37" t="n">
        <v>0.46735</v>
      </c>
      <c r="BB37" t="n">
        <v>0.457953</v>
      </c>
      <c r="BC37" t="n">
        <v>0.445371</v>
      </c>
      <c r="BD37" t="n">
        <v>0.425302</v>
      </c>
      <c r="BE37" t="n">
        <v>0.443055</v>
      </c>
      <c r="BF37" t="n">
        <v>0.470325</v>
      </c>
      <c r="BG37" t="n">
        <v>0.323167</v>
      </c>
      <c r="BH37" t="n">
        <v>0.496764</v>
      </c>
      <c r="BI37" t="n">
        <v>0.489506</v>
      </c>
      <c r="BJ37" t="n">
        <v>0.461391</v>
      </c>
      <c r="BK37" t="n">
        <v>0.462666</v>
      </c>
      <c r="BL37" t="n">
        <v>0.481259</v>
      </c>
      <c r="BM37" t="n">
        <v>0.459979</v>
      </c>
      <c r="BN37" t="n">
        <v>0.500198</v>
      </c>
    </row>
    <row r="38" spans="1:66">
      <c r="A38" t="n">
        <v>23.9325</v>
      </c>
      <c r="B38" s="1" t="n">
        <v>0.9971875</v>
      </c>
      <c r="C38" t="n">
        <v>0.467463</v>
      </c>
      <c r="D38" t="n">
        <v>0.394487</v>
      </c>
      <c r="E38" t="n">
        <v>0.467813</v>
      </c>
      <c r="F38" t="n">
        <v>0.442922</v>
      </c>
      <c r="G38" t="n">
        <v>0.485627</v>
      </c>
      <c r="H38" t="n">
        <v>0.493237</v>
      </c>
      <c r="I38" t="n">
        <v>0.434553</v>
      </c>
      <c r="J38" t="n">
        <v>0.425228</v>
      </c>
      <c r="K38" t="n">
        <v>0.413158</v>
      </c>
      <c r="L38" t="n">
        <v>0.439848</v>
      </c>
      <c r="M38" t="n">
        <v>0.428072</v>
      </c>
      <c r="N38" t="n">
        <v>0.411163</v>
      </c>
      <c r="O38" t="n">
        <v>0.364393</v>
      </c>
      <c r="P38" t="n">
        <v>0.304913</v>
      </c>
      <c r="Q38" t="n">
        <v>0.407455</v>
      </c>
      <c r="R38" t="n">
        <v>0.409502</v>
      </c>
      <c r="S38" t="n">
        <v>0.335012</v>
      </c>
      <c r="T38" t="n">
        <v>0.403244</v>
      </c>
      <c r="U38" t="n">
        <v>0.455403</v>
      </c>
      <c r="V38" t="n">
        <v>0.438914</v>
      </c>
      <c r="W38" t="n">
        <v>0.429625</v>
      </c>
      <c r="X38" t="n">
        <v>0.425591</v>
      </c>
      <c r="Y38" t="n">
        <v>0.44457</v>
      </c>
      <c r="Z38" t="n">
        <v>0.459489</v>
      </c>
      <c r="AA38" t="n">
        <v>0.419979</v>
      </c>
      <c r="AB38" t="n">
        <v>0.430299</v>
      </c>
      <c r="AC38" t="n">
        <v>0.456494</v>
      </c>
      <c r="AD38" t="n">
        <v>0.458843</v>
      </c>
      <c r="AE38" t="n">
        <v>0.440356</v>
      </c>
      <c r="AF38" t="n">
        <v>0.408594</v>
      </c>
      <c r="AG38" t="n">
        <v>0.463027</v>
      </c>
      <c r="AH38" t="n">
        <v>0.459804</v>
      </c>
      <c r="AI38" t="n">
        <v>0.347048</v>
      </c>
      <c r="AJ38" t="n">
        <v>0.395513</v>
      </c>
      <c r="AK38" t="n">
        <v>0.402922</v>
      </c>
      <c r="AL38" t="n">
        <v>0.418933</v>
      </c>
      <c r="AM38" t="n">
        <v>0.416196</v>
      </c>
      <c r="AN38" t="n">
        <v>0.372557</v>
      </c>
      <c r="AO38" t="n">
        <v>0.391859</v>
      </c>
      <c r="AP38" t="n">
        <v>0.391973</v>
      </c>
      <c r="AQ38" t="n">
        <v>0.064401</v>
      </c>
      <c r="AR38" t="n">
        <v>0.260966</v>
      </c>
      <c r="AS38" t="n">
        <v>0.460102</v>
      </c>
      <c r="AT38" t="n">
        <v>0.411821</v>
      </c>
      <c r="AU38" t="n">
        <v>0.398987</v>
      </c>
      <c r="AV38" t="n">
        <v>0.406672</v>
      </c>
      <c r="AW38" t="n">
        <v>0.442981</v>
      </c>
      <c r="AX38" t="n">
        <v>0.408045</v>
      </c>
      <c r="AY38" t="n">
        <v>0.361901</v>
      </c>
      <c r="AZ38" t="n">
        <v>0.42948</v>
      </c>
      <c r="BA38" t="n">
        <v>0.466236</v>
      </c>
      <c r="BB38" t="n">
        <v>0.455136</v>
      </c>
      <c r="BC38" t="n">
        <v>0.446416</v>
      </c>
      <c r="BD38" t="n">
        <v>0.428183</v>
      </c>
      <c r="BE38" t="n">
        <v>0.443466</v>
      </c>
      <c r="BF38" t="n">
        <v>0.468296</v>
      </c>
      <c r="BG38" t="n">
        <v>0.32189</v>
      </c>
      <c r="BH38" t="n">
        <v>0.526955</v>
      </c>
      <c r="BI38" t="n">
        <v>0.485393</v>
      </c>
      <c r="BJ38" t="n">
        <v>0.461344</v>
      </c>
      <c r="BK38" t="n">
        <v>0.462694</v>
      </c>
      <c r="BL38" t="n">
        <v>0.480257</v>
      </c>
      <c r="BM38" t="n">
        <v>0.461387</v>
      </c>
      <c r="BN38" t="n">
        <v>0.498886</v>
      </c>
    </row>
    <row r="39" spans="1:66">
      <c r="A39" t="n">
        <v>24.182778</v>
      </c>
      <c r="B39" s="2" t="n">
        <v>1.007615740740741</v>
      </c>
      <c r="C39" t="n">
        <v>0.470506</v>
      </c>
      <c r="D39" t="n">
        <v>0.400482</v>
      </c>
      <c r="E39" t="n">
        <v>0.4695</v>
      </c>
      <c r="F39" t="n">
        <v>0.443463</v>
      </c>
      <c r="G39" t="n">
        <v>0.496118</v>
      </c>
      <c r="H39" t="n">
        <v>0.504274</v>
      </c>
      <c r="I39" t="n">
        <v>0.43875</v>
      </c>
      <c r="J39" t="n">
        <v>0.431778</v>
      </c>
      <c r="K39" t="n">
        <v>0.415222</v>
      </c>
      <c r="L39" t="n">
        <v>0.437303</v>
      </c>
      <c r="M39" t="n">
        <v>0.426984</v>
      </c>
      <c r="N39" t="n">
        <v>0.409092</v>
      </c>
      <c r="O39" t="n">
        <v>0.37023</v>
      </c>
      <c r="P39" t="n">
        <v>0.309937</v>
      </c>
      <c r="Q39" t="n">
        <v>0.414352</v>
      </c>
      <c r="R39" t="n">
        <v>0.415744</v>
      </c>
      <c r="S39" t="n">
        <v>0.350722</v>
      </c>
      <c r="T39" t="n">
        <v>0.424903</v>
      </c>
      <c r="U39" t="n">
        <v>0.457876</v>
      </c>
      <c r="V39" t="n">
        <v>0.439356</v>
      </c>
      <c r="W39" t="n">
        <v>0.429979</v>
      </c>
      <c r="X39" t="n">
        <v>0.426465</v>
      </c>
      <c r="Y39" t="n">
        <v>0.446549</v>
      </c>
      <c r="Z39" t="n">
        <v>0.466123</v>
      </c>
      <c r="AA39" t="n">
        <v>0.418492</v>
      </c>
      <c r="AB39" t="n">
        <v>0.437654</v>
      </c>
      <c r="AC39" t="n">
        <v>0.45635</v>
      </c>
      <c r="AD39" t="n">
        <v>0.45763</v>
      </c>
      <c r="AE39" t="n">
        <v>0.441433</v>
      </c>
      <c r="AF39" t="n">
        <v>0.409248</v>
      </c>
      <c r="AG39" t="n">
        <v>0.463079</v>
      </c>
      <c r="AH39" t="n">
        <v>0.460325</v>
      </c>
      <c r="AI39" t="n">
        <v>0.354875</v>
      </c>
      <c r="AJ39" t="n">
        <v>0.401527</v>
      </c>
      <c r="AK39" t="n">
        <v>0.405795</v>
      </c>
      <c r="AL39" t="n">
        <v>0.419109</v>
      </c>
      <c r="AM39" t="n">
        <v>0.416003</v>
      </c>
      <c r="AN39" t="n">
        <v>0.375086</v>
      </c>
      <c r="AO39" t="n">
        <v>0.391566</v>
      </c>
      <c r="AP39" t="n">
        <v>0.391903</v>
      </c>
      <c r="AQ39" t="n">
        <v>0.059057</v>
      </c>
      <c r="AR39" t="n">
        <v>0.273642</v>
      </c>
      <c r="AS39" t="n">
        <v>0.461255</v>
      </c>
      <c r="AT39" t="n">
        <v>0.412383</v>
      </c>
      <c r="AU39" t="n">
        <v>0.400605</v>
      </c>
      <c r="AV39" t="n">
        <v>0.407147</v>
      </c>
      <c r="AW39" t="n">
        <v>0.442659</v>
      </c>
      <c r="AX39" t="n">
        <v>0.412516</v>
      </c>
      <c r="AY39" t="n">
        <v>0.367271</v>
      </c>
      <c r="AZ39" t="n">
        <v>0.433892</v>
      </c>
      <c r="BA39" t="n">
        <v>0.466292</v>
      </c>
      <c r="BB39" t="n">
        <v>0.457413</v>
      </c>
      <c r="BC39" t="n">
        <v>0.447373</v>
      </c>
      <c r="BD39" t="n">
        <v>0.428817</v>
      </c>
      <c r="BE39" t="n">
        <v>0.442705</v>
      </c>
      <c r="BF39" t="n">
        <v>0.470046</v>
      </c>
      <c r="BG39" t="n">
        <v>0.328979</v>
      </c>
      <c r="BH39" t="n">
        <v>0.532994</v>
      </c>
      <c r="BI39" t="n">
        <v>0.484712</v>
      </c>
      <c r="BJ39" t="n">
        <v>0.462134</v>
      </c>
      <c r="BK39" t="n">
        <v>0.462994</v>
      </c>
      <c r="BL39" t="n">
        <v>0.479121</v>
      </c>
      <c r="BM39" t="n">
        <v>0.464159</v>
      </c>
      <c r="BN39" t="n">
        <v>0.502054</v>
      </c>
    </row>
    <row r="40" spans="1:66">
      <c r="A40" t="n">
        <v>24.433056</v>
      </c>
      <c r="B40" t="n">
        <v>1.018043981481481</v>
      </c>
      <c r="C40" t="n">
        <v>0.475143</v>
      </c>
      <c r="D40" t="n">
        <v>0.407061</v>
      </c>
      <c r="E40" t="n">
        <v>0.469213</v>
      </c>
      <c r="F40" t="n">
        <v>0.448763</v>
      </c>
      <c r="G40" t="n">
        <v>0.507562</v>
      </c>
      <c r="H40" t="n">
        <v>0.51433</v>
      </c>
      <c r="I40" t="n">
        <v>0.450666</v>
      </c>
      <c r="J40" t="n">
        <v>0.439246</v>
      </c>
      <c r="K40" t="n">
        <v>0.414277</v>
      </c>
      <c r="L40" t="n">
        <v>0.437083</v>
      </c>
      <c r="M40" t="n">
        <v>0.424125</v>
      </c>
      <c r="N40" t="n">
        <v>0.407447</v>
      </c>
      <c r="O40" t="n">
        <v>0.381178</v>
      </c>
      <c r="P40" t="n">
        <v>0.3191</v>
      </c>
      <c r="Q40" t="n">
        <v>0.424555</v>
      </c>
      <c r="R40" t="n">
        <v>0.423163</v>
      </c>
      <c r="S40" t="n">
        <v>0.366148</v>
      </c>
      <c r="T40" t="n">
        <v>0.438939</v>
      </c>
      <c r="U40" t="n">
        <v>0.458053</v>
      </c>
      <c r="V40" t="n">
        <v>0.438616</v>
      </c>
      <c r="W40" t="n">
        <v>0.433011</v>
      </c>
      <c r="X40" t="n">
        <v>0.42828</v>
      </c>
      <c r="Y40" t="n">
        <v>0.450358</v>
      </c>
      <c r="Z40" t="n">
        <v>0.469372</v>
      </c>
      <c r="AA40" t="n">
        <v>0.419183</v>
      </c>
      <c r="AB40" t="n">
        <v>0.444446</v>
      </c>
      <c r="AC40" t="n">
        <v>0.458162</v>
      </c>
      <c r="AD40" t="n">
        <v>0.460083</v>
      </c>
      <c r="AE40" t="n">
        <v>0.443474</v>
      </c>
      <c r="AF40" t="n">
        <v>0.411709</v>
      </c>
      <c r="AG40" t="n">
        <v>0.466224</v>
      </c>
      <c r="AH40" t="n">
        <v>0.465485</v>
      </c>
      <c r="AI40" t="n">
        <v>0.361683</v>
      </c>
      <c r="AJ40" t="n">
        <v>0.406631</v>
      </c>
      <c r="AK40" t="n">
        <v>0.406279</v>
      </c>
      <c r="AL40" t="n">
        <v>0.419705</v>
      </c>
      <c r="AM40" t="n">
        <v>0.41903</v>
      </c>
      <c r="AN40" t="n">
        <v>0.376167</v>
      </c>
      <c r="AO40" t="n">
        <v>0.391226</v>
      </c>
      <c r="AP40" t="n">
        <v>0.390775</v>
      </c>
      <c r="AQ40" t="n">
        <v>0.057909</v>
      </c>
      <c r="AR40" t="n">
        <v>0.281723</v>
      </c>
      <c r="AS40" t="n">
        <v>0.459006</v>
      </c>
      <c r="AT40" t="n">
        <v>0.413123</v>
      </c>
      <c r="AU40" t="n">
        <v>0.403524</v>
      </c>
      <c r="AV40" t="n">
        <v>0.41101</v>
      </c>
      <c r="AW40" t="n">
        <v>0.443255</v>
      </c>
      <c r="AX40" t="n">
        <v>0.412053</v>
      </c>
      <c r="AY40" t="n">
        <v>0.378331</v>
      </c>
      <c r="AZ40" t="n">
        <v>0.43864</v>
      </c>
      <c r="BA40" t="n">
        <v>0.466315</v>
      </c>
      <c r="BB40" t="n">
        <v>0.456246</v>
      </c>
      <c r="BC40" t="n">
        <v>0.449992</v>
      </c>
      <c r="BD40" t="n">
        <v>0.431634</v>
      </c>
      <c r="BE40" t="n">
        <v>0.444512</v>
      </c>
      <c r="BF40" t="n">
        <v>0.470055</v>
      </c>
      <c r="BG40" t="n">
        <v>0.342583</v>
      </c>
      <c r="BH40" t="n">
        <v>0.529938</v>
      </c>
      <c r="BI40" t="n">
        <v>0.484275</v>
      </c>
      <c r="BJ40" t="n">
        <v>0.46426</v>
      </c>
      <c r="BK40" t="n">
        <v>0.467054</v>
      </c>
      <c r="BL40" t="n">
        <v>0.484222</v>
      </c>
      <c r="BM40" t="n">
        <v>0.466214</v>
      </c>
      <c r="BN40" t="n">
        <v>0.50458</v>
      </c>
    </row>
    <row r="41" spans="1:66">
      <c r="A41" t="n">
        <v>24.683056</v>
      </c>
      <c r="B41" t="n">
        <v>1.028460648148148</v>
      </c>
      <c r="C41" t="n">
        <v>0.478779</v>
      </c>
      <c r="D41" t="n">
        <v>0.412467</v>
      </c>
      <c r="E41" t="n">
        <v>0.47025</v>
      </c>
      <c r="F41" t="n">
        <v>0.452451</v>
      </c>
      <c r="G41" t="n">
        <v>0.522308</v>
      </c>
      <c r="H41" t="n">
        <v>0.525667</v>
      </c>
      <c r="I41" t="n">
        <v>0.460058</v>
      </c>
      <c r="J41" t="n">
        <v>0.450316</v>
      </c>
      <c r="K41" t="n">
        <v>0.412651</v>
      </c>
      <c r="L41" t="n">
        <v>0.437736</v>
      </c>
      <c r="M41" t="n">
        <v>0.426739</v>
      </c>
      <c r="N41" t="n">
        <v>0.408882</v>
      </c>
      <c r="O41" t="n">
        <v>0.393365</v>
      </c>
      <c r="P41" t="n">
        <v>0.328038</v>
      </c>
      <c r="Q41" t="n">
        <v>0.432906</v>
      </c>
      <c r="R41" t="n">
        <v>0.427664</v>
      </c>
      <c r="S41" t="n">
        <v>0.37817</v>
      </c>
      <c r="T41" t="n">
        <v>0.448845</v>
      </c>
      <c r="U41" t="n">
        <v>0.459041</v>
      </c>
      <c r="V41" t="n">
        <v>0.441197</v>
      </c>
      <c r="W41" t="n">
        <v>0.432301</v>
      </c>
      <c r="X41" t="n">
        <v>0.428807</v>
      </c>
      <c r="Y41" t="n">
        <v>0.450379</v>
      </c>
      <c r="Z41" t="n">
        <v>0.46932</v>
      </c>
      <c r="AA41" t="n">
        <v>0.421847</v>
      </c>
      <c r="AB41" t="n">
        <v>0.452962</v>
      </c>
      <c r="AC41" t="n">
        <v>0.459162</v>
      </c>
      <c r="AD41" t="n">
        <v>0.463047</v>
      </c>
      <c r="AE41" t="n">
        <v>0.443991</v>
      </c>
      <c r="AF41" t="n">
        <v>0.415867</v>
      </c>
      <c r="AG41" t="n">
        <v>0.470681</v>
      </c>
      <c r="AH41" t="n">
        <v>0.466061</v>
      </c>
      <c r="AI41" t="n">
        <v>0.370207</v>
      </c>
      <c r="AJ41" t="n">
        <v>0.41299</v>
      </c>
      <c r="AK41" t="n">
        <v>0.409485</v>
      </c>
      <c r="AL41" t="n">
        <v>0.424004</v>
      </c>
      <c r="AM41" t="n">
        <v>0.41932</v>
      </c>
      <c r="AN41" t="n">
        <v>0.376055</v>
      </c>
      <c r="AO41" t="n">
        <v>0.393097</v>
      </c>
      <c r="AP41" t="n">
        <v>0.393408</v>
      </c>
      <c r="AQ41" t="n">
        <v>0.059328</v>
      </c>
      <c r="AR41" t="n">
        <v>0.287583</v>
      </c>
      <c r="AS41" t="n">
        <v>0.463934</v>
      </c>
      <c r="AT41" t="n">
        <v>0.417655</v>
      </c>
      <c r="AU41" t="n">
        <v>0.408204</v>
      </c>
      <c r="AV41" t="n">
        <v>0.413598</v>
      </c>
      <c r="AW41" t="n">
        <v>0.447726</v>
      </c>
      <c r="AX41" t="n">
        <v>0.415845</v>
      </c>
      <c r="AY41" t="n">
        <v>0.388524</v>
      </c>
      <c r="AZ41" t="n">
        <v>0.445244</v>
      </c>
      <c r="BA41" t="n">
        <v>0.469259</v>
      </c>
      <c r="BB41" t="n">
        <v>0.4622</v>
      </c>
      <c r="BC41" t="n">
        <v>0.45359</v>
      </c>
      <c r="BD41" t="n">
        <v>0.435493</v>
      </c>
      <c r="BE41" t="n">
        <v>0.448613</v>
      </c>
      <c r="BF41" t="n">
        <v>0.47367</v>
      </c>
      <c r="BG41" t="n">
        <v>0.356967</v>
      </c>
      <c r="BH41" t="n">
        <v>0.524091</v>
      </c>
      <c r="BI41" t="n">
        <v>0.484731</v>
      </c>
      <c r="BJ41" t="n">
        <v>0.466252</v>
      </c>
      <c r="BK41" t="n">
        <v>0.467465</v>
      </c>
      <c r="BL41" t="n">
        <v>0.487725</v>
      </c>
      <c r="BM41" t="n">
        <v>0.467035</v>
      </c>
      <c r="BN41" t="n">
        <v>0.505701</v>
      </c>
    </row>
    <row r="42" spans="1:66">
      <c r="A42" t="n">
        <v>24.933056</v>
      </c>
      <c r="B42" t="n">
        <v>1.038877314814815</v>
      </c>
      <c r="C42" t="n">
        <v>0.488765</v>
      </c>
      <c r="D42" t="n">
        <v>0.420059</v>
      </c>
      <c r="E42" t="n">
        <v>0.473653</v>
      </c>
      <c r="F42" t="n">
        <v>0.455706</v>
      </c>
      <c r="G42" t="n">
        <v>0.53873</v>
      </c>
      <c r="H42" t="n">
        <v>0.540429</v>
      </c>
      <c r="I42" t="n">
        <v>0.478506</v>
      </c>
      <c r="J42" t="n">
        <v>0.466504</v>
      </c>
      <c r="K42" t="n">
        <v>0.414156</v>
      </c>
      <c r="L42" t="n">
        <v>0.44017</v>
      </c>
      <c r="M42" t="n">
        <v>0.42787</v>
      </c>
      <c r="N42" t="n">
        <v>0.410231</v>
      </c>
      <c r="O42" t="n">
        <v>0.40898</v>
      </c>
      <c r="P42" t="n">
        <v>0.341371</v>
      </c>
      <c r="Q42" t="n">
        <v>0.441186</v>
      </c>
      <c r="R42" t="n">
        <v>0.435932</v>
      </c>
      <c r="S42" t="n">
        <v>0.392899</v>
      </c>
      <c r="T42" t="n">
        <v>0.455349</v>
      </c>
      <c r="U42" t="n">
        <v>0.460648</v>
      </c>
      <c r="V42" t="n">
        <v>0.441653</v>
      </c>
      <c r="W42" t="n">
        <v>0.4345</v>
      </c>
      <c r="X42" t="n">
        <v>0.430636</v>
      </c>
      <c r="Y42" t="n">
        <v>0.451586</v>
      </c>
      <c r="Z42" t="n">
        <v>0.47185</v>
      </c>
      <c r="AA42" t="n">
        <v>0.423978</v>
      </c>
      <c r="AB42" t="n">
        <v>0.460328</v>
      </c>
      <c r="AC42" t="n">
        <v>0.462012</v>
      </c>
      <c r="AD42" t="n">
        <v>0.467361</v>
      </c>
      <c r="AE42" t="n">
        <v>0.447084</v>
      </c>
      <c r="AF42" t="n">
        <v>0.41507</v>
      </c>
      <c r="AG42" t="n">
        <v>0.473487</v>
      </c>
      <c r="AH42" t="n">
        <v>0.469863</v>
      </c>
      <c r="AI42" t="n">
        <v>0.382764</v>
      </c>
      <c r="AJ42" t="n">
        <v>0.42354</v>
      </c>
      <c r="AK42" t="n">
        <v>0.412831</v>
      </c>
      <c r="AL42" t="n">
        <v>0.42676</v>
      </c>
      <c r="AM42" t="n">
        <v>0.422437</v>
      </c>
      <c r="AN42" t="n">
        <v>0.383771</v>
      </c>
      <c r="AO42" t="n">
        <v>0.400791</v>
      </c>
      <c r="AP42" t="n">
        <v>0.391695</v>
      </c>
      <c r="AQ42" t="n">
        <v>0.057069</v>
      </c>
      <c r="AR42" t="n">
        <v>0.296355</v>
      </c>
      <c r="AS42" t="n">
        <v>0.466567</v>
      </c>
      <c r="AT42" t="n">
        <v>0.421036</v>
      </c>
      <c r="AU42" t="n">
        <v>0.412415</v>
      </c>
      <c r="AV42" t="n">
        <v>0.417462</v>
      </c>
      <c r="AW42" t="n">
        <v>0.452817</v>
      </c>
      <c r="AX42" t="n">
        <v>0.421348</v>
      </c>
      <c r="AY42" t="n">
        <v>0.403403</v>
      </c>
      <c r="AZ42" t="n">
        <v>0.453989</v>
      </c>
      <c r="BA42" t="n">
        <v>0.47594</v>
      </c>
      <c r="BB42" t="n">
        <v>0.463485</v>
      </c>
      <c r="BC42" t="n">
        <v>0.458296</v>
      </c>
      <c r="BD42" t="n">
        <v>0.4372</v>
      </c>
      <c r="BE42" t="n">
        <v>0.449289</v>
      </c>
      <c r="BF42" t="n">
        <v>0.476388</v>
      </c>
      <c r="BG42" t="n">
        <v>0.372547</v>
      </c>
      <c r="BH42" t="n">
        <v>0.516831</v>
      </c>
      <c r="BI42" t="n">
        <v>0.487479</v>
      </c>
      <c r="BJ42" t="n">
        <v>0.469173</v>
      </c>
      <c r="BK42" t="n">
        <v>0.468159</v>
      </c>
      <c r="BL42" t="n">
        <v>0.487464</v>
      </c>
      <c r="BM42" t="n">
        <v>0.468368</v>
      </c>
      <c r="BN42" t="n">
        <v>0.506394</v>
      </c>
    </row>
    <row r="43" spans="1:66">
      <c r="A43" t="n">
        <v>25.183056</v>
      </c>
      <c r="B43" t="n">
        <v>1.049293981481481</v>
      </c>
      <c r="C43" t="n">
        <v>0.499187</v>
      </c>
      <c r="D43" t="n">
        <v>0.424309</v>
      </c>
      <c r="E43" t="n">
        <v>0.477515</v>
      </c>
      <c r="F43" t="n">
        <v>0.459523</v>
      </c>
      <c r="G43" t="n">
        <v>0.559045</v>
      </c>
      <c r="H43" t="n">
        <v>0.55935</v>
      </c>
      <c r="I43" t="n">
        <v>0.497138</v>
      </c>
      <c r="J43" t="n">
        <v>0.487518</v>
      </c>
      <c r="K43" t="n">
        <v>0.413698</v>
      </c>
      <c r="L43" t="n">
        <v>0.44119</v>
      </c>
      <c r="M43" t="n">
        <v>0.432991</v>
      </c>
      <c r="N43" t="n">
        <v>0.415637</v>
      </c>
      <c r="O43" t="n">
        <v>0.42571</v>
      </c>
      <c r="P43" t="n">
        <v>0.355869</v>
      </c>
      <c r="Q43" t="n">
        <v>0.452109</v>
      </c>
      <c r="R43" t="n">
        <v>0.448281</v>
      </c>
      <c r="S43" t="n">
        <v>0.403776</v>
      </c>
      <c r="T43" t="n">
        <v>0.459241</v>
      </c>
      <c r="U43" t="n">
        <v>0.466604</v>
      </c>
      <c r="V43" t="n">
        <v>0.445487</v>
      </c>
      <c r="W43" t="n">
        <v>0.435573</v>
      </c>
      <c r="X43" t="n">
        <v>0.435972</v>
      </c>
      <c r="Y43" t="n">
        <v>0.452733</v>
      </c>
      <c r="Z43" t="n">
        <v>0.481394</v>
      </c>
      <c r="AA43" t="n">
        <v>0.422321</v>
      </c>
      <c r="AB43" t="n">
        <v>0.467317</v>
      </c>
      <c r="AC43" t="n">
        <v>0.462482</v>
      </c>
      <c r="AD43" t="n">
        <v>0.47058</v>
      </c>
      <c r="AE43" t="n">
        <v>0.450087</v>
      </c>
      <c r="AF43" t="n">
        <v>0.414376</v>
      </c>
      <c r="AG43" t="n">
        <v>0.47971</v>
      </c>
      <c r="AH43" t="n">
        <v>0.473506</v>
      </c>
      <c r="AI43" t="n">
        <v>0.398568</v>
      </c>
      <c r="AJ43" t="n">
        <v>0.427182</v>
      </c>
      <c r="AK43" t="n">
        <v>0.416779</v>
      </c>
      <c r="AL43" t="n">
        <v>0.431723</v>
      </c>
      <c r="AM43" t="n">
        <v>0.42855</v>
      </c>
      <c r="AN43" t="n">
        <v>0.386483</v>
      </c>
      <c r="AO43" t="n">
        <v>0.403444</v>
      </c>
      <c r="AP43" t="n">
        <v>0.3963</v>
      </c>
      <c r="AQ43" t="n">
        <v>0.056782</v>
      </c>
      <c r="AR43" t="n">
        <v>0.308738</v>
      </c>
      <c r="AS43" t="n">
        <v>0.472043</v>
      </c>
      <c r="AT43" t="n">
        <v>0.426858</v>
      </c>
      <c r="AU43" t="n">
        <v>0.41723</v>
      </c>
      <c r="AV43" t="n">
        <v>0.42032</v>
      </c>
      <c r="AW43" t="n">
        <v>0.457315</v>
      </c>
      <c r="AX43" t="n">
        <v>0.424936</v>
      </c>
      <c r="AY43" t="n">
        <v>0.418273</v>
      </c>
      <c r="AZ43" t="n">
        <v>0.463074</v>
      </c>
      <c r="BA43" t="n">
        <v>0.480454</v>
      </c>
      <c r="BB43" t="n">
        <v>0.468738</v>
      </c>
      <c r="BC43" t="n">
        <v>0.461459</v>
      </c>
      <c r="BD43" t="n">
        <v>0.441249</v>
      </c>
      <c r="BE43" t="n">
        <v>0.451968</v>
      </c>
      <c r="BF43" t="n">
        <v>0.481993</v>
      </c>
      <c r="BG43" t="n">
        <v>0.391224</v>
      </c>
      <c r="BH43" t="n">
        <v>0.512284</v>
      </c>
      <c r="BI43" t="n">
        <v>0.494206</v>
      </c>
      <c r="BJ43" t="n">
        <v>0.472941</v>
      </c>
      <c r="BK43" t="n">
        <v>0.472703</v>
      </c>
      <c r="BL43" t="n">
        <v>0.490147</v>
      </c>
      <c r="BM43" t="n">
        <v>0.475189</v>
      </c>
      <c r="BN43" t="n">
        <v>0.510795</v>
      </c>
    </row>
    <row r="44" spans="1:66">
      <c r="A44" t="n">
        <v>25.433333</v>
      </c>
      <c r="B44" t="n">
        <v>1.059722222222222</v>
      </c>
      <c r="C44" t="n">
        <v>0.509934</v>
      </c>
      <c r="D44" t="n">
        <v>0.434223</v>
      </c>
      <c r="E44" t="n">
        <v>0.483689</v>
      </c>
      <c r="F44" t="n">
        <v>0.468642</v>
      </c>
      <c r="G44" t="n">
        <v>0.577681</v>
      </c>
      <c r="H44" t="n">
        <v>0.583638</v>
      </c>
      <c r="I44" t="n">
        <v>0.514384</v>
      </c>
      <c r="J44" t="n">
        <v>0.506426</v>
      </c>
      <c r="K44" t="n">
        <v>0.419098</v>
      </c>
      <c r="L44" t="n">
        <v>0.444426</v>
      </c>
      <c r="M44" t="n">
        <v>0.435244</v>
      </c>
      <c r="N44" t="n">
        <v>0.416303</v>
      </c>
      <c r="O44" t="n">
        <v>0.443739</v>
      </c>
      <c r="P44" t="n">
        <v>0.370464</v>
      </c>
      <c r="Q44" t="n">
        <v>0.465531</v>
      </c>
      <c r="R44" t="n">
        <v>0.457738</v>
      </c>
      <c r="S44" t="n">
        <v>0.415202</v>
      </c>
      <c r="T44" t="n">
        <v>0.463446</v>
      </c>
      <c r="U44" t="n">
        <v>0.471015</v>
      </c>
      <c r="V44" t="n">
        <v>0.451357</v>
      </c>
      <c r="W44" t="n">
        <v>0.437784</v>
      </c>
      <c r="X44" t="n">
        <v>0.440545</v>
      </c>
      <c r="Y44" t="n">
        <v>0.457143</v>
      </c>
      <c r="Z44" t="n">
        <v>0.494054</v>
      </c>
      <c r="AA44" t="n">
        <v>0.422039</v>
      </c>
      <c r="AB44" t="n">
        <v>0.473847</v>
      </c>
      <c r="AC44" t="n">
        <v>0.468755</v>
      </c>
      <c r="AD44" t="n">
        <v>0.475597</v>
      </c>
      <c r="AE44" t="n">
        <v>0.456277</v>
      </c>
      <c r="AF44" t="n">
        <v>0.41607</v>
      </c>
      <c r="AG44" t="n">
        <v>0.483526</v>
      </c>
      <c r="AH44" t="n">
        <v>0.479852</v>
      </c>
      <c r="AI44" t="n">
        <v>0.413627</v>
      </c>
      <c r="AJ44" t="n">
        <v>0.437938</v>
      </c>
      <c r="AK44" t="n">
        <v>0.423999</v>
      </c>
      <c r="AL44" t="n">
        <v>0.436197</v>
      </c>
      <c r="AM44" t="n">
        <v>0.43356</v>
      </c>
      <c r="AN44" t="n">
        <v>0.39374</v>
      </c>
      <c r="AO44" t="n">
        <v>0.412067</v>
      </c>
      <c r="AP44" t="n">
        <v>0.403523</v>
      </c>
      <c r="AQ44" t="n">
        <v>0.057382</v>
      </c>
      <c r="AR44" t="n">
        <v>0.314424</v>
      </c>
      <c r="AS44" t="n">
        <v>0.475529</v>
      </c>
      <c r="AT44" t="n">
        <v>0.433032</v>
      </c>
      <c r="AU44" t="n">
        <v>0.424317</v>
      </c>
      <c r="AV44" t="n">
        <v>0.423442</v>
      </c>
      <c r="AW44" t="n">
        <v>0.463252</v>
      </c>
      <c r="AX44" t="n">
        <v>0.430809</v>
      </c>
      <c r="AY44" t="n">
        <v>0.427678</v>
      </c>
      <c r="AZ44" t="n">
        <v>0.474035</v>
      </c>
      <c r="BA44" t="n">
        <v>0.485416</v>
      </c>
      <c r="BB44" t="n">
        <v>0.473493</v>
      </c>
      <c r="BC44" t="n">
        <v>0.465323</v>
      </c>
      <c r="BD44" t="n">
        <v>0.444504</v>
      </c>
      <c r="BE44" t="n">
        <v>0.45781</v>
      </c>
      <c r="BF44" t="n">
        <v>0.484927</v>
      </c>
      <c r="BG44" t="n">
        <v>0.407954</v>
      </c>
      <c r="BH44" t="n">
        <v>0.515099</v>
      </c>
      <c r="BI44" t="n">
        <v>0.498426</v>
      </c>
      <c r="BJ44" t="n">
        <v>0.481035</v>
      </c>
      <c r="BK44" t="n">
        <v>0.486556</v>
      </c>
      <c r="BL44" t="n">
        <v>0.502902</v>
      </c>
      <c r="BM44" t="n">
        <v>0.488667</v>
      </c>
      <c r="BN44" t="n">
        <v>0.527548</v>
      </c>
    </row>
    <row r="45" spans="1:66">
      <c r="A45" t="n">
        <v>25.683333</v>
      </c>
      <c r="B45" t="n">
        <v>1.070138888888889</v>
      </c>
      <c r="C45" t="n">
        <v>0.517831</v>
      </c>
      <c r="D45" t="n">
        <v>0.443216</v>
      </c>
      <c r="E45" t="n">
        <v>0.492731</v>
      </c>
      <c r="F45" t="n">
        <v>0.478256</v>
      </c>
      <c r="G45" t="n">
        <v>0.5966590000000001</v>
      </c>
      <c r="H45" t="n">
        <v>0.604598</v>
      </c>
      <c r="I45" t="n">
        <v>0.530907</v>
      </c>
      <c r="J45" t="n">
        <v>0.521517</v>
      </c>
      <c r="K45" t="n">
        <v>0.429931</v>
      </c>
      <c r="L45" t="n">
        <v>0.449076</v>
      </c>
      <c r="M45" t="n">
        <v>0.439489</v>
      </c>
      <c r="N45" t="n">
        <v>0.421651</v>
      </c>
      <c r="O45" t="n">
        <v>0.460305</v>
      </c>
      <c r="P45" t="n">
        <v>0.384428</v>
      </c>
      <c r="Q45" t="n">
        <v>0.4752</v>
      </c>
      <c r="R45" t="n">
        <v>0.464547</v>
      </c>
      <c r="S45" t="n">
        <v>0.42473</v>
      </c>
      <c r="T45" t="n">
        <v>0.464852</v>
      </c>
      <c r="U45" t="n">
        <v>0.474675</v>
      </c>
      <c r="V45" t="n">
        <v>0.45604</v>
      </c>
      <c r="W45" t="n">
        <v>0.440899</v>
      </c>
      <c r="X45" t="n">
        <v>0.458125</v>
      </c>
      <c r="Y45" t="n">
        <v>0.469594</v>
      </c>
      <c r="Z45" t="n">
        <v>0.503282</v>
      </c>
      <c r="AA45" t="n">
        <v>0.425749</v>
      </c>
      <c r="AB45" t="n">
        <v>0.480309</v>
      </c>
      <c r="AC45" t="n">
        <v>0.47147</v>
      </c>
      <c r="AD45" t="n">
        <v>0.480817</v>
      </c>
      <c r="AE45" t="n">
        <v>0.45972</v>
      </c>
      <c r="AF45" t="n">
        <v>0.421449</v>
      </c>
      <c r="AG45" t="n">
        <v>0.494596</v>
      </c>
      <c r="AH45" t="n">
        <v>0.487879</v>
      </c>
      <c r="AI45" t="n">
        <v>0.435184</v>
      </c>
      <c r="AJ45" t="n">
        <v>0.449187</v>
      </c>
      <c r="AK45" t="n">
        <v>0.429588</v>
      </c>
      <c r="AL45" t="n">
        <v>0.443366</v>
      </c>
      <c r="AM45" t="n">
        <v>0.440079</v>
      </c>
      <c r="AN45" t="n">
        <v>0.396997</v>
      </c>
      <c r="AO45" t="n">
        <v>0.415942</v>
      </c>
      <c r="AP45" t="n">
        <v>0.409181</v>
      </c>
      <c r="AQ45" t="n">
        <v>0.058648</v>
      </c>
      <c r="AR45" t="n">
        <v>0.315187</v>
      </c>
      <c r="AS45" t="n">
        <v>0.480995</v>
      </c>
      <c r="AT45" t="n">
        <v>0.438947</v>
      </c>
      <c r="AU45" t="n">
        <v>0.432139</v>
      </c>
      <c r="AV45" t="n">
        <v>0.430177</v>
      </c>
      <c r="AW45" t="n">
        <v>0.471423</v>
      </c>
      <c r="AX45" t="n">
        <v>0.436247</v>
      </c>
      <c r="AY45" t="n">
        <v>0.441552</v>
      </c>
      <c r="AZ45" t="n">
        <v>0.485491</v>
      </c>
      <c r="BA45" t="n">
        <v>0.493825</v>
      </c>
      <c r="BB45" t="n">
        <v>0.477413</v>
      </c>
      <c r="BC45" t="n">
        <v>0.467752</v>
      </c>
      <c r="BD45" t="n">
        <v>0.454259</v>
      </c>
      <c r="BE45" t="n">
        <v>0.463283</v>
      </c>
      <c r="BF45" t="n">
        <v>0.490997</v>
      </c>
      <c r="BG45" t="n">
        <v>0.422014</v>
      </c>
      <c r="BH45" t="n">
        <v>0.515485</v>
      </c>
      <c r="BI45" t="n">
        <v>0.50697</v>
      </c>
      <c r="BJ45" t="n">
        <v>0.492806</v>
      </c>
      <c r="BK45" t="n">
        <v>0.5079630000000001</v>
      </c>
      <c r="BL45" t="n">
        <v>0.525824</v>
      </c>
      <c r="BM45" t="n">
        <v>0.498121</v>
      </c>
      <c r="BN45" t="n">
        <v>0.546621</v>
      </c>
    </row>
    <row r="46" spans="1:66">
      <c r="A46" t="n">
        <v>25.933611</v>
      </c>
      <c r="B46" t="n">
        <v>1.08056712962963</v>
      </c>
      <c r="C46" t="n">
        <v>0.526982</v>
      </c>
      <c r="D46" t="n">
        <v>0.452669</v>
      </c>
      <c r="E46" t="n">
        <v>0.5061560000000001</v>
      </c>
      <c r="F46" t="n">
        <v>0.486457</v>
      </c>
      <c r="G46" t="n">
        <v>0.615205</v>
      </c>
      <c r="H46" t="n">
        <v>0.625091</v>
      </c>
      <c r="I46" t="n">
        <v>0.547745</v>
      </c>
      <c r="J46" t="n">
        <v>0.537768</v>
      </c>
      <c r="K46" t="n">
        <v>0.437369</v>
      </c>
      <c r="L46" t="n">
        <v>0.463282</v>
      </c>
      <c r="M46" t="n">
        <v>0.446155</v>
      </c>
      <c r="N46" t="n">
        <v>0.426887</v>
      </c>
      <c r="O46" t="n">
        <v>0.473979</v>
      </c>
      <c r="P46" t="n">
        <v>0.395572</v>
      </c>
      <c r="Q46" t="n">
        <v>0.486171</v>
      </c>
      <c r="R46" t="n">
        <v>0.480917</v>
      </c>
      <c r="S46" t="n">
        <v>0.427495</v>
      </c>
      <c r="T46" t="n">
        <v>0.46592</v>
      </c>
      <c r="U46" t="n">
        <v>0.47839</v>
      </c>
      <c r="V46" t="n">
        <v>0.46082</v>
      </c>
      <c r="W46" t="n">
        <v>0.452392</v>
      </c>
      <c r="X46" t="n">
        <v>0.469727</v>
      </c>
      <c r="Y46" t="n">
        <v>0.488359</v>
      </c>
      <c r="Z46" t="n">
        <v>0.509984</v>
      </c>
      <c r="AA46" t="n">
        <v>0.430959</v>
      </c>
      <c r="AB46" t="n">
        <v>0.489382</v>
      </c>
      <c r="AC46" t="n">
        <v>0.47965</v>
      </c>
      <c r="AD46" t="n">
        <v>0.488747</v>
      </c>
      <c r="AE46" t="n">
        <v>0.467552</v>
      </c>
      <c r="AF46" t="n">
        <v>0.427634</v>
      </c>
      <c r="AG46" t="n">
        <v>0.5050480000000001</v>
      </c>
      <c r="AH46" t="n">
        <v>0.501626</v>
      </c>
      <c r="AI46" t="n">
        <v>0.442157</v>
      </c>
      <c r="AJ46" t="n">
        <v>0.459475</v>
      </c>
      <c r="AK46" t="n">
        <v>0.434211</v>
      </c>
      <c r="AL46" t="n">
        <v>0.451044</v>
      </c>
      <c r="AM46" t="n">
        <v>0.445907</v>
      </c>
      <c r="AN46" t="n">
        <v>0.403001</v>
      </c>
      <c r="AO46" t="n">
        <v>0.423205</v>
      </c>
      <c r="AP46" t="n">
        <v>0.414914</v>
      </c>
      <c r="AQ46" t="n">
        <v>0.05846</v>
      </c>
      <c r="AR46" t="n">
        <v>0.314329</v>
      </c>
      <c r="AS46" t="n">
        <v>0.488554</v>
      </c>
      <c r="AT46" t="n">
        <v>0.445755</v>
      </c>
      <c r="AU46" t="n">
        <v>0.438321</v>
      </c>
      <c r="AV46" t="n">
        <v>0.43776</v>
      </c>
      <c r="AW46" t="n">
        <v>0.478022</v>
      </c>
      <c r="AX46" t="n">
        <v>0.444077</v>
      </c>
      <c r="AY46" t="n">
        <v>0.457181</v>
      </c>
      <c r="AZ46" t="n">
        <v>0.495377</v>
      </c>
      <c r="BA46" t="n">
        <v>0.499195</v>
      </c>
      <c r="BB46" t="n">
        <v>0.480103</v>
      </c>
      <c r="BC46" t="n">
        <v>0.476336</v>
      </c>
      <c r="BD46" t="n">
        <v>0.468959</v>
      </c>
      <c r="BE46" t="n">
        <v>0.474994</v>
      </c>
      <c r="BF46" t="n">
        <v>0.497886</v>
      </c>
      <c r="BG46" t="n">
        <v>0.436872</v>
      </c>
      <c r="BH46" t="n">
        <v>0.519168</v>
      </c>
      <c r="BI46" t="n">
        <v>0.51614</v>
      </c>
      <c r="BJ46" t="n">
        <v>0.509381</v>
      </c>
      <c r="BK46" t="n">
        <v>0.51764</v>
      </c>
      <c r="BL46" t="n">
        <v>0.535257</v>
      </c>
      <c r="BM46" t="n">
        <v>0.50886</v>
      </c>
      <c r="BN46" t="n">
        <v>0.556696</v>
      </c>
    </row>
    <row r="47" spans="1:66">
      <c r="A47" t="n">
        <v>26.183611</v>
      </c>
      <c r="B47" t="n">
        <v>1.090983796296296</v>
      </c>
      <c r="C47" t="n">
        <v>0.536002</v>
      </c>
      <c r="D47" t="n">
        <v>0.46045</v>
      </c>
      <c r="E47" t="n">
        <v>0.516604</v>
      </c>
      <c r="F47" t="n">
        <v>0.503243</v>
      </c>
      <c r="G47" t="n">
        <v>0.634688</v>
      </c>
      <c r="H47" t="n">
        <v>0.640782</v>
      </c>
      <c r="I47" t="n">
        <v>0.561731</v>
      </c>
      <c r="J47" t="n">
        <v>0.552751</v>
      </c>
      <c r="K47" t="n">
        <v>0.447457</v>
      </c>
      <c r="L47" t="n">
        <v>0.485339</v>
      </c>
      <c r="M47" t="n">
        <v>0.449728</v>
      </c>
      <c r="N47" t="n">
        <v>0.439258</v>
      </c>
      <c r="O47" t="n">
        <v>0.481618</v>
      </c>
      <c r="P47" t="n">
        <v>0.405987</v>
      </c>
      <c r="Q47" t="n">
        <v>0.496443</v>
      </c>
      <c r="R47" t="n">
        <v>0.494843</v>
      </c>
      <c r="S47" t="n">
        <v>0.42875</v>
      </c>
      <c r="T47" t="n">
        <v>0.464636</v>
      </c>
      <c r="U47" t="n">
        <v>0.480424</v>
      </c>
      <c r="V47" t="n">
        <v>0.466616</v>
      </c>
      <c r="W47" t="n">
        <v>0.465502</v>
      </c>
      <c r="X47" t="n">
        <v>0.481698</v>
      </c>
      <c r="Y47" t="n">
        <v>0.496873</v>
      </c>
      <c r="Z47" t="n">
        <v>0.514876</v>
      </c>
      <c r="AA47" t="n">
        <v>0.434391</v>
      </c>
      <c r="AB47" t="n">
        <v>0.498647</v>
      </c>
      <c r="AC47" t="n">
        <v>0.486703</v>
      </c>
      <c r="AD47" t="n">
        <v>0.493245</v>
      </c>
      <c r="AE47" t="n">
        <v>0.481271</v>
      </c>
      <c r="AF47" t="n">
        <v>0.435615</v>
      </c>
      <c r="AG47" t="n">
        <v>0.518643</v>
      </c>
      <c r="AH47" t="n">
        <v>0.518412</v>
      </c>
      <c r="AI47" t="n">
        <v>0.447638</v>
      </c>
      <c r="AJ47" t="n">
        <v>0.470472</v>
      </c>
      <c r="AK47" t="n">
        <v>0.442454</v>
      </c>
      <c r="AL47" t="n">
        <v>0.454872</v>
      </c>
      <c r="AM47" t="n">
        <v>0.458479</v>
      </c>
      <c r="AN47" t="n">
        <v>0.409584</v>
      </c>
      <c r="AO47" t="n">
        <v>0.429246</v>
      </c>
      <c r="AP47" t="n">
        <v>0.422488</v>
      </c>
      <c r="AQ47" t="n">
        <v>0.061584</v>
      </c>
      <c r="AR47" t="n">
        <v>0.314741</v>
      </c>
      <c r="AS47" t="n">
        <v>0.494743</v>
      </c>
      <c r="AT47" t="n">
        <v>0.455432</v>
      </c>
      <c r="AU47" t="n">
        <v>0.448753</v>
      </c>
      <c r="AV47" t="n">
        <v>0.44555</v>
      </c>
      <c r="AW47" t="n">
        <v>0.485905</v>
      </c>
      <c r="AX47" t="n">
        <v>0.455577</v>
      </c>
      <c r="AY47" t="n">
        <v>0.470951</v>
      </c>
      <c r="AZ47" t="n">
        <v>0.504606</v>
      </c>
      <c r="BA47" t="n">
        <v>0.506447</v>
      </c>
      <c r="BB47" t="n">
        <v>0.488108</v>
      </c>
      <c r="BC47" t="n">
        <v>0.490533</v>
      </c>
      <c r="BD47" t="n">
        <v>0.484813</v>
      </c>
      <c r="BE47" t="n">
        <v>0.497951</v>
      </c>
      <c r="BF47" t="n">
        <v>0.503877</v>
      </c>
      <c r="BG47" t="n">
        <v>0.446068</v>
      </c>
      <c r="BH47" t="n">
        <v>0.521659</v>
      </c>
      <c r="BI47" t="n">
        <v>0.523506</v>
      </c>
      <c r="BJ47" t="n">
        <v>0.521327</v>
      </c>
      <c r="BK47" t="n">
        <v>0.528157</v>
      </c>
      <c r="BL47" t="n">
        <v>0.549719</v>
      </c>
      <c r="BM47" t="n">
        <v>0.522599</v>
      </c>
      <c r="BN47" t="n">
        <v>0.568362</v>
      </c>
    </row>
    <row r="48" spans="1:66">
      <c r="A48" t="n">
        <v>26.433889</v>
      </c>
      <c r="B48" t="n">
        <v>1.101412037037037</v>
      </c>
      <c r="C48" t="n">
        <v>0.545121</v>
      </c>
      <c r="D48" t="n">
        <v>0.464961</v>
      </c>
      <c r="E48" t="n">
        <v>0.526428</v>
      </c>
      <c r="F48" t="n">
        <v>0.511131</v>
      </c>
      <c r="G48" t="n">
        <v>0.6544990000000001</v>
      </c>
      <c r="H48" t="n">
        <v>0.65839</v>
      </c>
      <c r="I48" t="n">
        <v>0.577153</v>
      </c>
      <c r="J48" t="n">
        <v>0.564656</v>
      </c>
      <c r="K48" t="n">
        <v>0.453853</v>
      </c>
      <c r="L48" t="n">
        <v>0.493155</v>
      </c>
      <c r="M48" t="n">
        <v>0.45908</v>
      </c>
      <c r="N48" t="n">
        <v>0.450779</v>
      </c>
      <c r="O48" t="n">
        <v>0.490785</v>
      </c>
      <c r="P48" t="n">
        <v>0.41526</v>
      </c>
      <c r="Q48" t="n">
        <v>0.506312</v>
      </c>
      <c r="R48" t="n">
        <v>0.506975</v>
      </c>
      <c r="S48" t="n">
        <v>0.428093</v>
      </c>
      <c r="T48" t="n">
        <v>0.465947</v>
      </c>
      <c r="U48" t="n">
        <v>0.48429</v>
      </c>
      <c r="V48" t="n">
        <v>0.47209</v>
      </c>
      <c r="W48" t="n">
        <v>0.477983</v>
      </c>
      <c r="X48" t="n">
        <v>0.490182</v>
      </c>
      <c r="Y48" t="n">
        <v>0.506283</v>
      </c>
      <c r="Z48" t="n">
        <v>0.5260010000000001</v>
      </c>
      <c r="AA48" t="n">
        <v>0.437307</v>
      </c>
      <c r="AB48" t="n">
        <v>0.508951</v>
      </c>
      <c r="AC48" t="n">
        <v>0.493393</v>
      </c>
      <c r="AD48" t="n">
        <v>0.501952</v>
      </c>
      <c r="AE48" t="n">
        <v>0.494714</v>
      </c>
      <c r="AF48" t="n">
        <v>0.454646</v>
      </c>
      <c r="AG48" t="n">
        <v>0.528764</v>
      </c>
      <c r="AH48" t="n">
        <v>0.529088</v>
      </c>
      <c r="AI48" t="n">
        <v>0.456098</v>
      </c>
      <c r="AJ48" t="n">
        <v>0.482651</v>
      </c>
      <c r="AK48" t="n">
        <v>0.448369</v>
      </c>
      <c r="AL48" t="n">
        <v>0.4602</v>
      </c>
      <c r="AM48" t="n">
        <v>0.480624</v>
      </c>
      <c r="AN48" t="n">
        <v>0.41565</v>
      </c>
      <c r="AO48" t="n">
        <v>0.435188</v>
      </c>
      <c r="AP48" t="n">
        <v>0.424031</v>
      </c>
      <c r="AQ48" t="n">
        <v>0.059854</v>
      </c>
      <c r="AR48" t="n">
        <v>0.314848</v>
      </c>
      <c r="AS48" t="n">
        <v>0.501867</v>
      </c>
      <c r="AT48" t="n">
        <v>0.465895</v>
      </c>
      <c r="AU48" t="n">
        <v>0.460078</v>
      </c>
      <c r="AV48" t="n">
        <v>0.455319</v>
      </c>
      <c r="AW48" t="n">
        <v>0.49305</v>
      </c>
      <c r="AX48" t="n">
        <v>0.471716</v>
      </c>
      <c r="AY48" t="n">
        <v>0.478703</v>
      </c>
      <c r="AZ48" t="n">
        <v>0.517393</v>
      </c>
      <c r="BA48" t="n">
        <v>0.51314</v>
      </c>
      <c r="BB48" t="n">
        <v>0.494167</v>
      </c>
      <c r="BC48" t="n">
        <v>0.511807</v>
      </c>
      <c r="BD48" t="n">
        <v>0.495115</v>
      </c>
      <c r="BE48" t="n">
        <v>0.510833</v>
      </c>
      <c r="BF48" t="n">
        <v>0.5116270000000001</v>
      </c>
      <c r="BG48" t="n">
        <v>0.454282</v>
      </c>
      <c r="BH48" t="n">
        <v>0.522957</v>
      </c>
      <c r="BI48" t="n">
        <v>0.532771</v>
      </c>
      <c r="BJ48" t="n">
        <v>0.531578</v>
      </c>
      <c r="BK48" t="n">
        <v>0.539664</v>
      </c>
      <c r="BL48" t="n">
        <v>0.561324</v>
      </c>
      <c r="BM48" t="n">
        <v>0.533309</v>
      </c>
      <c r="BN48" t="n">
        <v>0.577408</v>
      </c>
    </row>
    <row r="49" spans="1:66">
      <c r="A49" t="n">
        <v>26.684167</v>
      </c>
      <c r="B49" t="n">
        <v>1.111840277777778</v>
      </c>
      <c r="C49" t="n">
        <v>0.551032</v>
      </c>
      <c r="D49" t="n">
        <v>0.469471</v>
      </c>
      <c r="E49" t="n">
        <v>0.536725</v>
      </c>
      <c r="F49" t="n">
        <v>0.518895</v>
      </c>
      <c r="G49" t="n">
        <v>0.671255</v>
      </c>
      <c r="H49" t="n">
        <v>0.6772860000000001</v>
      </c>
      <c r="I49" t="n">
        <v>0.59104</v>
      </c>
      <c r="J49" t="n">
        <v>0.579515</v>
      </c>
      <c r="K49" t="n">
        <v>0.459855</v>
      </c>
      <c r="L49" t="n">
        <v>0.499816</v>
      </c>
      <c r="M49" t="n">
        <v>0.469428</v>
      </c>
      <c r="N49" t="n">
        <v>0.462925</v>
      </c>
      <c r="O49" t="n">
        <v>0.498887</v>
      </c>
      <c r="P49" t="n">
        <v>0.417514</v>
      </c>
      <c r="Q49" t="n">
        <v>0.516521</v>
      </c>
      <c r="R49" t="n">
        <v>0.51187</v>
      </c>
      <c r="S49" t="n">
        <v>0.4288</v>
      </c>
      <c r="T49" t="n">
        <v>0.466589</v>
      </c>
      <c r="U49" t="n">
        <v>0.492544</v>
      </c>
      <c r="V49" t="n">
        <v>0.477819</v>
      </c>
      <c r="W49" t="n">
        <v>0.492144</v>
      </c>
      <c r="X49" t="n">
        <v>0.497444</v>
      </c>
      <c r="Y49" t="n">
        <v>0.515846</v>
      </c>
      <c r="Z49" t="n">
        <v>0.536016</v>
      </c>
      <c r="AA49" t="n">
        <v>0.438871</v>
      </c>
      <c r="AB49" t="n">
        <v>0.5242520000000001</v>
      </c>
      <c r="AC49" t="n">
        <v>0.500654</v>
      </c>
      <c r="AD49" t="n">
        <v>0.510013</v>
      </c>
      <c r="AE49" t="n">
        <v>0.508454</v>
      </c>
      <c r="AF49" t="n">
        <v>0.468636</v>
      </c>
      <c r="AG49" t="n">
        <v>0.536316</v>
      </c>
      <c r="AH49" t="n">
        <v>0.535878</v>
      </c>
      <c r="AI49" t="n">
        <v>0.469477</v>
      </c>
      <c r="AJ49" t="n">
        <v>0.491886</v>
      </c>
      <c r="AK49" t="n">
        <v>0.452613</v>
      </c>
      <c r="AL49" t="n">
        <v>0.465385</v>
      </c>
      <c r="AM49" t="n">
        <v>0.491977</v>
      </c>
      <c r="AN49" t="n">
        <v>0.424488</v>
      </c>
      <c r="AO49" t="n">
        <v>0.441945</v>
      </c>
      <c r="AP49" t="n">
        <v>0.432245</v>
      </c>
      <c r="AQ49" t="n">
        <v>0.059296</v>
      </c>
      <c r="AR49" t="n">
        <v>0.313909</v>
      </c>
      <c r="AS49" t="n">
        <v>0.508473</v>
      </c>
      <c r="AT49" t="n">
        <v>0.475202</v>
      </c>
      <c r="AU49" t="n">
        <v>0.475445</v>
      </c>
      <c r="AV49" t="n">
        <v>0.471417</v>
      </c>
      <c r="AW49" t="n">
        <v>0.501435</v>
      </c>
      <c r="AX49" t="n">
        <v>0.482021</v>
      </c>
      <c r="AY49" t="n">
        <v>0.486828</v>
      </c>
      <c r="AZ49" t="n">
        <v>0.528174</v>
      </c>
      <c r="BA49" t="n">
        <v>0.525899</v>
      </c>
      <c r="BB49" t="n">
        <v>0.500549</v>
      </c>
      <c r="BC49" t="n">
        <v>0.522797</v>
      </c>
      <c r="BD49" t="n">
        <v>0.502951</v>
      </c>
      <c r="BE49" t="n">
        <v>0.522182</v>
      </c>
      <c r="BF49" t="n">
        <v>0.5197580000000001</v>
      </c>
      <c r="BG49" t="n">
        <v>0.460181</v>
      </c>
      <c r="BH49" t="n">
        <v>0.524302</v>
      </c>
      <c r="BI49" t="n">
        <v>0.541642</v>
      </c>
      <c r="BJ49" t="n">
        <v>0.548382</v>
      </c>
      <c r="BK49" t="n">
        <v>0.54372</v>
      </c>
      <c r="BL49" t="n">
        <v>0.573372</v>
      </c>
      <c r="BM49" t="n">
        <v>0.541009</v>
      </c>
      <c r="BN49" t="n">
        <v>0.584238</v>
      </c>
    </row>
    <row r="50" spans="1:66">
      <c r="A50" t="n">
        <v>26.934167</v>
      </c>
      <c r="B50" t="n">
        <v>1.122256944444444</v>
      </c>
      <c r="C50" t="n">
        <v>0.558812</v>
      </c>
      <c r="D50" t="n">
        <v>0.475759</v>
      </c>
      <c r="E50" t="n">
        <v>0.543197</v>
      </c>
      <c r="F50" t="n">
        <v>0.5275339999999999</v>
      </c>
      <c r="G50" t="n">
        <v>0.68977</v>
      </c>
      <c r="H50" t="n">
        <v>0.692926</v>
      </c>
      <c r="I50" t="n">
        <v>0.60358</v>
      </c>
      <c r="J50" t="n">
        <v>0.590726</v>
      </c>
      <c r="K50" t="n">
        <v>0.4637</v>
      </c>
      <c r="L50" t="n">
        <v>0.512136</v>
      </c>
      <c r="M50" t="n">
        <v>0.48096</v>
      </c>
      <c r="N50" t="n">
        <v>0.475838</v>
      </c>
      <c r="O50" t="n">
        <v>0.507755</v>
      </c>
      <c r="P50" t="n">
        <v>0.423116</v>
      </c>
      <c r="Q50" t="n">
        <v>0.528435</v>
      </c>
      <c r="R50" t="n">
        <v>0.5167890000000001</v>
      </c>
      <c r="S50" t="n">
        <v>0.427029</v>
      </c>
      <c r="T50" t="n">
        <v>0.466424</v>
      </c>
      <c r="U50" t="n">
        <v>0.496018</v>
      </c>
      <c r="V50" t="n">
        <v>0.483691</v>
      </c>
      <c r="W50" t="n">
        <v>0.503996</v>
      </c>
      <c r="X50" t="n">
        <v>0.506516</v>
      </c>
      <c r="Y50" t="n">
        <v>0.522351</v>
      </c>
      <c r="Z50" t="n">
        <v>0.544678</v>
      </c>
      <c r="AA50" t="n">
        <v>0.443008</v>
      </c>
      <c r="AB50" t="n">
        <v>0.531157</v>
      </c>
      <c r="AC50" t="n">
        <v>0.502923</v>
      </c>
      <c r="AD50" t="n">
        <v>0.514747</v>
      </c>
      <c r="AE50" t="n">
        <v>0.514334</v>
      </c>
      <c r="AF50" t="n">
        <v>0.479965</v>
      </c>
      <c r="AG50" t="n">
        <v>0.5444099999999999</v>
      </c>
      <c r="AH50" t="n">
        <v>0.544241</v>
      </c>
      <c r="AI50" t="n">
        <v>0.484672</v>
      </c>
      <c r="AJ50" t="n">
        <v>0.497768</v>
      </c>
      <c r="AK50" t="n">
        <v>0.460498</v>
      </c>
      <c r="AL50" t="n">
        <v>0.472487</v>
      </c>
      <c r="AM50" t="n">
        <v>0.502775</v>
      </c>
      <c r="AN50" t="n">
        <v>0.443994</v>
      </c>
      <c r="AO50" t="n">
        <v>0.449884</v>
      </c>
      <c r="AP50" t="n">
        <v>0.43745</v>
      </c>
      <c r="AQ50" t="n">
        <v>0.05812</v>
      </c>
      <c r="AR50" t="n">
        <v>0.313417</v>
      </c>
      <c r="AS50" t="n">
        <v>0.518002</v>
      </c>
      <c r="AT50" t="n">
        <v>0.489925</v>
      </c>
      <c r="AU50" t="n">
        <v>0.494757</v>
      </c>
      <c r="AV50" t="n">
        <v>0.490338</v>
      </c>
      <c r="AW50" t="n">
        <v>0.516278</v>
      </c>
      <c r="AX50" t="n">
        <v>0.48893</v>
      </c>
      <c r="AY50" t="n">
        <v>0.490919</v>
      </c>
      <c r="AZ50" t="n">
        <v>0.540026</v>
      </c>
      <c r="BA50" t="n">
        <v>0.529345</v>
      </c>
      <c r="BB50" t="n">
        <v>0.506953</v>
      </c>
      <c r="BC50" t="n">
        <v>0.533182</v>
      </c>
      <c r="BD50" t="n">
        <v>0.513671</v>
      </c>
      <c r="BE50" t="n">
        <v>0.532266</v>
      </c>
      <c r="BF50" t="n">
        <v>0.526294</v>
      </c>
      <c r="BG50" t="n">
        <v>0.46628</v>
      </c>
      <c r="BH50" t="n">
        <v>0.530223</v>
      </c>
      <c r="BI50" t="n">
        <v>0.554822</v>
      </c>
      <c r="BJ50" t="n">
        <v>0.558734</v>
      </c>
      <c r="BK50" t="n">
        <v>0.555567</v>
      </c>
      <c r="BL50" t="n">
        <v>0.579661</v>
      </c>
      <c r="BM50" t="n">
        <v>0.547248</v>
      </c>
      <c r="BN50" t="n">
        <v>0.591336</v>
      </c>
    </row>
    <row r="51" spans="1:66">
      <c r="A51" t="n">
        <v>27.184444</v>
      </c>
      <c r="B51" t="n">
        <v>1.132685185185185</v>
      </c>
      <c r="C51" t="n">
        <v>0.5640540000000001</v>
      </c>
      <c r="D51" t="n">
        <v>0.481963</v>
      </c>
      <c r="E51" t="n">
        <v>0.552509</v>
      </c>
      <c r="F51" t="n">
        <v>0.533008</v>
      </c>
      <c r="G51" t="n">
        <v>0.703538</v>
      </c>
      <c r="H51" t="n">
        <v>0.706441</v>
      </c>
      <c r="I51" t="n">
        <v>0.616632</v>
      </c>
      <c r="J51" t="n">
        <v>0.6020219999999999</v>
      </c>
      <c r="K51" t="n">
        <v>0.467657</v>
      </c>
      <c r="L51" t="n">
        <v>0.519029</v>
      </c>
      <c r="M51" t="n">
        <v>0.49154</v>
      </c>
      <c r="N51" t="n">
        <v>0.486174</v>
      </c>
      <c r="O51" t="n">
        <v>0.5170940000000001</v>
      </c>
      <c r="P51" t="n">
        <v>0.431037</v>
      </c>
      <c r="Q51" t="n">
        <v>0.533566</v>
      </c>
      <c r="R51" t="n">
        <v>0.524778</v>
      </c>
      <c r="S51" t="n">
        <v>0.428478</v>
      </c>
      <c r="T51" t="n">
        <v>0.466422</v>
      </c>
      <c r="U51" t="n">
        <v>0.502735</v>
      </c>
      <c r="V51" t="n">
        <v>0.489424</v>
      </c>
      <c r="W51" t="n">
        <v>0.513754</v>
      </c>
      <c r="X51" t="n">
        <v>0.5128239999999999</v>
      </c>
      <c r="Y51" t="n">
        <v>0.530156</v>
      </c>
      <c r="Z51" t="n">
        <v>0.552467</v>
      </c>
      <c r="AA51" t="n">
        <v>0.451215</v>
      </c>
      <c r="AB51" t="n">
        <v>0.536018</v>
      </c>
      <c r="AC51" t="n">
        <v>0.510819</v>
      </c>
      <c r="AD51" t="n">
        <v>0.521676</v>
      </c>
      <c r="AE51" t="n">
        <v>0.521568</v>
      </c>
      <c r="AF51" t="n">
        <v>0.486405</v>
      </c>
      <c r="AG51" t="n">
        <v>0.5545099999999999</v>
      </c>
      <c r="AH51" t="n">
        <v>0.555113</v>
      </c>
      <c r="AI51" t="n">
        <v>0.489324</v>
      </c>
      <c r="AJ51" t="n">
        <v>0.502455</v>
      </c>
      <c r="AK51" t="n">
        <v>0.467626</v>
      </c>
      <c r="AL51" t="n">
        <v>0.480392</v>
      </c>
      <c r="AM51" t="n">
        <v>0.512399</v>
      </c>
      <c r="AN51" t="n">
        <v>0.457649</v>
      </c>
      <c r="AO51" t="n">
        <v>0.456707</v>
      </c>
      <c r="AP51" t="n">
        <v>0.441215</v>
      </c>
      <c r="AQ51" t="n">
        <v>0.055092</v>
      </c>
      <c r="AR51" t="n">
        <v>0.316489</v>
      </c>
      <c r="AS51" t="n">
        <v>0.524273</v>
      </c>
      <c r="AT51" t="n">
        <v>0.505495</v>
      </c>
      <c r="AU51" t="n">
        <v>0.502731</v>
      </c>
      <c r="AV51" t="n">
        <v>0.500578</v>
      </c>
      <c r="AW51" t="n">
        <v>0.535887</v>
      </c>
      <c r="AX51" t="n">
        <v>0.498602</v>
      </c>
      <c r="AY51" t="n">
        <v>0.50012</v>
      </c>
      <c r="AZ51" t="n">
        <v>0.549261</v>
      </c>
      <c r="BA51" t="n">
        <v>0.538641</v>
      </c>
      <c r="BB51" t="n">
        <v>0.512888</v>
      </c>
      <c r="BC51" t="n">
        <v>0.541891</v>
      </c>
      <c r="BD51" t="n">
        <v>0.524989</v>
      </c>
      <c r="BE51" t="n">
        <v>0.540326</v>
      </c>
      <c r="BF51" t="n">
        <v>0.538982</v>
      </c>
      <c r="BG51" t="n">
        <v>0.471049</v>
      </c>
      <c r="BH51" t="n">
        <v>0.534208</v>
      </c>
      <c r="BI51" t="n">
        <v>0.5645</v>
      </c>
      <c r="BJ51" t="n">
        <v>0.569484</v>
      </c>
      <c r="BK51" t="n">
        <v>0.5625599999999999</v>
      </c>
      <c r="BL51" t="n">
        <v>0.591016</v>
      </c>
      <c r="BM51" t="n">
        <v>0.555856</v>
      </c>
      <c r="BN51" t="n">
        <v>0.597763</v>
      </c>
    </row>
    <row r="52" spans="1:66">
      <c r="A52" t="n">
        <v>27.434444</v>
      </c>
      <c r="B52" t="n">
        <v>1.143101851851852</v>
      </c>
      <c r="C52" t="n">
        <v>0.570989</v>
      </c>
      <c r="D52" t="n">
        <v>0.486782</v>
      </c>
      <c r="E52" t="n">
        <v>0.560924</v>
      </c>
      <c r="F52" t="n">
        <v>0.539488</v>
      </c>
      <c r="G52" t="n">
        <v>0.719387</v>
      </c>
      <c r="H52" t="n">
        <v>0.72093</v>
      </c>
      <c r="I52" t="n">
        <v>0.628834</v>
      </c>
      <c r="J52" t="n">
        <v>0.611332</v>
      </c>
      <c r="K52" t="n">
        <v>0.470372</v>
      </c>
      <c r="L52" t="n">
        <v>0.523963</v>
      </c>
      <c r="M52" t="n">
        <v>0.499794</v>
      </c>
      <c r="N52" t="n">
        <v>0.495051</v>
      </c>
      <c r="O52" t="n">
        <v>0.528748</v>
      </c>
      <c r="P52" t="n">
        <v>0.436511</v>
      </c>
      <c r="Q52" t="n">
        <v>0.541093</v>
      </c>
      <c r="R52" t="n">
        <v>0.535727</v>
      </c>
      <c r="S52" t="n">
        <v>0.429499</v>
      </c>
      <c r="T52" t="n">
        <v>0.464107</v>
      </c>
      <c r="U52" t="n">
        <v>0.508543</v>
      </c>
      <c r="V52" t="n">
        <v>0.495767</v>
      </c>
      <c r="W52" t="n">
        <v>0.522045</v>
      </c>
      <c r="X52" t="n">
        <v>0.519402</v>
      </c>
      <c r="Y52" t="n">
        <v>0.533811</v>
      </c>
      <c r="Z52" t="n">
        <v>0.559462</v>
      </c>
      <c r="AA52" t="n">
        <v>0.457093</v>
      </c>
      <c r="AB52" t="n">
        <v>0.543837</v>
      </c>
      <c r="AC52" t="n">
        <v>0.51646</v>
      </c>
      <c r="AD52" t="n">
        <v>0.528786</v>
      </c>
      <c r="AE52" t="n">
        <v>0.533168</v>
      </c>
      <c r="AF52" t="n">
        <v>0.494238</v>
      </c>
      <c r="AG52" t="n">
        <v>0.562631</v>
      </c>
      <c r="AH52" t="n">
        <v>0.563908</v>
      </c>
      <c r="AI52" t="n">
        <v>0.491474</v>
      </c>
      <c r="AJ52" t="n">
        <v>0.509429</v>
      </c>
      <c r="AK52" t="n">
        <v>0.472373</v>
      </c>
      <c r="AL52" t="n">
        <v>0.488366</v>
      </c>
      <c r="AM52" t="n">
        <v>0.52135</v>
      </c>
      <c r="AN52" t="n">
        <v>0.465025</v>
      </c>
      <c r="AO52" t="n">
        <v>0.463926</v>
      </c>
      <c r="AP52" t="n">
        <v>0.450037</v>
      </c>
      <c r="AQ52" t="n">
        <v>0.05619</v>
      </c>
      <c r="AR52" t="n">
        <v>0.321189</v>
      </c>
      <c r="AS52" t="n">
        <v>0.528542</v>
      </c>
      <c r="AT52" t="n">
        <v>0.51572</v>
      </c>
      <c r="AU52" t="n">
        <v>0.510231</v>
      </c>
      <c r="AV52" t="n">
        <v>0.510895</v>
      </c>
      <c r="AW52" t="n">
        <v>0.547889</v>
      </c>
      <c r="AX52" t="n">
        <v>0.5056659999999999</v>
      </c>
      <c r="AY52" t="n">
        <v>0.509569</v>
      </c>
      <c r="AZ52" t="n">
        <v>0.552714</v>
      </c>
      <c r="BA52" t="n">
        <v>0.540817</v>
      </c>
      <c r="BB52" t="n">
        <v>0.520797</v>
      </c>
      <c r="BC52" t="n">
        <v>0.549153</v>
      </c>
      <c r="BD52" t="n">
        <v>0.5317539999999999</v>
      </c>
      <c r="BE52" t="n">
        <v>0.548056</v>
      </c>
      <c r="BF52" t="n">
        <v>0.553315</v>
      </c>
      <c r="BG52" t="n">
        <v>0.473537</v>
      </c>
      <c r="BH52" t="n">
        <v>0.5395450000000001</v>
      </c>
      <c r="BI52" t="n">
        <v>0.577842</v>
      </c>
      <c r="BJ52" t="n">
        <v>0.578812</v>
      </c>
      <c r="BK52" t="n">
        <v>0.569652</v>
      </c>
      <c r="BL52" t="n">
        <v>0.595804</v>
      </c>
      <c r="BM52" t="n">
        <v>0.565338</v>
      </c>
      <c r="BN52" t="n">
        <v>0.607399</v>
      </c>
    </row>
    <row r="53" spans="1:66">
      <c r="A53" t="n">
        <v>27.684722</v>
      </c>
      <c r="B53" t="n">
        <v>1.153530092592593</v>
      </c>
      <c r="C53" t="n">
        <v>0.575675</v>
      </c>
      <c r="D53" t="n">
        <v>0.492308</v>
      </c>
      <c r="E53" t="n">
        <v>0.56986</v>
      </c>
      <c r="F53" t="n">
        <v>0.547339</v>
      </c>
      <c r="G53" t="n">
        <v>0.729939</v>
      </c>
      <c r="H53" t="n">
        <v>0.731661</v>
      </c>
      <c r="I53" t="n">
        <v>0.638702</v>
      </c>
      <c r="J53" t="n">
        <v>0.620981</v>
      </c>
      <c r="K53" t="n">
        <v>0.477181</v>
      </c>
      <c r="L53" t="n">
        <v>0.529025</v>
      </c>
      <c r="M53" t="n">
        <v>0.506894</v>
      </c>
      <c r="N53" t="n">
        <v>0.503564</v>
      </c>
      <c r="O53" t="n">
        <v>0.53363</v>
      </c>
      <c r="P53" t="n">
        <v>0.442569</v>
      </c>
      <c r="Q53" t="n">
        <v>0.5466220000000001</v>
      </c>
      <c r="R53" t="n">
        <v>0.539988</v>
      </c>
      <c r="S53" t="n">
        <v>0.430479</v>
      </c>
      <c r="T53" t="n">
        <v>0.464342</v>
      </c>
      <c r="U53" t="n">
        <v>0.515351</v>
      </c>
      <c r="V53" t="n">
        <v>0.500902</v>
      </c>
      <c r="W53" t="n">
        <v>0.527439</v>
      </c>
      <c r="X53" t="n">
        <v>0.524098</v>
      </c>
      <c r="Y53" t="n">
        <v>0.542021</v>
      </c>
      <c r="Z53" t="n">
        <v>0.566696</v>
      </c>
      <c r="AA53" t="n">
        <v>0.458748</v>
      </c>
      <c r="AB53" t="n">
        <v>0.552787</v>
      </c>
      <c r="AC53" t="n">
        <v>0.519616</v>
      </c>
      <c r="AD53" t="n">
        <v>0.536012</v>
      </c>
      <c r="AE53" t="n">
        <v>0.541459</v>
      </c>
      <c r="AF53" t="n">
        <v>0.498443</v>
      </c>
      <c r="AG53" t="n">
        <v>0.568981</v>
      </c>
      <c r="AH53" t="n">
        <v>0.567783</v>
      </c>
      <c r="AI53" t="n">
        <v>0.493627</v>
      </c>
      <c r="AJ53" t="n">
        <v>0.518724</v>
      </c>
      <c r="AK53" t="n">
        <v>0.479017</v>
      </c>
      <c r="AL53" t="n">
        <v>0.492631</v>
      </c>
      <c r="AM53" t="n">
        <v>0.528512</v>
      </c>
      <c r="AN53" t="n">
        <v>0.471032</v>
      </c>
      <c r="AO53" t="n">
        <v>0.468247</v>
      </c>
      <c r="AP53" t="n">
        <v>0.459164</v>
      </c>
      <c r="AQ53" t="n">
        <v>0.056055</v>
      </c>
      <c r="AR53" t="n">
        <v>0.322474</v>
      </c>
      <c r="AS53" t="n">
        <v>0.534398</v>
      </c>
      <c r="AT53" t="n">
        <v>0.5253100000000001</v>
      </c>
      <c r="AU53" t="n">
        <v>0.513651</v>
      </c>
      <c r="AV53" t="n">
        <v>0.519091</v>
      </c>
      <c r="AW53" t="n">
        <v>0.5560040000000001</v>
      </c>
      <c r="AX53" t="n">
        <v>0.51281</v>
      </c>
      <c r="AY53" t="n">
        <v>0.516437</v>
      </c>
      <c r="AZ53" t="n">
        <v>0.559895</v>
      </c>
      <c r="BA53" t="n">
        <v>0.550755</v>
      </c>
      <c r="BB53" t="n">
        <v>0.5229279999999999</v>
      </c>
      <c r="BC53" t="n">
        <v>0.557435</v>
      </c>
      <c r="BD53" t="n">
        <v>0.538834</v>
      </c>
      <c r="BE53" t="n">
        <v>0.55379</v>
      </c>
      <c r="BF53" t="n">
        <v>0.5671620000000001</v>
      </c>
      <c r="BG53" t="n">
        <v>0.477462</v>
      </c>
      <c r="BH53" t="n">
        <v>0.545692</v>
      </c>
      <c r="BI53" t="n">
        <v>0.591543</v>
      </c>
      <c r="BJ53" t="n">
        <v>0.583346</v>
      </c>
      <c r="BK53" t="n">
        <v>0.574229</v>
      </c>
      <c r="BL53" t="n">
        <v>0.601512</v>
      </c>
      <c r="BM53" t="n">
        <v>0.572945</v>
      </c>
      <c r="BN53" t="n">
        <v>0.613448</v>
      </c>
    </row>
    <row r="54" spans="1:66">
      <c r="A54" t="n">
        <v>27.934722</v>
      </c>
      <c r="B54" t="n">
        <v>1.163946759259259</v>
      </c>
      <c r="C54" t="n">
        <v>0.58133</v>
      </c>
      <c r="D54" t="n">
        <v>0.498945</v>
      </c>
      <c r="E54" t="n">
        <v>0.576654</v>
      </c>
      <c r="F54" t="n">
        <v>0.552826</v>
      </c>
      <c r="G54" t="n">
        <v>0.743052</v>
      </c>
      <c r="H54" t="n">
        <v>0.743412</v>
      </c>
      <c r="I54" t="n">
        <v>0.6481749999999999</v>
      </c>
      <c r="J54" t="n">
        <v>0.631261</v>
      </c>
      <c r="K54" t="n">
        <v>0.482506</v>
      </c>
      <c r="L54" t="n">
        <v>0.532681</v>
      </c>
      <c r="M54" t="n">
        <v>0.514873</v>
      </c>
      <c r="N54" t="n">
        <v>0.509489</v>
      </c>
      <c r="O54" t="n">
        <v>0.542076</v>
      </c>
      <c r="P54" t="n">
        <v>0.451355</v>
      </c>
      <c r="Q54" t="n">
        <v>0.5528729999999999</v>
      </c>
      <c r="R54" t="n">
        <v>0.545415</v>
      </c>
      <c r="S54" t="n">
        <v>0.42924</v>
      </c>
      <c r="T54" t="n">
        <v>0.465793</v>
      </c>
      <c r="U54" t="n">
        <v>0.520777</v>
      </c>
      <c r="V54" t="n">
        <v>0.507386</v>
      </c>
      <c r="W54" t="n">
        <v>0.532733</v>
      </c>
      <c r="X54" t="n">
        <v>0.531012</v>
      </c>
      <c r="Y54" t="n">
        <v>0.546795</v>
      </c>
      <c r="Z54" t="n">
        <v>0.57377</v>
      </c>
      <c r="AA54" t="n">
        <v>0.462257</v>
      </c>
      <c r="AB54" t="n">
        <v>0.555171</v>
      </c>
      <c r="AC54" t="n">
        <v>0.525583</v>
      </c>
      <c r="AD54" t="n">
        <v>0.54129</v>
      </c>
      <c r="AE54" t="n">
        <v>0.54939</v>
      </c>
      <c r="AF54" t="n">
        <v>0.506648</v>
      </c>
      <c r="AG54" t="n">
        <v>0.57508</v>
      </c>
      <c r="AH54" t="n">
        <v>0.572852</v>
      </c>
      <c r="AI54" t="n">
        <v>0.495581</v>
      </c>
      <c r="AJ54" t="n">
        <v>0.527715</v>
      </c>
      <c r="AK54" t="n">
        <v>0.485815</v>
      </c>
      <c r="AL54" t="n">
        <v>0.497654</v>
      </c>
      <c r="AM54" t="n">
        <v>0.534467</v>
      </c>
      <c r="AN54" t="n">
        <v>0.479434</v>
      </c>
      <c r="AO54" t="n">
        <v>0.474071</v>
      </c>
      <c r="AP54" t="n">
        <v>0.47573</v>
      </c>
      <c r="AQ54" t="n">
        <v>0.055731</v>
      </c>
      <c r="AR54" t="n">
        <v>0.325872</v>
      </c>
      <c r="AS54" t="n">
        <v>0.541273</v>
      </c>
      <c r="AT54" t="n">
        <v>0.5327539999999999</v>
      </c>
      <c r="AU54" t="n">
        <v>0.5226460000000001</v>
      </c>
      <c r="AV54" t="n">
        <v>0.521798</v>
      </c>
      <c r="AW54" t="n">
        <v>0.5646409999999999</v>
      </c>
      <c r="AX54" t="n">
        <v>0.517893</v>
      </c>
      <c r="AY54" t="n">
        <v>0.522088</v>
      </c>
      <c r="AZ54" t="n">
        <v>0.5665249999999999</v>
      </c>
      <c r="BA54" t="n">
        <v>0.555692</v>
      </c>
      <c r="BB54" t="n">
        <v>0.5283600000000001</v>
      </c>
      <c r="BC54" t="n">
        <v>0.563391</v>
      </c>
      <c r="BD54" t="n">
        <v>0.546909</v>
      </c>
      <c r="BE54" t="n">
        <v>0.560084</v>
      </c>
      <c r="BF54" t="n">
        <v>0.579504</v>
      </c>
      <c r="BG54" t="n">
        <v>0.480362</v>
      </c>
      <c r="BH54" t="n">
        <v>0.549756</v>
      </c>
      <c r="BI54" t="n">
        <v>0.601402</v>
      </c>
      <c r="BJ54" t="n">
        <v>0.592195</v>
      </c>
      <c r="BK54" t="n">
        <v>0.582956</v>
      </c>
      <c r="BL54" t="n">
        <v>0.606977</v>
      </c>
      <c r="BM54" t="n">
        <v>0.579884</v>
      </c>
      <c r="BN54" t="n">
        <v>0.621067</v>
      </c>
    </row>
    <row r="55" spans="1:66">
      <c r="A55" t="n">
        <v>28.938056</v>
      </c>
      <c r="B55" t="n">
        <v>1.205752314814815</v>
      </c>
      <c r="C55" t="n">
        <v>0.607837</v>
      </c>
      <c r="D55" t="n">
        <v>0.518112</v>
      </c>
      <c r="E55" t="n">
        <v>0.606591</v>
      </c>
      <c r="F55" t="n">
        <v>0.573723</v>
      </c>
      <c r="G55" t="n">
        <v>0.780187</v>
      </c>
      <c r="H55" t="n">
        <v>0.786779</v>
      </c>
      <c r="I55" t="n">
        <v>0.679176</v>
      </c>
      <c r="J55" t="n">
        <v>0.655633</v>
      </c>
      <c r="K55" t="n">
        <v>0.495895</v>
      </c>
      <c r="L55" t="n">
        <v>0.550918</v>
      </c>
      <c r="M55" t="n">
        <v>0.536798</v>
      </c>
      <c r="N55" t="n">
        <v>0.528713</v>
      </c>
      <c r="O55" t="n">
        <v>0.568598</v>
      </c>
      <c r="P55" t="n">
        <v>0.477497</v>
      </c>
      <c r="Q55" t="n">
        <v>0.580287</v>
      </c>
      <c r="R55" t="n">
        <v>0.566758</v>
      </c>
      <c r="S55" t="n">
        <v>0.421709</v>
      </c>
      <c r="T55" t="n">
        <v>0.469369</v>
      </c>
      <c r="U55" t="n">
        <v>0.557615</v>
      </c>
      <c r="V55" t="n">
        <v>0.5351</v>
      </c>
      <c r="W55" t="n">
        <v>0.557673</v>
      </c>
      <c r="X55" t="n">
        <v>0.549621</v>
      </c>
      <c r="Y55" t="n">
        <v>0.565223</v>
      </c>
      <c r="Z55" t="n">
        <v>0.597326</v>
      </c>
      <c r="AA55" t="n">
        <v>0.487392</v>
      </c>
      <c r="AB55" t="n">
        <v>0.578097</v>
      </c>
      <c r="AC55" t="n">
        <v>0.542782</v>
      </c>
      <c r="AD55" t="n">
        <v>0.5637180000000001</v>
      </c>
      <c r="AE55" t="n">
        <v>0.577908</v>
      </c>
      <c r="AF55" t="n">
        <v>0.530672</v>
      </c>
      <c r="AG55" t="n">
        <v>0.594788</v>
      </c>
      <c r="AH55" t="n">
        <v>0.597654</v>
      </c>
      <c r="AI55" t="n">
        <v>0.520075</v>
      </c>
      <c r="AJ55" t="n">
        <v>0.549341</v>
      </c>
      <c r="AK55" t="n">
        <v>0.507055</v>
      </c>
      <c r="AL55" t="n">
        <v>0.516875</v>
      </c>
      <c r="AM55" t="n">
        <v>0.553287</v>
      </c>
      <c r="AN55" t="n">
        <v>0.500567</v>
      </c>
      <c r="AO55" t="n">
        <v>0.493503</v>
      </c>
      <c r="AP55" t="n">
        <v>0.521019</v>
      </c>
      <c r="AQ55" t="n">
        <v>0.051074</v>
      </c>
      <c r="AR55" t="n">
        <v>0.333867</v>
      </c>
      <c r="AS55" t="n">
        <v>0.563631</v>
      </c>
      <c r="AT55" t="n">
        <v>0.552148</v>
      </c>
      <c r="AU55" t="n">
        <v>0.547526</v>
      </c>
      <c r="AV55" t="n">
        <v>0.547048</v>
      </c>
      <c r="AW55" t="n">
        <v>0.5900339999999999</v>
      </c>
      <c r="AX55" t="n">
        <v>0.534295</v>
      </c>
      <c r="AY55" t="n">
        <v>0.5476569999999999</v>
      </c>
      <c r="AZ55" t="n">
        <v>0.58624</v>
      </c>
      <c r="BA55" t="n">
        <v>0.580639</v>
      </c>
      <c r="BB55" t="n">
        <v>0.545955</v>
      </c>
      <c r="BC55" t="n">
        <v>0.590636</v>
      </c>
      <c r="BD55" t="n">
        <v>0.575204</v>
      </c>
      <c r="BE55" t="n">
        <v>0.586597</v>
      </c>
      <c r="BF55" t="n">
        <v>0.620571</v>
      </c>
      <c r="BG55" t="n">
        <v>0.478523</v>
      </c>
      <c r="BH55" t="n">
        <v>0.574482</v>
      </c>
      <c r="BI55" t="n">
        <v>0.626634</v>
      </c>
      <c r="BJ55" t="n">
        <v>0.614917</v>
      </c>
      <c r="BK55" t="n">
        <v>0.606762</v>
      </c>
      <c r="BL55" t="n">
        <v>0.6323569999999999</v>
      </c>
      <c r="BM55" t="n">
        <v>0.606484</v>
      </c>
      <c r="BN55" t="n">
        <v>0.647591</v>
      </c>
    </row>
    <row r="56" spans="1:66">
      <c r="A56" t="n">
        <v>29.938056</v>
      </c>
      <c r="B56" t="n">
        <v>1.247418981481481</v>
      </c>
      <c r="C56" t="n">
        <v>0.625711</v>
      </c>
      <c r="D56" t="n">
        <v>0.53651</v>
      </c>
      <c r="E56" t="n">
        <v>0.636745</v>
      </c>
      <c r="F56" t="n">
        <v>0.59233</v>
      </c>
      <c r="G56" t="n">
        <v>0.809756</v>
      </c>
      <c r="H56" t="n">
        <v>0.816211</v>
      </c>
      <c r="I56" t="n">
        <v>0.702002</v>
      </c>
      <c r="J56" t="n">
        <v>0.677833</v>
      </c>
      <c r="K56" t="n">
        <v>0.528775</v>
      </c>
      <c r="L56" t="n">
        <v>0.567038</v>
      </c>
      <c r="M56" t="n">
        <v>0.549495</v>
      </c>
      <c r="N56" t="n">
        <v>0.5422129999999999</v>
      </c>
      <c r="O56" t="n">
        <v>0.587385</v>
      </c>
      <c r="P56" t="n">
        <v>0.495124</v>
      </c>
      <c r="Q56" t="n">
        <v>0.604837</v>
      </c>
      <c r="R56" t="n">
        <v>0.584117</v>
      </c>
      <c r="S56" t="n">
        <v>0.416662</v>
      </c>
      <c r="T56" t="n">
        <v>0.481129</v>
      </c>
      <c r="U56" t="n">
        <v>0.576053</v>
      </c>
      <c r="V56" t="n">
        <v>0.571477</v>
      </c>
      <c r="W56" t="n">
        <v>0.573654</v>
      </c>
      <c r="X56" t="n">
        <v>0.567536</v>
      </c>
      <c r="Y56" t="n">
        <v>0.579949</v>
      </c>
      <c r="Z56" t="n">
        <v>0.621242</v>
      </c>
      <c r="AA56" t="n">
        <v>0.512</v>
      </c>
      <c r="AB56" t="n">
        <v>0.599288</v>
      </c>
      <c r="AC56" t="n">
        <v>0.562522</v>
      </c>
      <c r="AD56" t="n">
        <v>0.58283</v>
      </c>
      <c r="AE56" t="n">
        <v>0.592442</v>
      </c>
      <c r="AF56" t="n">
        <v>0.5522899999999999</v>
      </c>
      <c r="AG56" t="n">
        <v>0.617923</v>
      </c>
      <c r="AH56" t="n">
        <v>0.613834</v>
      </c>
      <c r="AI56" t="n">
        <v>0.536915</v>
      </c>
      <c r="AJ56" t="n">
        <v>0.565482</v>
      </c>
      <c r="AK56" t="n">
        <v>0.528195</v>
      </c>
      <c r="AL56" t="n">
        <v>0.534727</v>
      </c>
      <c r="AM56" t="n">
        <v>0.581526</v>
      </c>
      <c r="AN56" t="n">
        <v>0.520356</v>
      </c>
      <c r="AO56" t="n">
        <v>0.533838</v>
      </c>
      <c r="AP56" t="n">
        <v>0.551775</v>
      </c>
      <c r="AQ56" t="n">
        <v>0.046162</v>
      </c>
      <c r="AR56" t="n">
        <v>0.337877</v>
      </c>
      <c r="AS56" t="n">
        <v>0.579935</v>
      </c>
      <c r="AT56" t="n">
        <v>0.576736</v>
      </c>
      <c r="AU56" t="n">
        <v>0.5680229999999999</v>
      </c>
      <c r="AV56" t="n">
        <v>0.562345</v>
      </c>
      <c r="AW56" t="n">
        <v>0.607205</v>
      </c>
      <c r="AX56" t="n">
        <v>0.564137</v>
      </c>
      <c r="AY56" t="n">
        <v>0.561226</v>
      </c>
      <c r="AZ56" t="n">
        <v>0.601232</v>
      </c>
      <c r="BA56" t="n">
        <v>0.601306</v>
      </c>
      <c r="BB56" t="n">
        <v>0.569484</v>
      </c>
      <c r="BC56" t="n">
        <v>0.619076</v>
      </c>
      <c r="BD56" t="n">
        <v>0.6035779999999999</v>
      </c>
      <c r="BE56" t="n">
        <v>0.612466</v>
      </c>
      <c r="BF56" t="n">
        <v>0.64517</v>
      </c>
      <c r="BG56" t="n">
        <v>0.471342</v>
      </c>
      <c r="BH56" t="n">
        <v>0.594491</v>
      </c>
      <c r="BI56" t="n">
        <v>0.66018</v>
      </c>
      <c r="BJ56" t="n">
        <v>0.6392640000000001</v>
      </c>
      <c r="BK56" t="n">
        <v>0.630307</v>
      </c>
      <c r="BL56" t="n">
        <v>0.654806</v>
      </c>
      <c r="BM56" t="n">
        <v>0.626911</v>
      </c>
      <c r="BN56" t="n">
        <v>0.666418</v>
      </c>
    </row>
    <row r="57" spans="1:66">
      <c r="A57" t="n">
        <v>30.938056</v>
      </c>
      <c r="B57" t="n">
        <v>1.289085648148148</v>
      </c>
      <c r="C57" t="n">
        <v>0.646145</v>
      </c>
      <c r="D57" t="n">
        <v>0.555261</v>
      </c>
      <c r="E57" t="n">
        <v>0.661282</v>
      </c>
      <c r="F57" t="n">
        <v>0.609102</v>
      </c>
      <c r="G57" t="n">
        <v>0.838746</v>
      </c>
      <c r="H57" t="n">
        <v>0.844449</v>
      </c>
      <c r="I57" t="n">
        <v>0.721965</v>
      </c>
      <c r="J57" t="n">
        <v>0.69563</v>
      </c>
      <c r="K57" t="n">
        <v>0.5487300000000001</v>
      </c>
      <c r="L57" t="n">
        <v>0.581551</v>
      </c>
      <c r="M57" t="n">
        <v>0.563188</v>
      </c>
      <c r="N57" t="n">
        <v>0.561392</v>
      </c>
      <c r="O57" t="n">
        <v>0.613144</v>
      </c>
      <c r="P57" t="n">
        <v>0.51356</v>
      </c>
      <c r="Q57" t="n">
        <v>0.623008</v>
      </c>
      <c r="R57" t="n">
        <v>0.598953</v>
      </c>
      <c r="S57" t="n">
        <v>0.420771</v>
      </c>
      <c r="T57" t="n">
        <v>0.488977</v>
      </c>
      <c r="U57" t="n">
        <v>0.594339</v>
      </c>
      <c r="V57" t="n">
        <v>0.581992</v>
      </c>
      <c r="W57" t="n">
        <v>0.595227</v>
      </c>
      <c r="X57" t="n">
        <v>0.585267</v>
      </c>
      <c r="Y57" t="n">
        <v>0.5910260000000001</v>
      </c>
      <c r="Z57" t="n">
        <v>0.6435959999999999</v>
      </c>
      <c r="AA57" t="n">
        <v>0.534821</v>
      </c>
      <c r="AB57" t="n">
        <v>0.6224420000000001</v>
      </c>
      <c r="AC57" t="n">
        <v>0.583942</v>
      </c>
      <c r="AD57" t="n">
        <v>0.601386</v>
      </c>
      <c r="AE57" t="n">
        <v>0.603101</v>
      </c>
      <c r="AF57" t="n">
        <v>0.571641</v>
      </c>
      <c r="AG57" t="n">
        <v>0.63768</v>
      </c>
      <c r="AH57" t="n">
        <v>0.648056</v>
      </c>
      <c r="AI57" t="n">
        <v>0.552736</v>
      </c>
      <c r="AJ57" t="n">
        <v>0.585434</v>
      </c>
      <c r="AK57" t="n">
        <v>0.540109</v>
      </c>
      <c r="AL57" t="n">
        <v>0.565125</v>
      </c>
      <c r="AM57" t="n">
        <v>0.60136</v>
      </c>
      <c r="AN57" t="n">
        <v>0.5412940000000001</v>
      </c>
      <c r="AO57" t="n">
        <v>0.570302</v>
      </c>
      <c r="AP57" t="n">
        <v>0.564501</v>
      </c>
      <c r="AQ57" t="n">
        <v>0.041745</v>
      </c>
      <c r="AR57" t="n">
        <v>0.347041</v>
      </c>
      <c r="AS57" t="n">
        <v>0.597446</v>
      </c>
      <c r="AT57" t="n">
        <v>0.611199</v>
      </c>
      <c r="AU57" t="n">
        <v>0.5950800000000001</v>
      </c>
      <c r="AV57" t="n">
        <v>0.580222</v>
      </c>
      <c r="AW57" t="n">
        <v>0.629557</v>
      </c>
      <c r="AX57" t="n">
        <v>0.592768</v>
      </c>
      <c r="AY57" t="n">
        <v>0.577676</v>
      </c>
      <c r="AZ57" t="n">
        <v>0.616268</v>
      </c>
      <c r="BA57" t="n">
        <v>0.62264</v>
      </c>
      <c r="BB57" t="n">
        <v>0.6232839999999999</v>
      </c>
      <c r="BC57" t="n">
        <v>0.643703</v>
      </c>
      <c r="BD57" t="n">
        <v>0.622571</v>
      </c>
      <c r="BE57" t="n">
        <v>0.635126</v>
      </c>
      <c r="BF57" t="n">
        <v>0.664667</v>
      </c>
      <c r="BG57" t="n">
        <v>0.458391</v>
      </c>
      <c r="BH57" t="n">
        <v>0.608514</v>
      </c>
      <c r="BI57" t="n">
        <v>0.682195</v>
      </c>
      <c r="BJ57" t="n">
        <v>0.658218</v>
      </c>
      <c r="BK57" t="n">
        <v>0.6458739999999999</v>
      </c>
      <c r="BL57" t="n">
        <v>0.675619</v>
      </c>
      <c r="BM57" t="n">
        <v>0.647968</v>
      </c>
      <c r="BN57" t="n">
        <v>0.686144</v>
      </c>
    </row>
    <row r="58" spans="1:66">
      <c r="A58" t="n">
        <v>31.938333</v>
      </c>
      <c r="B58" t="n">
        <v>1.330763888888889</v>
      </c>
      <c r="C58" t="n">
        <v>0.663913</v>
      </c>
      <c r="D58" t="n">
        <v>0.572403</v>
      </c>
      <c r="E58" t="n">
        <v>0.680911</v>
      </c>
      <c r="F58" t="n">
        <v>0.630042</v>
      </c>
      <c r="G58" t="n">
        <v>0.864917</v>
      </c>
      <c r="H58" t="n">
        <v>0.875134</v>
      </c>
      <c r="I58" t="n">
        <v>0.739607</v>
      </c>
      <c r="J58" t="n">
        <v>0.712608</v>
      </c>
      <c r="K58" t="n">
        <v>0.5607490000000001</v>
      </c>
      <c r="L58" t="n">
        <v>0.596258</v>
      </c>
      <c r="M58" t="n">
        <v>0.586156</v>
      </c>
      <c r="N58" t="n">
        <v>0.576951</v>
      </c>
      <c r="O58" t="n">
        <v>0.632486</v>
      </c>
      <c r="P58" t="n">
        <v>0.530738</v>
      </c>
      <c r="Q58" t="n">
        <v>0.645273</v>
      </c>
      <c r="R58" t="n">
        <v>0.614524</v>
      </c>
      <c r="S58" t="n">
        <v>0.420039</v>
      </c>
      <c r="T58" t="n">
        <v>0.50001</v>
      </c>
      <c r="U58" t="n">
        <v>0.611422</v>
      </c>
      <c r="V58" t="n">
        <v>0.613028</v>
      </c>
      <c r="W58" t="n">
        <v>0.617169</v>
      </c>
      <c r="X58" t="n">
        <v>0.598506</v>
      </c>
      <c r="Y58" t="n">
        <v>0.608119</v>
      </c>
      <c r="Z58" t="n">
        <v>0.659648</v>
      </c>
      <c r="AA58" t="n">
        <v>0.55108</v>
      </c>
      <c r="AB58" t="n">
        <v>0.641956</v>
      </c>
      <c r="AC58" t="n">
        <v>0.601014</v>
      </c>
      <c r="AD58" t="n">
        <v>0.645786</v>
      </c>
      <c r="AE58" t="n">
        <v>0.631624</v>
      </c>
      <c r="AF58" t="n">
        <v>0.592835</v>
      </c>
      <c r="AG58" t="n">
        <v>0.6664679999999999</v>
      </c>
      <c r="AH58" t="n">
        <v>0.665598</v>
      </c>
      <c r="AI58" t="n">
        <v>0.569706</v>
      </c>
      <c r="AJ58" t="n">
        <v>0.599506</v>
      </c>
      <c r="AK58" t="n">
        <v>0.550699</v>
      </c>
      <c r="AL58" t="n">
        <v>0.599919</v>
      </c>
      <c r="AM58" t="n">
        <v>0.623344</v>
      </c>
      <c r="AN58" t="n">
        <v>0.556108</v>
      </c>
      <c r="AO58" t="n">
        <v>0.581688</v>
      </c>
      <c r="AP58" t="n">
        <v>0.576023</v>
      </c>
      <c r="AQ58" t="n">
        <v>0.036932</v>
      </c>
      <c r="AR58" t="n">
        <v>0.35184</v>
      </c>
      <c r="AS58" t="n">
        <v>0.608531</v>
      </c>
      <c r="AT58" t="n">
        <v>0.629698</v>
      </c>
      <c r="AU58" t="n">
        <v>0.6139829999999999</v>
      </c>
      <c r="AV58" t="n">
        <v>0.595014</v>
      </c>
      <c r="AW58" t="n">
        <v>0.645069</v>
      </c>
      <c r="AX58" t="n">
        <v>0.611128</v>
      </c>
      <c r="AY58" t="n">
        <v>0.592134</v>
      </c>
      <c r="AZ58" t="n">
        <v>0.632385</v>
      </c>
      <c r="BA58" t="n">
        <v>0.668031</v>
      </c>
      <c r="BB58" t="n">
        <v>0.655073</v>
      </c>
      <c r="BC58" t="n">
        <v>0.661249</v>
      </c>
      <c r="BD58" t="n">
        <v>0.641452</v>
      </c>
      <c r="BE58" t="n">
        <v>0.656964</v>
      </c>
      <c r="BF58" t="n">
        <v>0.690526</v>
      </c>
      <c r="BG58" t="n">
        <v>0.449776</v>
      </c>
      <c r="BH58" t="n">
        <v>0.622187</v>
      </c>
      <c r="BI58" t="n">
        <v>0.702949</v>
      </c>
      <c r="BJ58" t="n">
        <v>0.67946</v>
      </c>
      <c r="BK58" t="n">
        <v>0.665174</v>
      </c>
      <c r="BL58" t="n">
        <v>0.69357</v>
      </c>
      <c r="BM58" t="n">
        <v>0.670067</v>
      </c>
      <c r="BN58" t="n">
        <v>0.7022929999999999</v>
      </c>
    </row>
    <row r="59" spans="1:66">
      <c r="A59" t="n">
        <v>32.938333</v>
      </c>
      <c r="B59" t="n">
        <v>1.372430555555556</v>
      </c>
      <c r="C59" t="n">
        <v>0.681809</v>
      </c>
      <c r="D59" t="n">
        <v>0.585228</v>
      </c>
      <c r="E59" t="n">
        <v>0.690258</v>
      </c>
      <c r="F59" t="n">
        <v>0.642841</v>
      </c>
      <c r="G59" t="n">
        <v>0.883732</v>
      </c>
      <c r="H59" t="n">
        <v>0.9010359999999999</v>
      </c>
      <c r="I59" t="n">
        <v>0.756329</v>
      </c>
      <c r="J59" t="n">
        <v>0.725495</v>
      </c>
      <c r="K59" t="n">
        <v>0.570411</v>
      </c>
      <c r="L59" t="n">
        <v>0.611167</v>
      </c>
      <c r="M59" t="n">
        <v>0.60734</v>
      </c>
      <c r="N59" t="n">
        <v>0.592297</v>
      </c>
      <c r="O59" t="n">
        <v>0.650807</v>
      </c>
      <c r="P59" t="n">
        <v>0.54145</v>
      </c>
      <c r="Q59" t="n">
        <v>0.663005</v>
      </c>
      <c r="R59" t="n">
        <v>0.629516</v>
      </c>
      <c r="S59" t="n">
        <v>0.421236</v>
      </c>
      <c r="T59" t="n">
        <v>0.512521</v>
      </c>
      <c r="U59" t="n">
        <v>0.627143</v>
      </c>
      <c r="V59" t="n">
        <v>0.625661</v>
      </c>
      <c r="W59" t="n">
        <v>0.635613</v>
      </c>
      <c r="X59" t="n">
        <v>0.610721</v>
      </c>
      <c r="Y59" t="n">
        <v>0.619957</v>
      </c>
      <c r="Z59" t="n">
        <v>0.678647</v>
      </c>
      <c r="AA59" t="n">
        <v>0.564631</v>
      </c>
      <c r="AB59" t="n">
        <v>0.651946</v>
      </c>
      <c r="AC59" t="n">
        <v>0.61714</v>
      </c>
      <c r="AD59" t="n">
        <v>0.683125</v>
      </c>
      <c r="AE59" t="n">
        <v>0.658924</v>
      </c>
      <c r="AF59" t="n">
        <v>0.608954</v>
      </c>
      <c r="AG59" t="n">
        <v>0.692574</v>
      </c>
      <c r="AH59" t="n">
        <v>0.676521</v>
      </c>
      <c r="AI59" t="n">
        <v>0.589294</v>
      </c>
      <c r="AJ59" t="n">
        <v>0.605911</v>
      </c>
      <c r="AK59" t="n">
        <v>0.567264</v>
      </c>
      <c r="AL59" t="n">
        <v>0.62234</v>
      </c>
      <c r="AM59" t="n">
        <v>0.640942</v>
      </c>
      <c r="AN59" t="n">
        <v>0.5707100000000001</v>
      </c>
      <c r="AO59" t="n">
        <v>0.6019600000000001</v>
      </c>
      <c r="AP59" t="n">
        <v>0.598794</v>
      </c>
      <c r="AQ59" t="n">
        <v>0.032119</v>
      </c>
      <c r="AR59" t="n">
        <v>0.356943</v>
      </c>
      <c r="AS59" t="n">
        <v>0.626657</v>
      </c>
      <c r="AT59" t="n">
        <v>0.644808</v>
      </c>
      <c r="AU59" t="n">
        <v>0.623173</v>
      </c>
      <c r="AV59" t="n">
        <v>0.624112</v>
      </c>
      <c r="AW59" t="n">
        <v>0.661895</v>
      </c>
      <c r="AX59" t="n">
        <v>0.627862</v>
      </c>
      <c r="AY59" t="n">
        <v>0.604844</v>
      </c>
      <c r="AZ59" t="n">
        <v>0.649891</v>
      </c>
      <c r="BA59" t="n">
        <v>0.685047</v>
      </c>
      <c r="BB59" t="n">
        <v>0.6823129999999999</v>
      </c>
      <c r="BC59" t="n">
        <v>0.678355</v>
      </c>
      <c r="BD59" t="n">
        <v>0.659068</v>
      </c>
      <c r="BE59" t="n">
        <v>0.669828</v>
      </c>
      <c r="BF59" t="n">
        <v>0.708426</v>
      </c>
      <c r="BG59" t="n">
        <v>0.437958</v>
      </c>
      <c r="BH59" t="n">
        <v>0.639073</v>
      </c>
      <c r="BI59" t="n">
        <v>0.719123</v>
      </c>
      <c r="BJ59" t="n">
        <v>0.689846</v>
      </c>
      <c r="BK59" t="n">
        <v>0.6803900000000001</v>
      </c>
      <c r="BL59" t="n">
        <v>0.714433</v>
      </c>
      <c r="BM59" t="n">
        <v>0.683814</v>
      </c>
      <c r="BN59" t="n">
        <v>0.708341</v>
      </c>
    </row>
    <row r="60" spans="1:66">
      <c r="A60" t="n">
        <v>33.938333</v>
      </c>
      <c r="B60" t="n">
        <v>1.414097222222222</v>
      </c>
      <c r="C60" t="n">
        <v>0.698041</v>
      </c>
      <c r="D60" t="n">
        <v>0.598321</v>
      </c>
      <c r="E60" t="n">
        <v>0.703335</v>
      </c>
      <c r="F60" t="n">
        <v>0.654919</v>
      </c>
      <c r="G60" t="n">
        <v>0.896802</v>
      </c>
      <c r="H60" t="n">
        <v>0.917468</v>
      </c>
      <c r="I60" t="n">
        <v>0.7701519999999999</v>
      </c>
      <c r="J60" t="n">
        <v>0.737362</v>
      </c>
      <c r="K60" t="n">
        <v>0.584849</v>
      </c>
      <c r="L60" t="n">
        <v>0.626232</v>
      </c>
      <c r="M60" t="n">
        <v>0.624673</v>
      </c>
      <c r="N60" t="n">
        <v>0.611171</v>
      </c>
      <c r="O60" t="n">
        <v>0.665726</v>
      </c>
      <c r="P60" t="n">
        <v>0.547786</v>
      </c>
      <c r="Q60" t="n">
        <v>0.676507</v>
      </c>
      <c r="R60" t="n">
        <v>0.64661</v>
      </c>
      <c r="S60" t="n">
        <v>0.421806</v>
      </c>
      <c r="T60" t="n">
        <v>0.522178</v>
      </c>
      <c r="U60" t="n">
        <v>0.6575029999999999</v>
      </c>
      <c r="V60" t="n">
        <v>0.628752</v>
      </c>
      <c r="W60" t="n">
        <v>0.649301</v>
      </c>
      <c r="X60" t="n">
        <v>0.622242</v>
      </c>
      <c r="Y60" t="n">
        <v>0.635502</v>
      </c>
      <c r="Z60" t="n">
        <v>0.688418</v>
      </c>
      <c r="AA60" t="n">
        <v>0.578525</v>
      </c>
      <c r="AB60" t="n">
        <v>0.669305</v>
      </c>
      <c r="AC60" t="n">
        <v>0.63588</v>
      </c>
      <c r="AD60" t="n">
        <v>0.679249</v>
      </c>
      <c r="AE60" t="n">
        <v>0.680516</v>
      </c>
      <c r="AF60" t="n">
        <v>0.621134</v>
      </c>
      <c r="AG60" t="n">
        <v>0.710045</v>
      </c>
      <c r="AH60" t="n">
        <v>0.695872</v>
      </c>
      <c r="AI60" t="n">
        <v>0.605748</v>
      </c>
      <c r="AJ60" t="n">
        <v>0.624521</v>
      </c>
      <c r="AK60" t="n">
        <v>0.582306</v>
      </c>
      <c r="AL60" t="n">
        <v>0.640621</v>
      </c>
      <c r="AM60" t="n">
        <v>0.658822</v>
      </c>
      <c r="AN60" t="n">
        <v>0.575415</v>
      </c>
      <c r="AO60" t="n">
        <v>0.620896</v>
      </c>
      <c r="AP60" t="n">
        <v>0.614327</v>
      </c>
      <c r="AQ60" t="n">
        <v>0.027282</v>
      </c>
      <c r="AR60" t="n">
        <v>0.359784</v>
      </c>
      <c r="AS60" t="n">
        <v>0.640289</v>
      </c>
      <c r="AT60" t="n">
        <v>0.661988</v>
      </c>
      <c r="AU60" t="n">
        <v>0.640038</v>
      </c>
      <c r="AV60" t="n">
        <v>0.642449</v>
      </c>
      <c r="AW60" t="n">
        <v>0.680415</v>
      </c>
      <c r="AX60" t="n">
        <v>0.640446</v>
      </c>
      <c r="AY60" t="n">
        <v>0.62246</v>
      </c>
      <c r="AZ60" t="n">
        <v>0.666652</v>
      </c>
      <c r="BA60" t="n">
        <v>0.7055900000000001</v>
      </c>
      <c r="BB60" t="n">
        <v>0.690025</v>
      </c>
      <c r="BC60" t="n">
        <v>0.691052</v>
      </c>
      <c r="BD60" t="n">
        <v>0.676636</v>
      </c>
      <c r="BE60" t="n">
        <v>0.685579</v>
      </c>
      <c r="BF60" t="n">
        <v>0.720805</v>
      </c>
      <c r="BG60" t="n">
        <v>0.426919</v>
      </c>
      <c r="BH60" t="n">
        <v>0.645533</v>
      </c>
      <c r="BI60" t="n">
        <v>0.736735</v>
      </c>
      <c r="BJ60" t="n">
        <v>0.708255</v>
      </c>
      <c r="BK60" t="n">
        <v>0.694924</v>
      </c>
      <c r="BL60" t="n">
        <v>0.723816</v>
      </c>
      <c r="BM60" t="n">
        <v>0.701504</v>
      </c>
      <c r="BN60" t="n">
        <v>0.722997</v>
      </c>
    </row>
    <row r="61" spans="1:66">
      <c r="A61" t="n">
        <v>34.938333</v>
      </c>
      <c r="B61" t="n">
        <v>1.455763888888889</v>
      </c>
      <c r="C61" t="n">
        <v>0.719419</v>
      </c>
      <c r="D61" t="n">
        <v>0.616165</v>
      </c>
      <c r="E61" t="n">
        <v>0.720516</v>
      </c>
      <c r="F61" t="n">
        <v>0.665174</v>
      </c>
      <c r="G61" t="n">
        <v>0.90728</v>
      </c>
      <c r="H61" t="n">
        <v>0.925253</v>
      </c>
      <c r="I61" t="n">
        <v>0.7768929999999999</v>
      </c>
      <c r="J61" t="n">
        <v>0.743139</v>
      </c>
      <c r="K61" t="n">
        <v>0.601365</v>
      </c>
      <c r="L61" t="n">
        <v>0.638838</v>
      </c>
      <c r="M61" t="n">
        <v>0.643478</v>
      </c>
      <c r="N61" t="n">
        <v>0.626042</v>
      </c>
      <c r="O61" t="n">
        <v>0.678138</v>
      </c>
      <c r="P61" t="n">
        <v>0.561083</v>
      </c>
      <c r="Q61" t="n">
        <v>0.690952</v>
      </c>
      <c r="R61" t="n">
        <v>0.660067</v>
      </c>
      <c r="S61" t="n">
        <v>0.422965</v>
      </c>
      <c r="T61" t="n">
        <v>0.527782</v>
      </c>
      <c r="U61" t="n">
        <v>0.675539</v>
      </c>
      <c r="V61" t="n">
        <v>0.635639</v>
      </c>
      <c r="W61" t="n">
        <v>0.672271</v>
      </c>
      <c r="X61" t="n">
        <v>0.634142</v>
      </c>
      <c r="Y61" t="n">
        <v>0.6530629999999999</v>
      </c>
      <c r="Z61" t="n">
        <v>0.704796</v>
      </c>
      <c r="AA61" t="n">
        <v>0.587521</v>
      </c>
      <c r="AB61" t="n">
        <v>0.6908339999999999</v>
      </c>
      <c r="AC61" t="n">
        <v>0.650826</v>
      </c>
      <c r="AD61" t="n">
        <v>0.708842</v>
      </c>
      <c r="AE61" t="n">
        <v>0.700778</v>
      </c>
      <c r="AF61" t="n">
        <v>0.633752</v>
      </c>
      <c r="AG61" t="n">
        <v>0.722928</v>
      </c>
      <c r="AH61" t="n">
        <v>0.712409</v>
      </c>
      <c r="AI61" t="n">
        <v>0.615194</v>
      </c>
      <c r="AJ61" t="n">
        <v>0.633923</v>
      </c>
      <c r="AK61" t="n">
        <v>0.594804</v>
      </c>
      <c r="AL61" t="n">
        <v>0.655566</v>
      </c>
      <c r="AM61" t="n">
        <v>0.681376</v>
      </c>
      <c r="AN61" t="n">
        <v>0.592252</v>
      </c>
      <c r="AO61" t="n">
        <v>0.629184</v>
      </c>
      <c r="AP61" t="n">
        <v>0.625538</v>
      </c>
      <c r="AQ61" t="n">
        <v>0.026029</v>
      </c>
      <c r="AR61" t="n">
        <v>0.366088</v>
      </c>
      <c r="AS61" t="n">
        <v>0.652325</v>
      </c>
      <c r="AT61" t="n">
        <v>0.670676</v>
      </c>
      <c r="AU61" t="n">
        <v>0.655404</v>
      </c>
      <c r="AV61" t="n">
        <v>0.662958</v>
      </c>
      <c r="AW61" t="n">
        <v>0.698703</v>
      </c>
      <c r="AX61" t="n">
        <v>0.655115</v>
      </c>
      <c r="AY61" t="n">
        <v>0.63952</v>
      </c>
      <c r="AZ61" t="n">
        <v>0.679731</v>
      </c>
      <c r="BA61" t="n">
        <v>0.7261</v>
      </c>
      <c r="BB61" t="n">
        <v>0.706082</v>
      </c>
      <c r="BC61" t="n">
        <v>0.710749</v>
      </c>
      <c r="BD61" t="n">
        <v>0.692291</v>
      </c>
      <c r="BE61" t="n">
        <v>0.705357</v>
      </c>
      <c r="BF61" t="n">
        <v>0.738013</v>
      </c>
      <c r="BG61" t="n">
        <v>0.41105</v>
      </c>
      <c r="BH61" t="n">
        <v>0.652415</v>
      </c>
      <c r="BI61" t="n">
        <v>0.752768</v>
      </c>
      <c r="BJ61" t="n">
        <v>0.726176</v>
      </c>
      <c r="BK61" t="n">
        <v>0.711059</v>
      </c>
      <c r="BL61" t="n">
        <v>0.738252</v>
      </c>
      <c r="BM61" t="n">
        <v>0.7247130000000001</v>
      </c>
      <c r="BN61" t="n">
        <v>0.7332340000000001</v>
      </c>
    </row>
    <row r="62" spans="1:66">
      <c r="A62" t="n">
        <v>35.938333</v>
      </c>
      <c r="B62" t="n">
        <v>1.497430555555556</v>
      </c>
      <c r="C62" t="n">
        <v>0.733626</v>
      </c>
      <c r="D62" t="n">
        <v>0.632111</v>
      </c>
      <c r="E62" t="n">
        <v>0.736967</v>
      </c>
      <c r="F62" t="n">
        <v>0.680025</v>
      </c>
      <c r="G62" t="n">
        <v>0.903193</v>
      </c>
      <c r="H62" t="n">
        <v>0.922803</v>
      </c>
      <c r="I62" t="n">
        <v>0.7761169999999999</v>
      </c>
      <c r="J62" t="n">
        <v>0.74369</v>
      </c>
      <c r="K62" t="n">
        <v>0.617084</v>
      </c>
      <c r="L62" t="n">
        <v>0.657464</v>
      </c>
      <c r="M62" t="n">
        <v>0.66315</v>
      </c>
      <c r="N62" t="n">
        <v>0.646297</v>
      </c>
      <c r="O62" t="n">
        <v>0.687782</v>
      </c>
      <c r="P62" t="n">
        <v>0.566079</v>
      </c>
      <c r="Q62" t="n">
        <v>0.710244</v>
      </c>
      <c r="R62" t="n">
        <v>0.6704909999999999</v>
      </c>
      <c r="S62" t="n">
        <v>0.4227</v>
      </c>
      <c r="T62" t="n">
        <v>0.535974</v>
      </c>
      <c r="U62" t="n">
        <v>0.684823</v>
      </c>
      <c r="V62" t="n">
        <v>0.646549</v>
      </c>
      <c r="W62" t="n">
        <v>0.683552</v>
      </c>
      <c r="X62" t="n">
        <v>0.64869</v>
      </c>
      <c r="Y62" t="n">
        <v>0.6680199999999999</v>
      </c>
      <c r="Z62" t="n">
        <v>0.718151</v>
      </c>
      <c r="AA62" t="n">
        <v>0.605422</v>
      </c>
      <c r="AB62" t="n">
        <v>0.704827</v>
      </c>
      <c r="AC62" t="n">
        <v>0.6697920000000001</v>
      </c>
      <c r="AD62" t="n">
        <v>0.7348980000000001</v>
      </c>
      <c r="AE62" t="n">
        <v>0.719511</v>
      </c>
      <c r="AF62" t="n">
        <v>0.647192</v>
      </c>
      <c r="AG62" t="n">
        <v>0.73794</v>
      </c>
      <c r="AH62" t="n">
        <v>0.726503</v>
      </c>
      <c r="AI62" t="n">
        <v>0.627022</v>
      </c>
      <c r="AJ62" t="n">
        <v>0.643783</v>
      </c>
      <c r="AK62" t="n">
        <v>0.607005</v>
      </c>
      <c r="AL62" t="n">
        <v>0.6694909999999999</v>
      </c>
      <c r="AM62" t="n">
        <v>0.69432</v>
      </c>
      <c r="AN62" t="n">
        <v>0.604226</v>
      </c>
      <c r="AO62" t="n">
        <v>0.648797</v>
      </c>
      <c r="AP62" t="n">
        <v>0.640644</v>
      </c>
      <c r="AQ62" t="n">
        <v>0.023497</v>
      </c>
      <c r="AR62" t="n">
        <v>0.371612</v>
      </c>
      <c r="AS62" t="n">
        <v>0.665597</v>
      </c>
      <c r="AT62" t="n">
        <v>0.682808</v>
      </c>
      <c r="AU62" t="n">
        <v>0.666692</v>
      </c>
      <c r="AV62" t="n">
        <v>0.67391</v>
      </c>
      <c r="AW62" t="n">
        <v>0.715989</v>
      </c>
      <c r="AX62" t="n">
        <v>0.664116</v>
      </c>
      <c r="AY62" t="n">
        <v>0.651264</v>
      </c>
      <c r="AZ62" t="n">
        <v>0.6986329999999999</v>
      </c>
      <c r="BA62" t="n">
        <v>0.740464</v>
      </c>
      <c r="BB62" t="n">
        <v>0.714745</v>
      </c>
      <c r="BC62" t="n">
        <v>0.7281609999999999</v>
      </c>
      <c r="BD62" t="n">
        <v>0.706909</v>
      </c>
      <c r="BE62" t="n">
        <v>0.724233</v>
      </c>
      <c r="BF62" t="n">
        <v>0.755161</v>
      </c>
      <c r="BG62" t="n">
        <v>0.398091</v>
      </c>
      <c r="BH62" t="n">
        <v>0.669408</v>
      </c>
      <c r="BI62" t="n">
        <v>0.7668199999999999</v>
      </c>
      <c r="BJ62" t="n">
        <v>0.742384</v>
      </c>
      <c r="BK62" t="n">
        <v>0.723512</v>
      </c>
      <c r="BL62" t="n">
        <v>0.753306</v>
      </c>
      <c r="BM62" t="n">
        <v>0.742303</v>
      </c>
      <c r="BN62" t="n">
        <v>0.746663</v>
      </c>
    </row>
    <row r="63" spans="1:66">
      <c r="A63" t="n">
        <v>36.938611</v>
      </c>
      <c r="B63" t="n">
        <v>1.539108796296296</v>
      </c>
      <c r="C63" t="n">
        <v>0.746017</v>
      </c>
      <c r="D63" t="n">
        <v>0.648012</v>
      </c>
      <c r="E63" t="n">
        <v>0.750304</v>
      </c>
      <c r="F63" t="n">
        <v>0.694849</v>
      </c>
      <c r="G63" t="n">
        <v>0.900183</v>
      </c>
      <c r="H63" t="n">
        <v>0.922881</v>
      </c>
      <c r="I63" t="n">
        <v>0.774349</v>
      </c>
      <c r="J63" t="n">
        <v>0.740052</v>
      </c>
      <c r="K63" t="n">
        <v>0.638635</v>
      </c>
      <c r="L63" t="n">
        <v>0.676155</v>
      </c>
      <c r="M63" t="n">
        <v>0.6819770000000001</v>
      </c>
      <c r="N63" t="n">
        <v>0.661184</v>
      </c>
      <c r="O63" t="n">
        <v>0.699958</v>
      </c>
      <c r="P63" t="n">
        <v>0.581467</v>
      </c>
      <c r="Q63" t="n">
        <v>0.722113</v>
      </c>
      <c r="R63" t="n">
        <v>0.678668</v>
      </c>
      <c r="S63" t="n">
        <v>0.419874</v>
      </c>
      <c r="T63" t="n">
        <v>0.54388</v>
      </c>
      <c r="U63" t="n">
        <v>0.700461</v>
      </c>
      <c r="V63" t="n">
        <v>0.660516</v>
      </c>
      <c r="W63" t="n">
        <v>0.700856</v>
      </c>
      <c r="X63" t="n">
        <v>0.653177</v>
      </c>
      <c r="Y63" t="n">
        <v>0.6798959999999999</v>
      </c>
      <c r="Z63" t="n">
        <v>0.729541</v>
      </c>
      <c r="AA63" t="n">
        <v>0.620888</v>
      </c>
      <c r="AB63" t="n">
        <v>0.722913</v>
      </c>
      <c r="AC63" t="n">
        <v>0.683539</v>
      </c>
      <c r="AD63" t="n">
        <v>0.745629</v>
      </c>
      <c r="AE63" t="n">
        <v>0.734625</v>
      </c>
      <c r="AF63" t="n">
        <v>0.658543</v>
      </c>
      <c r="AG63" t="n">
        <v>0.75664</v>
      </c>
      <c r="AH63" t="n">
        <v>0.7416700000000001</v>
      </c>
      <c r="AI63" t="n">
        <v>0.641255</v>
      </c>
      <c r="AJ63" t="n">
        <v>0.658063</v>
      </c>
      <c r="AK63" t="n">
        <v>0.621072</v>
      </c>
      <c r="AL63" t="n">
        <v>0.68714</v>
      </c>
      <c r="AM63" t="n">
        <v>0.712952</v>
      </c>
      <c r="AN63" t="n">
        <v>0.610565</v>
      </c>
      <c r="AO63" t="n">
        <v>0.675598</v>
      </c>
      <c r="AP63" t="n">
        <v>0.653912</v>
      </c>
      <c r="AQ63" t="n">
        <v>0.021454</v>
      </c>
      <c r="AR63" t="n">
        <v>0.376335</v>
      </c>
      <c r="AS63" t="n">
        <v>0.680563</v>
      </c>
      <c r="AT63" t="n">
        <v>0.6993509999999999</v>
      </c>
      <c r="AU63" t="n">
        <v>0.678636</v>
      </c>
      <c r="AV63" t="n">
        <v>0.688211</v>
      </c>
      <c r="AW63" t="n">
        <v>0.736528</v>
      </c>
      <c r="AX63" t="n">
        <v>0.674932</v>
      </c>
      <c r="AY63" t="n">
        <v>0.663154</v>
      </c>
      <c r="AZ63" t="n">
        <v>0.713682</v>
      </c>
      <c r="BA63" t="n">
        <v>0.757838</v>
      </c>
      <c r="BB63" t="n">
        <v>0.73037</v>
      </c>
      <c r="BC63" t="n">
        <v>0.743085</v>
      </c>
      <c r="BD63" t="n">
        <v>0.7253500000000001</v>
      </c>
      <c r="BE63" t="n">
        <v>0.738325</v>
      </c>
      <c r="BF63" t="n">
        <v>0.770825</v>
      </c>
      <c r="BG63" t="n">
        <v>0.386378</v>
      </c>
      <c r="BH63" t="n">
        <v>0.681065</v>
      </c>
      <c r="BI63" t="n">
        <v>0.783887</v>
      </c>
      <c r="BJ63" t="n">
        <v>0.760811</v>
      </c>
      <c r="BK63" t="n">
        <v>0.739904</v>
      </c>
      <c r="BL63" t="n">
        <v>0.767002</v>
      </c>
      <c r="BM63" t="n">
        <v>0.754667</v>
      </c>
      <c r="BN63" t="n">
        <v>0.762233</v>
      </c>
    </row>
    <row r="64" spans="1:66">
      <c r="A64" t="n">
        <v>37.938333</v>
      </c>
      <c r="B64" t="n">
        <v>1.580763888888889</v>
      </c>
      <c r="C64" t="n">
        <v>0.7596000000000001</v>
      </c>
      <c r="D64" t="n">
        <v>0.656953</v>
      </c>
      <c r="E64" t="n">
        <v>0.763961</v>
      </c>
      <c r="F64" t="n">
        <v>0.711145</v>
      </c>
      <c r="G64" t="n">
        <v>0.892701</v>
      </c>
      <c r="H64" t="n">
        <v>0.919066</v>
      </c>
      <c r="I64" t="n">
        <v>0.765849</v>
      </c>
      <c r="J64" t="n">
        <v>0.730734</v>
      </c>
      <c r="K64" t="n">
        <v>0.657735</v>
      </c>
      <c r="L64" t="n">
        <v>0.688505</v>
      </c>
      <c r="M64" t="n">
        <v>0.701854</v>
      </c>
      <c r="N64" t="n">
        <v>0.683045</v>
      </c>
      <c r="O64" t="n">
        <v>0.712113</v>
      </c>
      <c r="P64" t="n">
        <v>0.584197</v>
      </c>
      <c r="Q64" t="n">
        <v>0.732611</v>
      </c>
      <c r="R64" t="n">
        <v>0.6917489999999999</v>
      </c>
      <c r="S64" t="n">
        <v>0.423019</v>
      </c>
      <c r="T64" t="n">
        <v>0.554986</v>
      </c>
      <c r="U64" t="n">
        <v>0.7094279999999999</v>
      </c>
      <c r="V64" t="n">
        <v>0.67504</v>
      </c>
      <c r="W64" t="n">
        <v>0.7205589999999999</v>
      </c>
      <c r="X64" t="n">
        <v>0.659425</v>
      </c>
      <c r="Y64" t="n">
        <v>0.692326</v>
      </c>
      <c r="Z64" t="n">
        <v>0.744747</v>
      </c>
      <c r="AA64" t="n">
        <v>0.633957</v>
      </c>
      <c r="AB64" t="n">
        <v>0.736376</v>
      </c>
      <c r="AC64" t="n">
        <v>0.704503</v>
      </c>
      <c r="AD64" t="n">
        <v>0.7559090000000001</v>
      </c>
      <c r="AE64" t="n">
        <v>0.752641</v>
      </c>
      <c r="AF64" t="n">
        <v>0.6655799999999999</v>
      </c>
      <c r="AG64" t="n">
        <v>0.773813</v>
      </c>
      <c r="AH64" t="n">
        <v>0.7546119999999999</v>
      </c>
      <c r="AI64" t="n">
        <v>0.653922</v>
      </c>
      <c r="AJ64" t="n">
        <v>0.669434</v>
      </c>
      <c r="AK64" t="n">
        <v>0.639238</v>
      </c>
      <c r="AL64" t="n">
        <v>0.705704</v>
      </c>
      <c r="AM64" t="n">
        <v>0.7279139999999999</v>
      </c>
      <c r="AN64" t="n">
        <v>0.619727</v>
      </c>
      <c r="AO64" t="n">
        <v>0.692675</v>
      </c>
      <c r="AP64" t="n">
        <v>0.6689040000000001</v>
      </c>
      <c r="AQ64" t="n">
        <v>0.018158</v>
      </c>
      <c r="AR64" t="n">
        <v>0.382381</v>
      </c>
      <c r="AS64" t="n">
        <v>0.712609</v>
      </c>
      <c r="AT64" t="n">
        <v>0.712842</v>
      </c>
      <c r="AU64" t="n">
        <v>0.691901</v>
      </c>
      <c r="AV64" t="n">
        <v>0.69751</v>
      </c>
      <c r="AW64" t="n">
        <v>0.756196</v>
      </c>
      <c r="AX64" t="n">
        <v>0.689898</v>
      </c>
      <c r="AY64" t="n">
        <v>0.682412</v>
      </c>
      <c r="AZ64" t="n">
        <v>0.722305</v>
      </c>
      <c r="BA64" t="n">
        <v>0.774008</v>
      </c>
      <c r="BB64" t="n">
        <v>0.745711</v>
      </c>
      <c r="BC64" t="n">
        <v>0.7595229999999999</v>
      </c>
      <c r="BD64" t="n">
        <v>0.737314</v>
      </c>
      <c r="BE64" t="n">
        <v>0.755862</v>
      </c>
      <c r="BF64" t="n">
        <v>0.782187</v>
      </c>
      <c r="BG64" t="n">
        <v>0.372945</v>
      </c>
      <c r="BH64" t="n">
        <v>0.693447</v>
      </c>
      <c r="BI64" t="n">
        <v>0.800295</v>
      </c>
      <c r="BJ64" t="n">
        <v>0.778582</v>
      </c>
      <c r="BK64" t="n">
        <v>0.759001</v>
      </c>
      <c r="BL64" t="n">
        <v>0.78888</v>
      </c>
      <c r="BM64" t="n">
        <v>0.772017</v>
      </c>
      <c r="BN64" t="n">
        <v>0.7764180000000001</v>
      </c>
    </row>
    <row r="65" spans="1:66">
      <c r="A65" t="n">
        <v>38.938333</v>
      </c>
      <c r="B65" t="n">
        <v>1.622430555555556</v>
      </c>
      <c r="C65" t="n">
        <v>0.776317</v>
      </c>
      <c r="D65" t="n">
        <v>0.666994</v>
      </c>
      <c r="E65" t="n">
        <v>0.7740899999999999</v>
      </c>
      <c r="F65" t="n">
        <v>0.7254890000000001</v>
      </c>
      <c r="G65" t="n">
        <v>0.887883</v>
      </c>
      <c r="H65" t="n">
        <v>0.912829</v>
      </c>
      <c r="I65" t="n">
        <v>0.757697</v>
      </c>
      <c r="J65" t="n">
        <v>0.724665</v>
      </c>
      <c r="K65" t="n">
        <v>0.678783</v>
      </c>
      <c r="L65" t="n">
        <v>0.707047</v>
      </c>
      <c r="M65" t="n">
        <v>0.72085</v>
      </c>
      <c r="N65" t="n">
        <v>0.70085</v>
      </c>
      <c r="O65" t="n">
        <v>0.723845</v>
      </c>
      <c r="P65" t="n">
        <v>0.593567</v>
      </c>
      <c r="Q65" t="n">
        <v>0.743528</v>
      </c>
      <c r="R65" t="n">
        <v>0.708429</v>
      </c>
      <c r="S65" t="n">
        <v>0.421693</v>
      </c>
      <c r="T65" t="n">
        <v>0.563177</v>
      </c>
      <c r="U65" t="n">
        <v>0.721146</v>
      </c>
      <c r="V65" t="n">
        <v>0.68715</v>
      </c>
      <c r="W65" t="n">
        <v>0.734647</v>
      </c>
      <c r="X65" t="n">
        <v>0.666237</v>
      </c>
      <c r="Y65" t="n">
        <v>0.7086750000000001</v>
      </c>
      <c r="Z65" t="n">
        <v>0.760912</v>
      </c>
      <c r="AA65" t="n">
        <v>0.649284</v>
      </c>
      <c r="AB65" t="n">
        <v>0.7508049999999999</v>
      </c>
      <c r="AC65" t="n">
        <v>0.723069</v>
      </c>
      <c r="AD65" t="n">
        <v>0.770837</v>
      </c>
      <c r="AE65" t="n">
        <v>0.766224</v>
      </c>
      <c r="AF65" t="n">
        <v>0.679809</v>
      </c>
      <c r="AG65" t="n">
        <v>0.787219</v>
      </c>
      <c r="AH65" t="n">
        <v>0.765379</v>
      </c>
      <c r="AI65" t="n">
        <v>0.669059</v>
      </c>
      <c r="AJ65" t="n">
        <v>0.680453</v>
      </c>
      <c r="AK65" t="n">
        <v>0.650806</v>
      </c>
      <c r="AL65" t="n">
        <v>0.724345</v>
      </c>
      <c r="AM65" t="n">
        <v>0.740055</v>
      </c>
      <c r="AN65" t="n">
        <v>0.632327</v>
      </c>
      <c r="AO65" t="n">
        <v>0.7114740000000001</v>
      </c>
      <c r="AP65" t="n">
        <v>0.683416</v>
      </c>
      <c r="AQ65" t="n">
        <v>0.017375</v>
      </c>
      <c r="AR65" t="n">
        <v>0.392741</v>
      </c>
      <c r="AS65" t="n">
        <v>0.743634</v>
      </c>
      <c r="AT65" t="n">
        <v>0.726976</v>
      </c>
      <c r="AU65" t="n">
        <v>0.708186</v>
      </c>
      <c r="AV65" t="n">
        <v>0.707954</v>
      </c>
      <c r="AW65" t="n">
        <v>0.761466</v>
      </c>
      <c r="AX65" t="n">
        <v>0.698478</v>
      </c>
      <c r="AY65" t="n">
        <v>0.69429</v>
      </c>
      <c r="AZ65" t="n">
        <v>0.734046</v>
      </c>
      <c r="BA65" t="n">
        <v>0.794449</v>
      </c>
      <c r="BB65" t="n">
        <v>0.76447</v>
      </c>
      <c r="BC65" t="n">
        <v>0.776248</v>
      </c>
      <c r="BD65" t="n">
        <v>0.755964</v>
      </c>
      <c r="BE65" t="n">
        <v>0.767694</v>
      </c>
      <c r="BF65" t="n">
        <v>0.793677</v>
      </c>
      <c r="BG65" t="n">
        <v>0.361489</v>
      </c>
      <c r="BH65" t="n">
        <v>0.707418</v>
      </c>
      <c r="BI65" t="n">
        <v>0.81368</v>
      </c>
      <c r="BJ65" t="n">
        <v>0.796535</v>
      </c>
      <c r="BK65" t="n">
        <v>0.770238</v>
      </c>
      <c r="BL65" t="n">
        <v>0.801943</v>
      </c>
      <c r="BM65" t="n">
        <v>0.786249</v>
      </c>
      <c r="BN65" t="n">
        <v>0.791969</v>
      </c>
    </row>
    <row r="66" spans="1:66">
      <c r="A66" t="n">
        <v>39.938611</v>
      </c>
      <c r="B66" t="n">
        <v>1.664108796296296</v>
      </c>
      <c r="C66" t="n">
        <v>0.787354</v>
      </c>
      <c r="D66" t="n">
        <v>0.670303</v>
      </c>
      <c r="E66" t="n">
        <v>0.790255</v>
      </c>
      <c r="F66" t="n">
        <v>0.743298</v>
      </c>
      <c r="G66" t="n">
        <v>0.882678</v>
      </c>
      <c r="H66" t="n">
        <v>0.906659</v>
      </c>
      <c r="I66" t="n">
        <v>0.750622</v>
      </c>
      <c r="J66" t="n">
        <v>0.715163</v>
      </c>
      <c r="K66" t="n">
        <v>0.7003200000000001</v>
      </c>
      <c r="L66" t="n">
        <v>0.719276</v>
      </c>
      <c r="M66" t="n">
        <v>0.738538</v>
      </c>
      <c r="N66" t="n">
        <v>0.717278</v>
      </c>
      <c r="O66" t="n">
        <v>0.73207</v>
      </c>
      <c r="P66" t="n">
        <v>0.597108</v>
      </c>
      <c r="Q66" t="n">
        <v>0.7570170000000001</v>
      </c>
      <c r="R66" t="n">
        <v>0.724027</v>
      </c>
      <c r="S66" t="n">
        <v>0.423269</v>
      </c>
      <c r="T66" t="n">
        <v>0.577516</v>
      </c>
      <c r="U66" t="n">
        <v>0.736537</v>
      </c>
      <c r="V66" t="n">
        <v>0.7020459999999999</v>
      </c>
      <c r="W66" t="n">
        <v>0.752237</v>
      </c>
      <c r="X66" t="n">
        <v>0.679776</v>
      </c>
      <c r="Y66" t="n">
        <v>0.717646</v>
      </c>
      <c r="Z66" t="n">
        <v>0.774355</v>
      </c>
      <c r="AA66" t="n">
        <v>0.658134</v>
      </c>
      <c r="AB66" t="n">
        <v>0.7643489999999999</v>
      </c>
      <c r="AC66" t="n">
        <v>0.760736</v>
      </c>
      <c r="AD66" t="n">
        <v>0.781724</v>
      </c>
      <c r="AE66" t="n">
        <v>0.784639</v>
      </c>
      <c r="AF66" t="n">
        <v>0.6872200000000001</v>
      </c>
      <c r="AG66" t="n">
        <v>0.795555</v>
      </c>
      <c r="AH66" t="n">
        <v>0.781361</v>
      </c>
      <c r="AI66" t="n">
        <v>0.676926</v>
      </c>
      <c r="AJ66" t="n">
        <v>0.696546</v>
      </c>
      <c r="AK66" t="n">
        <v>0.659942</v>
      </c>
      <c r="AL66" t="n">
        <v>0.736757</v>
      </c>
      <c r="AM66" t="n">
        <v>0.753256</v>
      </c>
      <c r="AN66" t="n">
        <v>0.642172</v>
      </c>
      <c r="AO66" t="n">
        <v>0.723338</v>
      </c>
      <c r="AP66" t="n">
        <v>0.697391</v>
      </c>
      <c r="AQ66" t="n">
        <v>0.012973</v>
      </c>
      <c r="AR66" t="n">
        <v>0.395755</v>
      </c>
      <c r="AS66" t="n">
        <v>0.74961</v>
      </c>
      <c r="AT66" t="n">
        <v>0.7407</v>
      </c>
      <c r="AU66" t="n">
        <v>0.721515</v>
      </c>
      <c r="AV66" t="n">
        <v>0.723259</v>
      </c>
      <c r="AW66" t="n">
        <v>0.767377</v>
      </c>
      <c r="AX66" t="n">
        <v>0.705392</v>
      </c>
      <c r="AY66" t="n">
        <v>0.703769</v>
      </c>
      <c r="AZ66" t="n">
        <v>0.743606</v>
      </c>
      <c r="BA66" t="n">
        <v>0.816746</v>
      </c>
      <c r="BB66" t="n">
        <v>0.776578</v>
      </c>
      <c r="BC66" t="n">
        <v>0.792382</v>
      </c>
      <c r="BD66" t="n">
        <v>0.764674</v>
      </c>
      <c r="BE66" t="n">
        <v>0.779276</v>
      </c>
      <c r="BF66" t="n">
        <v>0.800237</v>
      </c>
      <c r="BG66" t="n">
        <v>0.35052</v>
      </c>
      <c r="BH66" t="n">
        <v>0.717527</v>
      </c>
      <c r="BI66" t="n">
        <v>0.823309</v>
      </c>
      <c r="BJ66" t="n">
        <v>0.812608</v>
      </c>
      <c r="BK66" t="n">
        <v>0.786392</v>
      </c>
      <c r="BL66" t="n">
        <v>0.823334</v>
      </c>
      <c r="BM66" t="n">
        <v>0.798445</v>
      </c>
      <c r="BN66" t="n">
        <v>0.807283</v>
      </c>
    </row>
    <row r="67" spans="1:66">
      <c r="A67" t="n">
        <v>40.938889</v>
      </c>
      <c r="B67" t="n">
        <v>1.705787037037037</v>
      </c>
      <c r="C67" t="n">
        <v>0.801599</v>
      </c>
      <c r="D67" t="n">
        <v>0.686227</v>
      </c>
      <c r="E67" t="n">
        <v>0.807491</v>
      </c>
      <c r="F67" t="n">
        <v>0.752556</v>
      </c>
      <c r="G67" t="n">
        <v>0.879501</v>
      </c>
      <c r="H67" t="n">
        <v>0.898073</v>
      </c>
      <c r="I67" t="n">
        <v>0.741796</v>
      </c>
      <c r="J67" t="n">
        <v>0.707172</v>
      </c>
      <c r="K67" t="n">
        <v>0.721368</v>
      </c>
      <c r="L67" t="n">
        <v>0.734733</v>
      </c>
      <c r="M67" t="n">
        <v>0.761169</v>
      </c>
      <c r="N67" t="n">
        <v>0.738497</v>
      </c>
      <c r="O67" t="n">
        <v>0.748927</v>
      </c>
      <c r="P67" t="n">
        <v>0.60914</v>
      </c>
      <c r="Q67" t="n">
        <v>0.763169</v>
      </c>
      <c r="R67" t="n">
        <v>0.735081</v>
      </c>
      <c r="S67" t="n">
        <v>0.425088</v>
      </c>
      <c r="T67" t="n">
        <v>0.5888949999999999</v>
      </c>
      <c r="U67" t="n">
        <v>0.7542759999999999</v>
      </c>
      <c r="V67" t="n">
        <v>0.718576</v>
      </c>
      <c r="W67" t="n">
        <v>0.765327</v>
      </c>
      <c r="X67" t="n">
        <v>0.690792</v>
      </c>
      <c r="Y67" t="n">
        <v>0.732154</v>
      </c>
      <c r="Z67" t="n">
        <v>0.7843020000000001</v>
      </c>
      <c r="AA67" t="n">
        <v>0.665093</v>
      </c>
      <c r="AB67" t="n">
        <v>0.772822</v>
      </c>
      <c r="AC67" t="n">
        <v>0.759853</v>
      </c>
      <c r="AD67" t="n">
        <v>0.793295</v>
      </c>
      <c r="AE67" t="n">
        <v>0.801253</v>
      </c>
      <c r="AF67" t="n">
        <v>0.6987409999999999</v>
      </c>
      <c r="AG67" t="n">
        <v>0.808075</v>
      </c>
      <c r="AH67" t="n">
        <v>0.791449</v>
      </c>
      <c r="AI67" t="n">
        <v>0.6834209999999999</v>
      </c>
      <c r="AJ67" t="n">
        <v>0.703584</v>
      </c>
      <c r="AK67" t="n">
        <v>0.6689349999999999</v>
      </c>
      <c r="AL67" t="n">
        <v>0.746928</v>
      </c>
      <c r="AM67" t="n">
        <v>0.764767</v>
      </c>
      <c r="AN67" t="n">
        <v>0.650511</v>
      </c>
      <c r="AO67" t="n">
        <v>0.73053</v>
      </c>
      <c r="AP67" t="n">
        <v>0.71123</v>
      </c>
      <c r="AQ67" t="n">
        <v>0.012661</v>
      </c>
      <c r="AR67" t="n">
        <v>0.399652</v>
      </c>
      <c r="AS67" t="n">
        <v>0.767414</v>
      </c>
      <c r="AT67" t="n">
        <v>0.756479</v>
      </c>
      <c r="AU67" t="n">
        <v>0.73124</v>
      </c>
      <c r="AV67" t="n">
        <v>0.7350449999999999</v>
      </c>
      <c r="AW67" t="n">
        <v>0.778601</v>
      </c>
      <c r="AX67" t="n">
        <v>0.710493</v>
      </c>
      <c r="AY67" t="n">
        <v>0.716129</v>
      </c>
      <c r="AZ67" t="n">
        <v>0.762872</v>
      </c>
      <c r="BA67" t="n">
        <v>0.829779</v>
      </c>
      <c r="BB67" t="n">
        <v>0.792254</v>
      </c>
      <c r="BC67" t="n">
        <v>0.811379</v>
      </c>
      <c r="BD67" t="n">
        <v>0.780612</v>
      </c>
      <c r="BE67" t="n">
        <v>0.791629</v>
      </c>
      <c r="BF67" t="n">
        <v>0.813454</v>
      </c>
      <c r="BG67" t="n">
        <v>0.336707</v>
      </c>
      <c r="BH67" t="n">
        <v>0.727781</v>
      </c>
      <c r="BI67" t="n">
        <v>0.836913</v>
      </c>
      <c r="BJ67" t="n">
        <v>0.831477</v>
      </c>
      <c r="BK67" t="n">
        <v>0.8012359999999999</v>
      </c>
      <c r="BL67" t="n">
        <v>0.836005</v>
      </c>
      <c r="BM67" t="n">
        <v>0.810096</v>
      </c>
      <c r="BN67" t="n">
        <v>0.816908</v>
      </c>
    </row>
    <row r="68" spans="1:66">
      <c r="A68" t="n">
        <v>41.938611</v>
      </c>
      <c r="B68" t="n">
        <v>1.747442129629629</v>
      </c>
      <c r="C68" t="n">
        <v>0.809327</v>
      </c>
      <c r="D68" t="n">
        <v>0.697939</v>
      </c>
      <c r="E68" t="n">
        <v>0.821729</v>
      </c>
      <c r="F68" t="n">
        <v>0.760391</v>
      </c>
      <c r="G68" t="n">
        <v>0.869488</v>
      </c>
      <c r="H68" t="n">
        <v>0.886749</v>
      </c>
      <c r="I68" t="n">
        <v>0.731155</v>
      </c>
      <c r="J68" t="n">
        <v>0.691601</v>
      </c>
      <c r="K68" t="n">
        <v>0.738328</v>
      </c>
      <c r="L68" t="n">
        <v>0.749535</v>
      </c>
      <c r="M68" t="n">
        <v>0.7810049999999999</v>
      </c>
      <c r="N68" t="n">
        <v>0.755372</v>
      </c>
      <c r="O68" t="n">
        <v>0.76353</v>
      </c>
      <c r="P68" t="n">
        <v>0.61688</v>
      </c>
      <c r="Q68" t="n">
        <v>0.774098</v>
      </c>
      <c r="R68" t="n">
        <v>0.740775</v>
      </c>
      <c r="S68" t="n">
        <v>0.423175</v>
      </c>
      <c r="T68" t="n">
        <v>0.597087</v>
      </c>
      <c r="U68" t="n">
        <v>0.763001</v>
      </c>
      <c r="V68" t="n">
        <v>0.728487</v>
      </c>
      <c r="W68" t="n">
        <v>0.776099</v>
      </c>
      <c r="X68" t="n">
        <v>0.70503</v>
      </c>
      <c r="Y68" t="n">
        <v>0.7493109999999999</v>
      </c>
      <c r="Z68" t="n">
        <v>0.796252</v>
      </c>
      <c r="AA68" t="n">
        <v>0.67447</v>
      </c>
      <c r="AB68" t="n">
        <v>0.785142</v>
      </c>
      <c r="AC68" t="n">
        <v>0.789623</v>
      </c>
      <c r="AD68" t="n">
        <v>0.803307</v>
      </c>
      <c r="AE68" t="n">
        <v>0.823461</v>
      </c>
      <c r="AF68" t="n">
        <v>0.711492</v>
      </c>
      <c r="AG68" t="n">
        <v>0.825586</v>
      </c>
      <c r="AH68" t="n">
        <v>0.805415</v>
      </c>
      <c r="AI68" t="n">
        <v>0.695168</v>
      </c>
      <c r="AJ68" t="n">
        <v>0.715677</v>
      </c>
      <c r="AK68" t="n">
        <v>0.683159</v>
      </c>
      <c r="AL68" t="n">
        <v>0.7617699999999999</v>
      </c>
      <c r="AM68" t="n">
        <v>0.78035</v>
      </c>
      <c r="AN68" t="n">
        <v>0.664206</v>
      </c>
      <c r="AO68" t="n">
        <v>0.745763</v>
      </c>
      <c r="AP68" t="n">
        <v>0.723898</v>
      </c>
      <c r="AQ68" t="n">
        <v>0.01241</v>
      </c>
      <c r="AR68" t="n">
        <v>0.406194</v>
      </c>
      <c r="AS68" t="n">
        <v>0.781981</v>
      </c>
      <c r="AT68" t="n">
        <v>0.773309</v>
      </c>
      <c r="AU68" t="n">
        <v>0.748845</v>
      </c>
      <c r="AV68" t="n">
        <v>0.747065</v>
      </c>
      <c r="AW68" t="n">
        <v>0.792712</v>
      </c>
      <c r="AX68" t="n">
        <v>0.719677</v>
      </c>
      <c r="AY68" t="n">
        <v>0.7302110000000001</v>
      </c>
      <c r="AZ68" t="n">
        <v>0.77777</v>
      </c>
      <c r="BA68" t="n">
        <v>0.844339</v>
      </c>
      <c r="BB68" t="n">
        <v>0.804857</v>
      </c>
      <c r="BC68" t="n">
        <v>0.827089</v>
      </c>
      <c r="BD68" t="n">
        <v>0.7949270000000001</v>
      </c>
      <c r="BE68" t="n">
        <v>0.80366</v>
      </c>
      <c r="BF68" t="n">
        <v>0.829502</v>
      </c>
      <c r="BG68" t="n">
        <v>0.328507</v>
      </c>
      <c r="BH68" t="n">
        <v>0.742345</v>
      </c>
      <c r="BI68" t="n">
        <v>0.848774</v>
      </c>
      <c r="BJ68" t="n">
        <v>0.842874</v>
      </c>
      <c r="BK68" t="n">
        <v>0.818561</v>
      </c>
      <c r="BL68" t="n">
        <v>0.850694</v>
      </c>
      <c r="BM68" t="n">
        <v>0.827747</v>
      </c>
      <c r="BN68" t="n">
        <v>0.824967</v>
      </c>
    </row>
    <row r="69" spans="1:66">
      <c r="A69" t="n">
        <v>42.938611</v>
      </c>
      <c r="B69" t="n">
        <v>1.789108796296296</v>
      </c>
      <c r="C69" t="n">
        <v>0.821686</v>
      </c>
      <c r="D69" t="n">
        <v>0.718536</v>
      </c>
      <c r="E69" t="n">
        <v>0.8357</v>
      </c>
      <c r="F69" t="n">
        <v>0.776318</v>
      </c>
      <c r="G69" t="n">
        <v>0.851131</v>
      </c>
      <c r="H69" t="n">
        <v>0.866885</v>
      </c>
      <c r="I69" t="n">
        <v>0.71338</v>
      </c>
      <c r="J69" t="n">
        <v>0.679772</v>
      </c>
      <c r="K69" t="n">
        <v>0.762679</v>
      </c>
      <c r="L69" t="n">
        <v>0.767301</v>
      </c>
      <c r="M69" t="n">
        <v>0.801941</v>
      </c>
      <c r="N69" t="n">
        <v>0.773381</v>
      </c>
      <c r="O69" t="n">
        <v>0.770961</v>
      </c>
      <c r="P69" t="n">
        <v>0.621483</v>
      </c>
      <c r="Q69" t="n">
        <v>0.785547</v>
      </c>
      <c r="R69" t="n">
        <v>0.749484</v>
      </c>
      <c r="S69" t="n">
        <v>0.423594</v>
      </c>
      <c r="T69" t="n">
        <v>0.603952</v>
      </c>
      <c r="U69" t="n">
        <v>0.778517</v>
      </c>
      <c r="V69" t="n">
        <v>0.742362</v>
      </c>
      <c r="W69" t="n">
        <v>0.784389</v>
      </c>
      <c r="X69" t="n">
        <v>0.715353</v>
      </c>
      <c r="Y69" t="n">
        <v>0.764174</v>
      </c>
      <c r="Z69" t="n">
        <v>0.811854</v>
      </c>
      <c r="AA69" t="n">
        <v>0.689145</v>
      </c>
      <c r="AB69" t="n">
        <v>0.79759</v>
      </c>
      <c r="AC69" t="n">
        <v>0.797832</v>
      </c>
      <c r="AD69" t="n">
        <v>0.817175</v>
      </c>
      <c r="AE69" t="n">
        <v>0.83606</v>
      </c>
      <c r="AF69" t="n">
        <v>0.728438</v>
      </c>
      <c r="AG69" t="n">
        <v>0.840385</v>
      </c>
      <c r="AH69" t="n">
        <v>0.815824</v>
      </c>
      <c r="AI69" t="n">
        <v>0.707504</v>
      </c>
      <c r="AJ69" t="n">
        <v>0.727869</v>
      </c>
      <c r="AK69" t="n">
        <v>0.696585</v>
      </c>
      <c r="AL69" t="n">
        <v>0.780923</v>
      </c>
      <c r="AM69" t="n">
        <v>0.795055</v>
      </c>
      <c r="AN69" t="n">
        <v>0.676144</v>
      </c>
      <c r="AO69" t="n">
        <v>0.757153</v>
      </c>
      <c r="AP69" t="n">
        <v>0.734432</v>
      </c>
      <c r="AQ69" t="n">
        <v>0.009242</v>
      </c>
      <c r="AR69" t="n">
        <v>0.407706</v>
      </c>
      <c r="AS69" t="n">
        <v>0.7772019999999999</v>
      </c>
      <c r="AT69" t="n">
        <v>0.789734</v>
      </c>
      <c r="AU69" t="n">
        <v>0.763133</v>
      </c>
      <c r="AV69" t="n">
        <v>0.756663</v>
      </c>
      <c r="AW69" t="n">
        <v>0.804343</v>
      </c>
      <c r="AX69" t="n">
        <v>0.7251609999999999</v>
      </c>
      <c r="AY69" t="n">
        <v>0.739792</v>
      </c>
      <c r="AZ69" t="n">
        <v>0.7950660000000001</v>
      </c>
      <c r="BA69" t="n">
        <v>0.85768</v>
      </c>
      <c r="BB69" t="n">
        <v>0.821443</v>
      </c>
      <c r="BC69" t="n">
        <v>0.839601</v>
      </c>
      <c r="BD69" t="n">
        <v>0.812603</v>
      </c>
      <c r="BE69" t="n">
        <v>0.816632</v>
      </c>
      <c r="BF69" t="n">
        <v>0.843836</v>
      </c>
      <c r="BG69" t="n">
        <v>0.319183</v>
      </c>
      <c r="BH69" t="n">
        <v>0.758061</v>
      </c>
      <c r="BI69" t="n">
        <v>0.859921</v>
      </c>
      <c r="BJ69" t="n">
        <v>0.86124</v>
      </c>
      <c r="BK69" t="n">
        <v>0.831499</v>
      </c>
      <c r="BL69" t="n">
        <v>0.868937</v>
      </c>
      <c r="BM69" t="n">
        <v>0.83683</v>
      </c>
      <c r="BN69" t="n">
        <v>0.844013</v>
      </c>
    </row>
    <row r="70" spans="1:66">
      <c r="A70" t="n">
        <v>43.938889</v>
      </c>
      <c r="B70" t="n">
        <v>1.830787037037037</v>
      </c>
      <c r="C70" t="n">
        <v>0.837575</v>
      </c>
      <c r="D70" t="n">
        <v>0.73819</v>
      </c>
      <c r="E70" t="n">
        <v>0.848529</v>
      </c>
      <c r="F70" t="n">
        <v>0.787931</v>
      </c>
      <c r="G70" t="n">
        <v>0.83264</v>
      </c>
      <c r="H70" t="n">
        <v>0.849621</v>
      </c>
      <c r="I70" t="n">
        <v>0.700429</v>
      </c>
      <c r="J70" t="n">
        <v>0.664178</v>
      </c>
      <c r="K70" t="n">
        <v>0.777351</v>
      </c>
      <c r="L70" t="n">
        <v>0.785979</v>
      </c>
      <c r="M70" t="n">
        <v>0.827854</v>
      </c>
      <c r="N70" t="n">
        <v>0.795675</v>
      </c>
      <c r="O70" t="n">
        <v>0.7818310000000001</v>
      </c>
      <c r="P70" t="n">
        <v>0.631321</v>
      </c>
      <c r="Q70" t="n">
        <v>0.792976</v>
      </c>
      <c r="R70" t="n">
        <v>0.7578510000000001</v>
      </c>
      <c r="S70" t="n">
        <v>0.421351</v>
      </c>
      <c r="T70" t="n">
        <v>0.6099869999999999</v>
      </c>
      <c r="U70" t="n">
        <v>0.790222</v>
      </c>
      <c r="V70" t="n">
        <v>0.7571020000000001</v>
      </c>
      <c r="W70" t="n">
        <v>0.803662</v>
      </c>
      <c r="X70" t="n">
        <v>0.7250180000000001</v>
      </c>
      <c r="Y70" t="n">
        <v>0.7755</v>
      </c>
      <c r="Z70" t="n">
        <v>0.824859</v>
      </c>
      <c r="AA70" t="n">
        <v>0.695769</v>
      </c>
      <c r="AB70" t="n">
        <v>0.806011</v>
      </c>
      <c r="AC70" t="n">
        <v>0.795656</v>
      </c>
      <c r="AD70" t="n">
        <v>0.832405</v>
      </c>
      <c r="AE70" t="n">
        <v>0.853729</v>
      </c>
      <c r="AF70" t="n">
        <v>0.745426</v>
      </c>
      <c r="AG70" t="n">
        <v>0.860469</v>
      </c>
      <c r="AH70" t="n">
        <v>0.828884</v>
      </c>
      <c r="AI70" t="n">
        <v>0.717872</v>
      </c>
      <c r="AJ70" t="n">
        <v>0.741004</v>
      </c>
      <c r="AK70" t="n">
        <v>0.747662</v>
      </c>
      <c r="AL70" t="n">
        <v>0.7888039999999999</v>
      </c>
      <c r="AM70" t="n">
        <v>0.808958</v>
      </c>
      <c r="AN70" t="n">
        <v>0.68388</v>
      </c>
      <c r="AO70" t="n">
        <v>0.774544</v>
      </c>
      <c r="AP70" t="n">
        <v>0.74155</v>
      </c>
      <c r="AQ70" t="n">
        <v>0.008239</v>
      </c>
      <c r="AR70" t="n">
        <v>0.411658</v>
      </c>
      <c r="AS70" t="n">
        <v>0.794</v>
      </c>
      <c r="AT70" t="n">
        <v>0.806523</v>
      </c>
      <c r="AU70" t="n">
        <v>0.7720900000000001</v>
      </c>
      <c r="AV70" t="n">
        <v>0.770057</v>
      </c>
      <c r="AW70" t="n">
        <v>0.820032</v>
      </c>
      <c r="AX70" t="n">
        <v>0.738483</v>
      </c>
      <c r="AY70" t="n">
        <v>0.74783</v>
      </c>
      <c r="AZ70" t="n">
        <v>0.803878</v>
      </c>
      <c r="BA70" t="n">
        <v>0.867987</v>
      </c>
      <c r="BB70" t="n">
        <v>0.832761</v>
      </c>
      <c r="BC70" t="n">
        <v>0.855336</v>
      </c>
      <c r="BD70" t="n">
        <v>0.825276</v>
      </c>
      <c r="BE70" t="n">
        <v>0.828169</v>
      </c>
      <c r="BF70" t="n">
        <v>0.863132</v>
      </c>
      <c r="BG70" t="n">
        <v>0.310675</v>
      </c>
      <c r="BH70" t="n">
        <v>0.770509</v>
      </c>
      <c r="BI70" t="n">
        <v>0.876293</v>
      </c>
      <c r="BJ70" t="n">
        <v>0.87859</v>
      </c>
      <c r="BK70" t="n">
        <v>0.8463039999999999</v>
      </c>
      <c r="BL70" t="n">
        <v>0.882058</v>
      </c>
      <c r="BM70" t="n">
        <v>0.854196</v>
      </c>
      <c r="BN70" t="n">
        <v>0.855181</v>
      </c>
    </row>
    <row r="71" spans="1:66">
      <c r="A71" t="n">
        <v>44.938889</v>
      </c>
      <c r="B71" t="n">
        <v>1.872453703703704</v>
      </c>
      <c r="C71" t="n">
        <v>0.850987</v>
      </c>
      <c r="D71" t="n">
        <v>0.743422</v>
      </c>
      <c r="E71" t="n">
        <v>0.861225</v>
      </c>
      <c r="F71" t="n">
        <v>0.801991</v>
      </c>
      <c r="G71" t="n">
        <v>0.809478</v>
      </c>
      <c r="H71" t="n">
        <v>0.821669</v>
      </c>
      <c r="I71" t="n">
        <v>0.674883</v>
      </c>
      <c r="J71" t="n">
        <v>0.645476</v>
      </c>
      <c r="K71" t="n">
        <v>0.796944</v>
      </c>
      <c r="L71" t="n">
        <v>0.806611</v>
      </c>
      <c r="M71" t="n">
        <v>0.850203</v>
      </c>
      <c r="N71" t="n">
        <v>0.817897</v>
      </c>
      <c r="O71" t="n">
        <v>0.7931240000000001</v>
      </c>
      <c r="P71" t="n">
        <v>0.641141</v>
      </c>
      <c r="Q71" t="n">
        <v>0.809773</v>
      </c>
      <c r="R71" t="n">
        <v>0.769563</v>
      </c>
      <c r="S71" t="n">
        <v>0.422098</v>
      </c>
      <c r="T71" t="n">
        <v>0.617638</v>
      </c>
      <c r="U71" t="n">
        <v>0.801623</v>
      </c>
      <c r="V71" t="n">
        <v>0.775189</v>
      </c>
      <c r="W71" t="n">
        <v>0.816006</v>
      </c>
      <c r="X71" t="n">
        <v>0.735199</v>
      </c>
      <c r="Y71" t="n">
        <v>0.794803</v>
      </c>
      <c r="Z71" t="n">
        <v>0.841193</v>
      </c>
      <c r="AA71" t="n">
        <v>0.700645</v>
      </c>
      <c r="AB71" t="n">
        <v>0.819452</v>
      </c>
      <c r="AC71" t="n">
        <v>0.803879</v>
      </c>
      <c r="AD71" t="n">
        <v>0.844522</v>
      </c>
      <c r="AE71" t="n">
        <v>0.869953</v>
      </c>
      <c r="AF71" t="n">
        <v>0.758944</v>
      </c>
      <c r="AG71" t="n">
        <v>0.87968</v>
      </c>
      <c r="AH71" t="n">
        <v>0.846646</v>
      </c>
      <c r="AI71" t="n">
        <v>0.729386</v>
      </c>
      <c r="AJ71" t="n">
        <v>0.7524189999999999</v>
      </c>
      <c r="AK71" t="n">
        <v>0.757982</v>
      </c>
      <c r="AL71" t="n">
        <v>0.80732</v>
      </c>
      <c r="AM71" t="n">
        <v>0.8218760000000001</v>
      </c>
      <c r="AN71" t="n">
        <v>0.697323</v>
      </c>
      <c r="AO71" t="n">
        <v>0.790551</v>
      </c>
      <c r="AP71" t="n">
        <v>0.7595</v>
      </c>
      <c r="AQ71" t="n">
        <v>0.005528</v>
      </c>
      <c r="AR71" t="n">
        <v>0.418606</v>
      </c>
      <c r="AS71" t="n">
        <v>0.822789</v>
      </c>
      <c r="AT71" t="n">
        <v>0.818933</v>
      </c>
      <c r="AU71" t="n">
        <v>0.786995</v>
      </c>
      <c r="AV71" t="n">
        <v>0.792669</v>
      </c>
      <c r="AW71" t="n">
        <v>0.838179</v>
      </c>
      <c r="AX71" t="n">
        <v>0.745276</v>
      </c>
      <c r="AY71" t="n">
        <v>0.757975</v>
      </c>
      <c r="AZ71" t="n">
        <v>0.823002</v>
      </c>
      <c r="BA71" t="n">
        <v>0.893278</v>
      </c>
      <c r="BB71" t="n">
        <v>0.8499910000000001</v>
      </c>
      <c r="BC71" t="n">
        <v>0.866103</v>
      </c>
      <c r="BD71" t="n">
        <v>0.8369490000000001</v>
      </c>
      <c r="BE71" t="n">
        <v>0.840678</v>
      </c>
      <c r="BF71" t="n">
        <v>0.871797</v>
      </c>
      <c r="BG71" t="n">
        <v>0.301251</v>
      </c>
      <c r="BH71" t="n">
        <v>0.781035</v>
      </c>
      <c r="BI71" t="n">
        <v>0.890631</v>
      </c>
      <c r="BJ71" t="n">
        <v>0.893891</v>
      </c>
      <c r="BK71" t="n">
        <v>0.865652</v>
      </c>
      <c r="BL71" t="n">
        <v>0.899089</v>
      </c>
      <c r="BM71" t="n">
        <v>0.8691719999999999</v>
      </c>
      <c r="BN71" t="n">
        <v>0.87304</v>
      </c>
    </row>
    <row r="72" spans="1:66">
      <c r="A72" t="n">
        <v>45.938889</v>
      </c>
      <c r="B72" t="n">
        <v>1.91412037037037</v>
      </c>
      <c r="C72" t="n">
        <v>0.866917</v>
      </c>
      <c r="D72" t="n">
        <v>0.762989</v>
      </c>
      <c r="E72" t="n">
        <v>0.88296</v>
      </c>
      <c r="F72" t="n">
        <v>0.817973</v>
      </c>
      <c r="G72" t="n">
        <v>0.786017</v>
      </c>
      <c r="H72" t="n">
        <v>0.796319</v>
      </c>
      <c r="I72" t="n">
        <v>0.650438</v>
      </c>
      <c r="J72" t="n">
        <v>0.621185</v>
      </c>
      <c r="K72" t="n">
        <v>0.821078</v>
      </c>
      <c r="L72" t="n">
        <v>0.826512</v>
      </c>
      <c r="M72" t="n">
        <v>0.875467</v>
      </c>
      <c r="N72" t="n">
        <v>0.836445</v>
      </c>
      <c r="O72" t="n">
        <v>0.807742</v>
      </c>
      <c r="P72" t="n">
        <v>0.652289</v>
      </c>
      <c r="Q72" t="n">
        <v>0.829929</v>
      </c>
      <c r="R72" t="n">
        <v>0.7831939999999999</v>
      </c>
      <c r="S72" t="n">
        <v>0.420869</v>
      </c>
      <c r="T72" t="n">
        <v>0.627344</v>
      </c>
      <c r="U72" t="n">
        <v>0.811907</v>
      </c>
      <c r="V72" t="n">
        <v>0.79031</v>
      </c>
      <c r="W72" t="n">
        <v>0.828299</v>
      </c>
      <c r="X72" t="n">
        <v>0.752737</v>
      </c>
      <c r="Y72" t="n">
        <v>0.804251</v>
      </c>
      <c r="Z72" t="n">
        <v>0.852772</v>
      </c>
      <c r="AA72" t="n">
        <v>0.709071</v>
      </c>
      <c r="AB72" t="n">
        <v>0.830902</v>
      </c>
      <c r="AC72" t="n">
        <v>0.8415589999999999</v>
      </c>
      <c r="AD72" t="n">
        <v>0.862968</v>
      </c>
      <c r="AE72" t="n">
        <v>0.881202</v>
      </c>
      <c r="AF72" t="n">
        <v>0.779517</v>
      </c>
      <c r="AG72" t="n">
        <v>0.894807</v>
      </c>
      <c r="AH72" t="n">
        <v>0.854337</v>
      </c>
      <c r="AI72" t="n">
        <v>0.7367320000000001</v>
      </c>
      <c r="AJ72" t="n">
        <v>0.766618</v>
      </c>
      <c r="AK72" t="n">
        <v>0.755529</v>
      </c>
      <c r="AL72" t="n">
        <v>0.820769</v>
      </c>
      <c r="AM72" t="n">
        <v>0.835796</v>
      </c>
      <c r="AN72" t="n">
        <v>0.715063</v>
      </c>
      <c r="AO72" t="n">
        <v>0.80594</v>
      </c>
      <c r="AP72" t="n">
        <v>0.772348</v>
      </c>
      <c r="AQ72" t="n">
        <v>0.00379</v>
      </c>
      <c r="AR72" t="n">
        <v>0.424253</v>
      </c>
      <c r="AS72" t="n">
        <v>0.840288</v>
      </c>
      <c r="AT72" t="n">
        <v>0.833426</v>
      </c>
      <c r="AU72" t="n">
        <v>0.807498</v>
      </c>
      <c r="AV72" t="n">
        <v>0.805655</v>
      </c>
      <c r="AW72" t="n">
        <v>0.85222</v>
      </c>
      <c r="AX72" t="n">
        <v>0.758983</v>
      </c>
      <c r="AY72" t="n">
        <v>0.766099</v>
      </c>
      <c r="AZ72" t="n">
        <v>0.843085</v>
      </c>
      <c r="BA72" t="n">
        <v>0.909525</v>
      </c>
      <c r="BB72" t="n">
        <v>0.864024</v>
      </c>
      <c r="BC72" t="n">
        <v>0.882358</v>
      </c>
      <c r="BD72" t="n">
        <v>0.8525700000000001</v>
      </c>
      <c r="BE72" t="n">
        <v>0.856778</v>
      </c>
      <c r="BF72" t="n">
        <v>0.89066</v>
      </c>
      <c r="BG72" t="n">
        <v>0.29078</v>
      </c>
      <c r="BH72" t="n">
        <v>0.793378</v>
      </c>
      <c r="BI72" t="n">
        <v>0.909378</v>
      </c>
      <c r="BJ72" t="n">
        <v>0.909552</v>
      </c>
      <c r="BK72" t="n">
        <v>0.880596</v>
      </c>
      <c r="BL72" t="n">
        <v>0.9143</v>
      </c>
      <c r="BM72" t="n">
        <v>0.8829129999999999</v>
      </c>
      <c r="BN72" t="n">
        <v>0.891475</v>
      </c>
    </row>
    <row r="73" spans="1:66">
      <c r="A73" t="n">
        <v>46.939167</v>
      </c>
      <c r="B73" t="n">
        <v>1.955798611111111</v>
      </c>
      <c r="C73" t="n">
        <v>0.887856</v>
      </c>
      <c r="D73" t="n">
        <v>0.779589</v>
      </c>
      <c r="E73" t="n">
        <v>0.90635</v>
      </c>
      <c r="F73" t="n">
        <v>0.8300999999999999</v>
      </c>
      <c r="G73" t="n">
        <v>0.753849</v>
      </c>
      <c r="H73" t="n">
        <v>0.771649</v>
      </c>
      <c r="I73" t="n">
        <v>0.626888</v>
      </c>
      <c r="J73" t="n">
        <v>0.59839</v>
      </c>
      <c r="K73" t="n">
        <v>0.8434970000000001</v>
      </c>
      <c r="L73" t="n">
        <v>0.8445009999999999</v>
      </c>
      <c r="M73" t="n">
        <v>0.890913</v>
      </c>
      <c r="N73" t="n">
        <v>0.864258</v>
      </c>
      <c r="O73" t="n">
        <v>0.812235</v>
      </c>
      <c r="P73" t="n">
        <v>0.663351</v>
      </c>
      <c r="Q73" t="n">
        <v>0.837821</v>
      </c>
      <c r="R73" t="n">
        <v>0.799984</v>
      </c>
      <c r="S73" t="n">
        <v>0.416279</v>
      </c>
      <c r="T73" t="n">
        <v>0.632827</v>
      </c>
      <c r="U73" t="n">
        <v>0.8285130000000001</v>
      </c>
      <c r="V73" t="n">
        <v>0.800934</v>
      </c>
      <c r="W73" t="n">
        <v>0.844371</v>
      </c>
      <c r="X73" t="n">
        <v>0.772519</v>
      </c>
      <c r="Y73" t="n">
        <v>0.817517</v>
      </c>
      <c r="Z73" t="n">
        <v>0.865487</v>
      </c>
      <c r="AA73" t="n">
        <v>0.716637</v>
      </c>
      <c r="AB73" t="n">
        <v>0.851409</v>
      </c>
      <c r="AC73" t="n">
        <v>0.858815</v>
      </c>
      <c r="AD73" t="n">
        <v>0.882624</v>
      </c>
      <c r="AE73" t="n">
        <v>0.892027</v>
      </c>
      <c r="AF73" t="n">
        <v>0.790804</v>
      </c>
      <c r="AG73" t="n">
        <v>0.909718</v>
      </c>
      <c r="AH73" t="n">
        <v>0.874152</v>
      </c>
      <c r="AI73" t="n">
        <v>0.7484150000000001</v>
      </c>
      <c r="AJ73" t="n">
        <v>0.785057</v>
      </c>
      <c r="AK73" t="n">
        <v>0.784895</v>
      </c>
      <c r="AL73" t="n">
        <v>0.832358</v>
      </c>
      <c r="AM73" t="n">
        <v>0.852708</v>
      </c>
      <c r="AN73" t="n">
        <v>0.725792</v>
      </c>
      <c r="AO73" t="n">
        <v>0.819692</v>
      </c>
      <c r="AP73" t="n">
        <v>0.78473</v>
      </c>
      <c r="AQ73" t="n">
        <v>-0.000575</v>
      </c>
      <c r="AR73" t="n">
        <v>0.425936</v>
      </c>
      <c r="AS73" t="n">
        <v>0.862489</v>
      </c>
      <c r="AT73" t="n">
        <v>0.853041</v>
      </c>
      <c r="AU73" t="n">
        <v>0.822721</v>
      </c>
      <c r="AV73" t="n">
        <v>0.819634</v>
      </c>
      <c r="AW73" t="n">
        <v>0.86917</v>
      </c>
      <c r="AX73" t="n">
        <v>0.768786</v>
      </c>
      <c r="AY73" t="n">
        <v>0.780433</v>
      </c>
      <c r="AZ73" t="n">
        <v>0.857187</v>
      </c>
      <c r="BA73" t="n">
        <v>0.92725</v>
      </c>
      <c r="BB73" t="n">
        <v>0.878918</v>
      </c>
      <c r="BC73" t="n">
        <v>0.899506</v>
      </c>
      <c r="BD73" t="n">
        <v>0.866431</v>
      </c>
      <c r="BE73" t="n">
        <v>0.876793</v>
      </c>
      <c r="BF73" t="n">
        <v>0.905776</v>
      </c>
      <c r="BG73" t="n">
        <v>0.285048</v>
      </c>
      <c r="BH73" t="n">
        <v>0.806106</v>
      </c>
      <c r="BI73" t="n">
        <v>0.920154</v>
      </c>
      <c r="BJ73" t="n">
        <v>0.925014</v>
      </c>
      <c r="BK73" t="n">
        <v>0.905403</v>
      </c>
      <c r="BL73" t="n">
        <v>0.935955</v>
      </c>
      <c r="BM73" t="n">
        <v>0.895541</v>
      </c>
      <c r="BN73" t="n">
        <v>0.9091050000000001</v>
      </c>
    </row>
    <row r="74" spans="1:66">
      <c r="A74" t="n">
        <v>47.939444</v>
      </c>
      <c r="B74" t="n">
        <v>1.997476851851852</v>
      </c>
      <c r="C74" t="n">
        <v>0.9045029999999999</v>
      </c>
      <c r="D74" t="n">
        <v>0.789772</v>
      </c>
      <c r="E74" t="n">
        <v>0.92122</v>
      </c>
      <c r="F74" t="n">
        <v>0.83816</v>
      </c>
      <c r="G74" t="n">
        <v>0.720476</v>
      </c>
      <c r="H74" t="n">
        <v>0.738949</v>
      </c>
      <c r="I74" t="n">
        <v>0.600159</v>
      </c>
      <c r="J74" t="n">
        <v>0.572982</v>
      </c>
      <c r="K74" t="n">
        <v>0.868281</v>
      </c>
      <c r="L74" t="n">
        <v>0.866681</v>
      </c>
      <c r="M74" t="n">
        <v>0.91151</v>
      </c>
      <c r="N74" t="n">
        <v>0.888282</v>
      </c>
      <c r="O74" t="n">
        <v>0.823246</v>
      </c>
      <c r="P74" t="n">
        <v>0.6759230000000001</v>
      </c>
      <c r="Q74" t="n">
        <v>0.857495</v>
      </c>
      <c r="R74" t="n">
        <v>0.812757</v>
      </c>
      <c r="S74" t="n">
        <v>0.41765</v>
      </c>
      <c r="T74" t="n">
        <v>0.641302</v>
      </c>
      <c r="U74" t="n">
        <v>0.842184</v>
      </c>
      <c r="V74" t="n">
        <v>0.815762</v>
      </c>
      <c r="W74" t="n">
        <v>0.863157</v>
      </c>
      <c r="X74" t="n">
        <v>0.783796</v>
      </c>
      <c r="Y74" t="n">
        <v>0.833367</v>
      </c>
      <c r="Z74" t="n">
        <v>0.877362</v>
      </c>
      <c r="AA74" t="n">
        <v>0.721581</v>
      </c>
      <c r="AB74" t="n">
        <v>0.865174</v>
      </c>
      <c r="AC74" t="n">
        <v>0.872537</v>
      </c>
      <c r="AD74" t="n">
        <v>0.8929589999999999</v>
      </c>
      <c r="AE74" t="n">
        <v>0.916027</v>
      </c>
      <c r="AF74" t="n">
        <v>0.802688</v>
      </c>
      <c r="AG74" t="n">
        <v>0.920901</v>
      </c>
      <c r="AH74" t="n">
        <v>0.887395</v>
      </c>
      <c r="AI74" t="n">
        <v>0.758394</v>
      </c>
      <c r="AJ74" t="n">
        <v>0.797539</v>
      </c>
      <c r="AK74" t="n">
        <v>0.805375</v>
      </c>
      <c r="AL74" t="n">
        <v>0.848773</v>
      </c>
      <c r="AM74" t="n">
        <v>0.865115</v>
      </c>
      <c r="AN74" t="n">
        <v>0.737665</v>
      </c>
      <c r="AO74" t="n">
        <v>0.8355860000000001</v>
      </c>
      <c r="AP74" t="n">
        <v>0.800111</v>
      </c>
      <c r="AQ74" t="n">
        <v>-0.001465</v>
      </c>
      <c r="AR74" t="n">
        <v>0.42688</v>
      </c>
      <c r="AS74" t="n">
        <v>0.876938</v>
      </c>
      <c r="AT74" t="n">
        <v>0.864748</v>
      </c>
      <c r="AU74" t="n">
        <v>0.839131</v>
      </c>
      <c r="AV74" t="n">
        <v>0.836042</v>
      </c>
      <c r="AW74" t="n">
        <v>0.884115</v>
      </c>
      <c r="AX74" t="n">
        <v>0.786529</v>
      </c>
      <c r="AY74" t="n">
        <v>0.79348</v>
      </c>
      <c r="AZ74" t="n">
        <v>0.870771</v>
      </c>
      <c r="BA74" t="n">
        <v>0.936897</v>
      </c>
      <c r="BB74" t="n">
        <v>0.897967</v>
      </c>
      <c r="BC74" t="n">
        <v>0.91386</v>
      </c>
      <c r="BD74" t="n">
        <v>0.886608</v>
      </c>
      <c r="BE74" t="n">
        <v>0.8951789999999999</v>
      </c>
      <c r="BF74" t="n">
        <v>0.918086</v>
      </c>
      <c r="BG74" t="n">
        <v>0.279101</v>
      </c>
      <c r="BH74" t="n">
        <v>0.820082</v>
      </c>
      <c r="BI74" t="n">
        <v>0.936061</v>
      </c>
      <c r="BJ74" t="n">
        <v>0.944905</v>
      </c>
      <c r="BK74" t="n">
        <v>0.919273</v>
      </c>
      <c r="BL74" t="n">
        <v>0.951835</v>
      </c>
      <c r="BM74" t="n">
        <v>0.909349</v>
      </c>
      <c r="BN74" t="n">
        <v>0.9294289999999999</v>
      </c>
    </row>
    <row r="75" spans="1:66">
      <c r="A75" t="n">
        <v>48.939444</v>
      </c>
      <c r="B75" t="n">
        <v>2.039143518518518</v>
      </c>
      <c r="C75" t="n">
        <v>0.922605</v>
      </c>
      <c r="D75" t="n">
        <v>0.809721</v>
      </c>
      <c r="E75" t="n">
        <v>0.927513</v>
      </c>
      <c r="F75" t="n">
        <v>0.854759</v>
      </c>
      <c r="G75" t="n">
        <v>0.682288</v>
      </c>
      <c r="H75" t="n">
        <v>0.700135</v>
      </c>
      <c r="I75" t="n">
        <v>0.56971</v>
      </c>
      <c r="J75" t="n">
        <v>0.543628</v>
      </c>
      <c r="K75" t="n">
        <v>0.8951249999999999</v>
      </c>
      <c r="L75" t="n">
        <v>0.887267</v>
      </c>
      <c r="M75" t="n">
        <v>0.934052</v>
      </c>
      <c r="N75" t="n">
        <v>0.909984</v>
      </c>
      <c r="O75" t="n">
        <v>0.835944</v>
      </c>
      <c r="P75" t="n">
        <v>0.690082</v>
      </c>
      <c r="Q75" t="n">
        <v>0.873309</v>
      </c>
      <c r="R75" t="n">
        <v>0.826951</v>
      </c>
      <c r="S75" t="n">
        <v>0.417378</v>
      </c>
      <c r="T75" t="n">
        <v>0.649406</v>
      </c>
      <c r="U75" t="n">
        <v>0.856361</v>
      </c>
      <c r="V75" t="n">
        <v>0.827589</v>
      </c>
      <c r="W75" t="n">
        <v>0.876637</v>
      </c>
      <c r="X75" t="n">
        <v>0.80028</v>
      </c>
      <c r="Y75" t="n">
        <v>0.8539639999999999</v>
      </c>
      <c r="Z75" t="n">
        <v>0.896131</v>
      </c>
      <c r="AA75" t="n">
        <v>0.729645</v>
      </c>
      <c r="AB75" t="n">
        <v>0.878613</v>
      </c>
      <c r="AC75" t="n">
        <v>0.8888819999999999</v>
      </c>
      <c r="AD75" t="n">
        <v>0.906079</v>
      </c>
      <c r="AE75" t="n">
        <v>0.9336140000000001</v>
      </c>
      <c r="AF75" t="n">
        <v>0.812815</v>
      </c>
      <c r="AG75" t="n">
        <v>0.9375869999999999</v>
      </c>
      <c r="AH75" t="n">
        <v>0.898663</v>
      </c>
      <c r="AI75" t="n">
        <v>0.771205</v>
      </c>
      <c r="AJ75" t="n">
        <v>0.809702</v>
      </c>
      <c r="AK75" t="n">
        <v>0.805345</v>
      </c>
      <c r="AL75" t="n">
        <v>0.864818</v>
      </c>
      <c r="AM75" t="n">
        <v>0.883958</v>
      </c>
      <c r="AN75" t="n">
        <v>0.752734</v>
      </c>
      <c r="AO75" t="n">
        <v>0.850529</v>
      </c>
      <c r="AP75" t="n">
        <v>0.822577</v>
      </c>
      <c r="AQ75" t="n">
        <v>-0.004033</v>
      </c>
      <c r="AR75" t="n">
        <v>0.435799</v>
      </c>
      <c r="AS75" t="n">
        <v>0.890995</v>
      </c>
      <c r="AT75" t="n">
        <v>0.879269</v>
      </c>
      <c r="AU75" t="n">
        <v>0.857194</v>
      </c>
      <c r="AV75" t="n">
        <v>0.8488329999999999</v>
      </c>
      <c r="AW75" t="n">
        <v>0.910094</v>
      </c>
      <c r="AX75" t="n">
        <v>0.805492</v>
      </c>
      <c r="AY75" t="n">
        <v>0.808424</v>
      </c>
      <c r="AZ75" t="n">
        <v>0.880246</v>
      </c>
      <c r="BA75" t="n">
        <v>0.955444</v>
      </c>
      <c r="BB75" t="n">
        <v>0.91109</v>
      </c>
      <c r="BC75" t="n">
        <v>0.930455</v>
      </c>
      <c r="BD75" t="n">
        <v>0.905269</v>
      </c>
      <c r="BE75" t="n">
        <v>0.909426</v>
      </c>
      <c r="BF75" t="n">
        <v>0.935979</v>
      </c>
      <c r="BG75" t="n">
        <v>0.273805</v>
      </c>
      <c r="BH75" t="n">
        <v>0.828898</v>
      </c>
      <c r="BI75" t="n">
        <v>0.948252</v>
      </c>
      <c r="BJ75" t="n">
        <v>0.95972</v>
      </c>
      <c r="BK75" t="n">
        <v>0.938291</v>
      </c>
      <c r="BL75" t="n">
        <v>0.965053</v>
      </c>
      <c r="BM75" t="n">
        <v>0.928022</v>
      </c>
      <c r="BN75" t="n">
        <v>0.940377</v>
      </c>
    </row>
    <row r="76" spans="1:66">
      <c r="A76" t="n">
        <v>49.939444</v>
      </c>
      <c r="B76" t="n">
        <v>2.080810185185185</v>
      </c>
      <c r="C76" t="n">
        <v>0.9411119999999999</v>
      </c>
      <c r="D76" t="n">
        <v>0.82531</v>
      </c>
      <c r="E76" t="n">
        <v>0.947673</v>
      </c>
      <c r="F76" t="n">
        <v>0.868179</v>
      </c>
      <c r="G76" t="n">
        <v>0.642022</v>
      </c>
      <c r="H76" t="n">
        <v>0.664582</v>
      </c>
      <c r="I76" t="n">
        <v>0.540118</v>
      </c>
      <c r="J76" t="n">
        <v>0.5134069999999999</v>
      </c>
      <c r="K76" t="n">
        <v>0.912457</v>
      </c>
      <c r="L76" t="n">
        <v>0.908622</v>
      </c>
      <c r="M76" t="n">
        <v>0.958586</v>
      </c>
      <c r="N76" t="n">
        <v>0.939106</v>
      </c>
      <c r="O76" t="n">
        <v>0.850151</v>
      </c>
      <c r="P76" t="n">
        <v>0.704714</v>
      </c>
      <c r="Q76" t="n">
        <v>0.8882139999999999</v>
      </c>
      <c r="R76" t="n">
        <v>0.844939</v>
      </c>
      <c r="S76" t="n">
        <v>0.415117</v>
      </c>
      <c r="T76" t="n">
        <v>0.658911</v>
      </c>
      <c r="U76" t="n">
        <v>0.864645</v>
      </c>
      <c r="V76" t="n">
        <v>0.846953</v>
      </c>
      <c r="W76" t="n">
        <v>0.89003</v>
      </c>
      <c r="X76" t="n">
        <v>0.810785</v>
      </c>
      <c r="Y76" t="n">
        <v>0.868659</v>
      </c>
      <c r="Z76" t="n">
        <v>0.910748</v>
      </c>
      <c r="AA76" t="n">
        <v>0.741177</v>
      </c>
      <c r="AB76" t="n">
        <v>0.896967</v>
      </c>
      <c r="AC76" t="n">
        <v>0.907406</v>
      </c>
      <c r="AD76" t="n">
        <v>0.919405</v>
      </c>
      <c r="AE76" t="n">
        <v>0.94622</v>
      </c>
      <c r="AF76" t="n">
        <v>0.829301</v>
      </c>
      <c r="AG76" t="n">
        <v>0.950837</v>
      </c>
      <c r="AH76" t="n">
        <v>0.916727</v>
      </c>
      <c r="AI76" t="n">
        <v>0.782463</v>
      </c>
      <c r="AJ76" t="n">
        <v>0.828215</v>
      </c>
      <c r="AK76" t="n">
        <v>0.814353</v>
      </c>
      <c r="AL76" t="n">
        <v>0.879842</v>
      </c>
      <c r="AM76" t="n">
        <v>0.897243</v>
      </c>
      <c r="AN76" t="n">
        <v>0.763556</v>
      </c>
      <c r="AO76" t="n">
        <v>0.869954</v>
      </c>
      <c r="AP76" t="n">
        <v>0.836863</v>
      </c>
      <c r="AQ76" t="n">
        <v>-0.00548</v>
      </c>
      <c r="AR76" t="n">
        <v>0.436952</v>
      </c>
      <c r="AS76" t="n">
        <v>0.898228</v>
      </c>
      <c r="AT76" t="n">
        <v>0.897591</v>
      </c>
      <c r="AU76" t="n">
        <v>0.874579</v>
      </c>
      <c r="AV76" t="n">
        <v>0.858137</v>
      </c>
      <c r="AW76" t="n">
        <v>0.922858</v>
      </c>
      <c r="AX76" t="n">
        <v>0.820643</v>
      </c>
      <c r="AY76" t="n">
        <v>0.826798</v>
      </c>
      <c r="AZ76" t="n">
        <v>0.890412</v>
      </c>
      <c r="BA76" t="n">
        <v>0.973839</v>
      </c>
      <c r="BB76" t="n">
        <v>0.926428</v>
      </c>
      <c r="BC76" t="n">
        <v>0.945684</v>
      </c>
      <c r="BD76" t="n">
        <v>0.922401</v>
      </c>
      <c r="BE76" t="n">
        <v>0.926606</v>
      </c>
      <c r="BF76" t="n">
        <v>0.954499</v>
      </c>
      <c r="BG76" t="n">
        <v>0.268554</v>
      </c>
      <c r="BH76" t="n">
        <v>0.8437170000000001</v>
      </c>
      <c r="BI76" t="n">
        <v>0.959789</v>
      </c>
      <c r="BJ76" t="n">
        <v>0.972183</v>
      </c>
      <c r="BK76" t="n">
        <v>0.955498</v>
      </c>
      <c r="BL76" t="n">
        <v>0.981752</v>
      </c>
      <c r="BM76" t="n">
        <v>0.9451349999999999</v>
      </c>
      <c r="BN76" t="n">
        <v>0.955502</v>
      </c>
    </row>
    <row r="77" spans="1:66">
      <c r="A77" t="n">
        <v>50.939722</v>
      </c>
      <c r="B77" t="n">
        <v>2.122488425925926</v>
      </c>
      <c r="C77" t="n">
        <v>0.95979</v>
      </c>
      <c r="D77" t="n">
        <v>0.842939</v>
      </c>
      <c r="E77" t="n">
        <v>0.965584</v>
      </c>
      <c r="F77" t="n">
        <v>0.8810829999999999</v>
      </c>
      <c r="G77" t="n">
        <v>0.608112</v>
      </c>
      <c r="H77" t="n">
        <v>0.628726</v>
      </c>
      <c r="I77" t="n">
        <v>0.509818</v>
      </c>
      <c r="J77" t="n">
        <v>0.481776</v>
      </c>
      <c r="K77" t="n">
        <v>0.938262</v>
      </c>
      <c r="L77" t="n">
        <v>0.934959</v>
      </c>
      <c r="M77" t="n">
        <v>0.988462</v>
      </c>
      <c r="N77" t="n">
        <v>0.964387</v>
      </c>
      <c r="O77" t="n">
        <v>0.866754</v>
      </c>
      <c r="P77" t="n">
        <v>0.722182</v>
      </c>
      <c r="Q77" t="n">
        <v>0.906924</v>
      </c>
      <c r="R77" t="n">
        <v>0.859449</v>
      </c>
      <c r="S77" t="n">
        <v>0.413613</v>
      </c>
      <c r="T77" t="n">
        <v>0.661227</v>
      </c>
      <c r="U77" t="n">
        <v>0.877925</v>
      </c>
      <c r="V77" t="n">
        <v>0.862188</v>
      </c>
      <c r="W77" t="n">
        <v>0.897483</v>
      </c>
      <c r="X77" t="n">
        <v>0.81899</v>
      </c>
      <c r="Y77" t="n">
        <v>0.892412</v>
      </c>
      <c r="Z77" t="n">
        <v>0.924469</v>
      </c>
      <c r="AA77" t="n">
        <v>0.752042</v>
      </c>
      <c r="AB77" t="n">
        <v>0.905676</v>
      </c>
      <c r="AC77" t="n">
        <v>0.918454</v>
      </c>
      <c r="AD77" t="n">
        <v>0.936976</v>
      </c>
      <c r="AE77" t="n">
        <v>0.971394</v>
      </c>
      <c r="AF77" t="n">
        <v>0.844136</v>
      </c>
      <c r="AG77" t="n">
        <v>0.964591</v>
      </c>
      <c r="AH77" t="n">
        <v>0.931149</v>
      </c>
      <c r="AI77" t="n">
        <v>0.797773</v>
      </c>
      <c r="AJ77" t="n">
        <v>0.839153</v>
      </c>
      <c r="AK77" t="n">
        <v>0.846481</v>
      </c>
      <c r="AL77" t="n">
        <v>0.890079</v>
      </c>
      <c r="AM77" t="n">
        <v>0.9086610000000001</v>
      </c>
      <c r="AN77" t="n">
        <v>0.7792289999999999</v>
      </c>
      <c r="AO77" t="n">
        <v>0.884149</v>
      </c>
      <c r="AP77" t="n">
        <v>0.852647</v>
      </c>
      <c r="AQ77" t="n">
        <v>-0.007819</v>
      </c>
      <c r="AR77" t="n">
        <v>0.441798</v>
      </c>
      <c r="AS77" t="n">
        <v>0.914134</v>
      </c>
      <c r="AT77" t="n">
        <v>0.918728</v>
      </c>
      <c r="AU77" t="n">
        <v>0.889826</v>
      </c>
      <c r="AV77" t="n">
        <v>0.872054</v>
      </c>
      <c r="AW77" t="n">
        <v>0.934922</v>
      </c>
      <c r="AX77" t="n">
        <v>0.838055</v>
      </c>
      <c r="AY77" t="n">
        <v>0.841614</v>
      </c>
      <c r="AZ77" t="n">
        <v>0.90616</v>
      </c>
      <c r="BA77" t="n">
        <v>0.992275</v>
      </c>
      <c r="BB77" t="n">
        <v>0.942889</v>
      </c>
      <c r="BC77" t="n">
        <v>0.964167</v>
      </c>
      <c r="BD77" t="n">
        <v>0.943066</v>
      </c>
      <c r="BE77" t="n">
        <v>0.938673</v>
      </c>
      <c r="BF77" t="n">
        <v>0.9685049999999999</v>
      </c>
      <c r="BG77" t="n">
        <v>0.262285</v>
      </c>
      <c r="BH77" t="n">
        <v>0.8580989999999999</v>
      </c>
      <c r="BI77" t="n">
        <v>0.981787</v>
      </c>
      <c r="BJ77" t="n">
        <v>0.993895</v>
      </c>
      <c r="BK77" t="n">
        <v>0.96572</v>
      </c>
      <c r="BL77" t="n">
        <v>0.992685</v>
      </c>
      <c r="BM77" t="n">
        <v>0.956645</v>
      </c>
      <c r="BN77" t="n">
        <v>0.973888</v>
      </c>
    </row>
    <row r="78" spans="1:66">
      <c r="A78" t="n">
        <v>51.94</v>
      </c>
      <c r="B78" t="n">
        <v>2.164166666666667</v>
      </c>
      <c r="C78" t="n">
        <v>0.9760760000000001</v>
      </c>
      <c r="D78" t="n">
        <v>0.8580179999999999</v>
      </c>
      <c r="E78" t="n">
        <v>0.978564</v>
      </c>
      <c r="F78" t="n">
        <v>0.894882</v>
      </c>
      <c r="G78" t="n">
        <v>0.570607</v>
      </c>
      <c r="H78" t="n">
        <v>0.595228</v>
      </c>
      <c r="I78" t="n">
        <v>0.479229</v>
      </c>
      <c r="J78" t="n">
        <v>0.45221</v>
      </c>
      <c r="K78" t="n">
        <v>0.966128</v>
      </c>
      <c r="L78" t="n">
        <v>0.957193</v>
      </c>
      <c r="M78" t="n">
        <v>1.007771</v>
      </c>
      <c r="N78" t="n">
        <v>0.994856</v>
      </c>
      <c r="O78" t="n">
        <v>0.880776</v>
      </c>
      <c r="P78" t="n">
        <v>0.744895</v>
      </c>
      <c r="Q78" t="n">
        <v>0.926152</v>
      </c>
      <c r="R78" t="n">
        <v>0.876102</v>
      </c>
      <c r="S78" t="n">
        <v>0.414908</v>
      </c>
      <c r="T78" t="n">
        <v>0.669762</v>
      </c>
      <c r="U78" t="n">
        <v>0.890149</v>
      </c>
      <c r="V78" t="n">
        <v>0.881041</v>
      </c>
      <c r="W78" t="n">
        <v>0.912819</v>
      </c>
      <c r="X78" t="n">
        <v>0.831724</v>
      </c>
      <c r="Y78" t="n">
        <v>0.906577</v>
      </c>
      <c r="Z78" t="n">
        <v>0.941875</v>
      </c>
      <c r="AA78" t="n">
        <v>0.761191</v>
      </c>
      <c r="AB78" t="n">
        <v>0.924926</v>
      </c>
      <c r="AC78" t="n">
        <v>0.928445</v>
      </c>
      <c r="AD78" t="n">
        <v>0.952978</v>
      </c>
      <c r="AE78" t="n">
        <v>0.989676</v>
      </c>
      <c r="AF78" t="n">
        <v>0.861333</v>
      </c>
      <c r="AG78" t="n">
        <v>0.9832</v>
      </c>
      <c r="AH78" t="n">
        <v>0.953819</v>
      </c>
      <c r="AI78" t="n">
        <v>0.807288</v>
      </c>
      <c r="AJ78" t="n">
        <v>0.855893</v>
      </c>
      <c r="AK78" t="n">
        <v>0.86414</v>
      </c>
      <c r="AL78" t="n">
        <v>0.905751</v>
      </c>
      <c r="AM78" t="n">
        <v>0.929693</v>
      </c>
      <c r="AN78" t="n">
        <v>0.796303</v>
      </c>
      <c r="AO78" t="n">
        <v>0.902826</v>
      </c>
      <c r="AP78" t="n">
        <v>0.870415</v>
      </c>
      <c r="AQ78" t="n">
        <v>-0.010809</v>
      </c>
      <c r="AR78" t="n">
        <v>0.448241</v>
      </c>
      <c r="AS78" t="n">
        <v>0.929501</v>
      </c>
      <c r="AT78" t="n">
        <v>0.929862</v>
      </c>
      <c r="AU78" t="n">
        <v>0.912346</v>
      </c>
      <c r="AV78" t="n">
        <v>0.885946</v>
      </c>
      <c r="AW78" t="n">
        <v>0.957216</v>
      </c>
      <c r="AX78" t="n">
        <v>0.8502459999999999</v>
      </c>
      <c r="AY78" t="n">
        <v>0.856118</v>
      </c>
      <c r="AZ78" t="n">
        <v>0.922417</v>
      </c>
      <c r="BA78" t="n">
        <v>1.010712</v>
      </c>
      <c r="BB78" t="n">
        <v>0.958191</v>
      </c>
      <c r="BC78" t="n">
        <v>0.986843</v>
      </c>
      <c r="BD78" t="n">
        <v>0.961159</v>
      </c>
      <c r="BE78" t="n">
        <v>0.956709</v>
      </c>
      <c r="BF78" t="n">
        <v>0.989047</v>
      </c>
      <c r="BG78" t="n">
        <v>0.257415</v>
      </c>
      <c r="BH78" t="n">
        <v>0.867323</v>
      </c>
      <c r="BI78" t="n">
        <v>0.995852</v>
      </c>
      <c r="BJ78" t="n">
        <v>1.011861</v>
      </c>
      <c r="BK78" t="n">
        <v>0.974998</v>
      </c>
      <c r="BL78" t="n">
        <v>1.007789</v>
      </c>
      <c r="BM78" t="n">
        <v>0.97914</v>
      </c>
      <c r="BN78" t="n">
        <v>0.994445</v>
      </c>
    </row>
    <row r="79" spans="1:66">
      <c r="A79" t="n">
        <v>52.94</v>
      </c>
      <c r="B79" t="n">
        <v>2.205833333333333</v>
      </c>
      <c r="C79" t="n">
        <v>0.99703</v>
      </c>
      <c r="D79" t="n">
        <v>0.872481</v>
      </c>
      <c r="E79" t="n">
        <v>0.998757</v>
      </c>
      <c r="F79" t="n">
        <v>0.910358</v>
      </c>
      <c r="G79" t="n">
        <v>0.53295</v>
      </c>
      <c r="H79" t="n">
        <v>0.55859</v>
      </c>
      <c r="I79" t="n">
        <v>0.446542</v>
      </c>
      <c r="J79" t="n">
        <v>0.422902</v>
      </c>
      <c r="K79" t="n">
        <v>0.992426</v>
      </c>
      <c r="L79" t="n">
        <v>0.983801</v>
      </c>
      <c r="M79" t="n">
        <v>1.041867</v>
      </c>
      <c r="N79" t="n">
        <v>1.021397</v>
      </c>
      <c r="O79" t="n">
        <v>0.898796</v>
      </c>
      <c r="P79" t="n">
        <v>0.758861</v>
      </c>
      <c r="Q79" t="n">
        <v>0.942406</v>
      </c>
      <c r="R79" t="n">
        <v>0.896385</v>
      </c>
      <c r="S79" t="n">
        <v>0.412107</v>
      </c>
      <c r="T79" t="n">
        <v>0.677006</v>
      </c>
      <c r="U79" t="n">
        <v>0.899469</v>
      </c>
      <c r="V79" t="n">
        <v>0.891815</v>
      </c>
      <c r="W79" t="n">
        <v>0.9250119999999999</v>
      </c>
      <c r="X79" t="n">
        <v>0.841404</v>
      </c>
      <c r="Y79" t="n">
        <v>0.921262</v>
      </c>
      <c r="Z79" t="n">
        <v>0.952814</v>
      </c>
      <c r="AA79" t="n">
        <v>0.774773</v>
      </c>
      <c r="AB79" t="n">
        <v>0.940747</v>
      </c>
      <c r="AC79" t="n">
        <v>0.944092</v>
      </c>
      <c r="AD79" t="n">
        <v>0.969384</v>
      </c>
      <c r="AE79" t="n">
        <v>0.998822</v>
      </c>
      <c r="AF79" t="n">
        <v>0.878484</v>
      </c>
      <c r="AG79" t="n">
        <v>1.003442</v>
      </c>
      <c r="AH79" t="n">
        <v>0.970145</v>
      </c>
      <c r="AI79" t="n">
        <v>0.823669</v>
      </c>
      <c r="AJ79" t="n">
        <v>0.869235</v>
      </c>
      <c r="AK79" t="n">
        <v>0.878368</v>
      </c>
      <c r="AL79" t="n">
        <v>0.921812</v>
      </c>
      <c r="AM79" t="n">
        <v>0.9446560000000001</v>
      </c>
      <c r="AN79" t="n">
        <v>0.808578</v>
      </c>
      <c r="AO79" t="n">
        <v>0.915879</v>
      </c>
      <c r="AP79" t="n">
        <v>0.88492</v>
      </c>
      <c r="AQ79" t="n">
        <v>-0.009226</v>
      </c>
      <c r="AR79" t="n">
        <v>0.449609</v>
      </c>
      <c r="AS79" t="n">
        <v>0.939721</v>
      </c>
      <c r="AT79" t="n">
        <v>0.944684</v>
      </c>
      <c r="AU79" t="n">
        <v>0.929674</v>
      </c>
      <c r="AV79" t="n">
        <v>0.900249</v>
      </c>
      <c r="AW79" t="n">
        <v>0.972757</v>
      </c>
      <c r="AX79" t="n">
        <v>0.865608</v>
      </c>
      <c r="AY79" t="n">
        <v>0.872801</v>
      </c>
      <c r="AZ79" t="n">
        <v>0.945987</v>
      </c>
      <c r="BA79" t="n">
        <v>1.025384</v>
      </c>
      <c r="BB79" t="n">
        <v>0.978102</v>
      </c>
      <c r="BC79" t="n">
        <v>1.002025</v>
      </c>
      <c r="BD79" t="n">
        <v>0.970398</v>
      </c>
      <c r="BE79" t="n">
        <v>0.975137</v>
      </c>
      <c r="BF79" t="n">
        <v>1.002796</v>
      </c>
      <c r="BG79" t="n">
        <v>0.25387</v>
      </c>
      <c r="BH79" t="n">
        <v>0.881951</v>
      </c>
      <c r="BI79" t="n">
        <v>1.010328</v>
      </c>
      <c r="BJ79" t="n">
        <v>1.027704</v>
      </c>
      <c r="BK79" t="n">
        <v>0.9938630000000001</v>
      </c>
      <c r="BL79" t="n">
        <v>1.026368</v>
      </c>
      <c r="BM79" t="n">
        <v>0.991689</v>
      </c>
      <c r="BN79" t="n">
        <v>1.014404</v>
      </c>
    </row>
    <row r="80" spans="1:66">
      <c r="A80" t="n">
        <v>53.940278</v>
      </c>
      <c r="B80" t="n">
        <v>2.247511574074074</v>
      </c>
      <c r="C80" t="n">
        <v>1.012807</v>
      </c>
      <c r="D80" t="n">
        <v>0.890235</v>
      </c>
      <c r="E80" t="n">
        <v>1.012597</v>
      </c>
      <c r="F80" t="n">
        <v>0.930094</v>
      </c>
      <c r="G80" t="n">
        <v>0.497334</v>
      </c>
      <c r="H80" t="n">
        <v>0.524634</v>
      </c>
      <c r="I80" t="n">
        <v>0.416124</v>
      </c>
      <c r="J80" t="n">
        <v>0.394165</v>
      </c>
      <c r="K80" t="n">
        <v>1.021038</v>
      </c>
      <c r="L80" t="n">
        <v>1.011649</v>
      </c>
      <c r="M80" t="n">
        <v>1.073473</v>
      </c>
      <c r="N80" t="n">
        <v>1.053055</v>
      </c>
      <c r="O80" t="n">
        <v>0.918242</v>
      </c>
      <c r="P80" t="n">
        <v>0.774291</v>
      </c>
      <c r="Q80" t="n">
        <v>0.957934</v>
      </c>
      <c r="R80" t="n">
        <v>0.9091590000000001</v>
      </c>
      <c r="S80" t="n">
        <v>0.411406</v>
      </c>
      <c r="T80" t="n">
        <v>0.682769</v>
      </c>
      <c r="U80" t="n">
        <v>0.910075</v>
      </c>
      <c r="V80" t="n">
        <v>0.907085</v>
      </c>
      <c r="W80" t="n">
        <v>0.939922</v>
      </c>
      <c r="X80" t="n">
        <v>0.856741</v>
      </c>
      <c r="Y80" t="n">
        <v>0.937204</v>
      </c>
      <c r="Z80" t="n">
        <v>0.969259</v>
      </c>
      <c r="AA80" t="n">
        <v>0.785357</v>
      </c>
      <c r="AB80" t="n">
        <v>0.959457</v>
      </c>
      <c r="AC80" t="n">
        <v>0.952972</v>
      </c>
      <c r="AD80" t="n">
        <v>0.989729</v>
      </c>
      <c r="AE80" t="n">
        <v>1.012008</v>
      </c>
      <c r="AF80" t="n">
        <v>0.893967</v>
      </c>
      <c r="AG80" t="n">
        <v>1.020211</v>
      </c>
      <c r="AH80" t="n">
        <v>0.986896</v>
      </c>
      <c r="AI80" t="n">
        <v>0.841578</v>
      </c>
      <c r="AJ80" t="n">
        <v>0.8914299999999999</v>
      </c>
      <c r="AK80" t="n">
        <v>0.886585</v>
      </c>
      <c r="AL80" t="n">
        <v>0.937926</v>
      </c>
      <c r="AM80" t="n">
        <v>0.962167</v>
      </c>
      <c r="AN80" t="n">
        <v>0.828453</v>
      </c>
      <c r="AO80" t="n">
        <v>0.936202</v>
      </c>
      <c r="AP80" t="n">
        <v>0.895711</v>
      </c>
      <c r="AQ80" t="n">
        <v>-0.012601</v>
      </c>
      <c r="AR80" t="n">
        <v>0.453253</v>
      </c>
      <c r="AS80" t="n">
        <v>0.9554820000000001</v>
      </c>
      <c r="AT80" t="n">
        <v>0.9642309999999999</v>
      </c>
      <c r="AU80" t="n">
        <v>0.945377</v>
      </c>
      <c r="AV80" t="n">
        <v>0.917866</v>
      </c>
      <c r="AW80" t="n">
        <v>0.989269</v>
      </c>
      <c r="AX80" t="n">
        <v>0.879848</v>
      </c>
      <c r="AY80" t="n">
        <v>0.887458</v>
      </c>
      <c r="AZ80" t="n">
        <v>0.962245</v>
      </c>
      <c r="BA80" t="n">
        <v>1.046703</v>
      </c>
      <c r="BB80" t="n">
        <v>0.997404</v>
      </c>
      <c r="BC80" t="n">
        <v>1.020566</v>
      </c>
      <c r="BD80" t="n">
        <v>0.9900600000000001</v>
      </c>
      <c r="BE80" t="n">
        <v>0.987322</v>
      </c>
      <c r="BF80" t="n">
        <v>1.023047</v>
      </c>
      <c r="BG80" t="n">
        <v>0.250422</v>
      </c>
      <c r="BH80" t="n">
        <v>0.897621</v>
      </c>
      <c r="BI80" t="n">
        <v>1.021741</v>
      </c>
      <c r="BJ80" t="n">
        <v>1.039738</v>
      </c>
      <c r="BK80" t="n">
        <v>1.008782</v>
      </c>
      <c r="BL80" t="n">
        <v>1.044669</v>
      </c>
      <c r="BM80" t="n">
        <v>1.012533</v>
      </c>
      <c r="BN80" t="n">
        <v>1.030392</v>
      </c>
    </row>
    <row r="81" spans="1:66">
      <c r="A81" t="n">
        <v>54.940556</v>
      </c>
      <c r="B81" t="n">
        <v>2.289189814814815</v>
      </c>
      <c r="C81" t="n">
        <v>1.029814</v>
      </c>
      <c r="D81" t="n">
        <v>0.909984</v>
      </c>
      <c r="E81" t="n">
        <v>1.027061</v>
      </c>
      <c r="F81" t="n">
        <v>0.9409110000000001</v>
      </c>
      <c r="G81" t="n">
        <v>0.465907</v>
      </c>
      <c r="H81" t="n">
        <v>0.491466</v>
      </c>
      <c r="I81" t="n">
        <v>0.384811</v>
      </c>
      <c r="J81" t="n">
        <v>0.368211</v>
      </c>
      <c r="K81" t="n">
        <v>1.057258</v>
      </c>
      <c r="L81" t="n">
        <v>1.04312</v>
      </c>
      <c r="M81" t="n">
        <v>1.102183</v>
      </c>
      <c r="N81" t="n">
        <v>1.082539</v>
      </c>
      <c r="O81" t="n">
        <v>0.932317</v>
      </c>
      <c r="P81" t="n">
        <v>0.787803</v>
      </c>
      <c r="Q81" t="n">
        <v>0.972646</v>
      </c>
      <c r="R81" t="n">
        <v>0.933562</v>
      </c>
      <c r="S81" t="n">
        <v>0.405987</v>
      </c>
      <c r="T81" t="n">
        <v>0.6879189999999999</v>
      </c>
      <c r="U81" t="n">
        <v>0.920678</v>
      </c>
      <c r="V81" t="n">
        <v>0.917957</v>
      </c>
      <c r="W81" t="n">
        <v>0.956568</v>
      </c>
      <c r="X81" t="n">
        <v>0.869581</v>
      </c>
      <c r="Y81" t="n">
        <v>0.9489069999999999</v>
      </c>
      <c r="Z81" t="n">
        <v>0.985679</v>
      </c>
      <c r="AA81" t="n">
        <v>0.799569</v>
      </c>
      <c r="AB81" t="n">
        <v>0.971584</v>
      </c>
      <c r="AC81" t="n">
        <v>0.9636169999999999</v>
      </c>
      <c r="AD81" t="n">
        <v>1.008047</v>
      </c>
      <c r="AE81" t="n">
        <v>1.030176</v>
      </c>
      <c r="AF81" t="n">
        <v>0.9052519999999999</v>
      </c>
      <c r="AG81" t="n">
        <v>1.04314</v>
      </c>
      <c r="AH81" t="n">
        <v>1.003595</v>
      </c>
      <c r="AI81" t="n">
        <v>0.860545</v>
      </c>
      <c r="AJ81" t="n">
        <v>0.902735</v>
      </c>
      <c r="AK81" t="n">
        <v>0.902762</v>
      </c>
      <c r="AL81" t="n">
        <v>0.9504280000000001</v>
      </c>
      <c r="AM81" t="n">
        <v>0.979044</v>
      </c>
      <c r="AN81" t="n">
        <v>0.84595</v>
      </c>
      <c r="AO81" t="n">
        <v>0.950062</v>
      </c>
      <c r="AP81" t="n">
        <v>0.913933</v>
      </c>
      <c r="AQ81" t="n">
        <v>-0.011275</v>
      </c>
      <c r="AR81" t="n">
        <v>0.457019</v>
      </c>
      <c r="AS81" t="n">
        <v>0.973634</v>
      </c>
      <c r="AT81" t="n">
        <v>0.982936</v>
      </c>
      <c r="AU81" t="n">
        <v>0.9622309999999999</v>
      </c>
      <c r="AV81" t="n">
        <v>0.937828</v>
      </c>
      <c r="AW81" t="n">
        <v>1.00525</v>
      </c>
      <c r="AX81" t="n">
        <v>0.896532</v>
      </c>
      <c r="AY81" t="n">
        <v>0.902829</v>
      </c>
      <c r="AZ81" t="n">
        <v>0.9773539999999999</v>
      </c>
      <c r="BA81" t="n">
        <v>1.053323</v>
      </c>
      <c r="BB81" t="n">
        <v>1.009681</v>
      </c>
      <c r="BC81" t="n">
        <v>1.0375</v>
      </c>
      <c r="BD81" t="n">
        <v>1.000353</v>
      </c>
      <c r="BE81" t="n">
        <v>0.9994729999999999</v>
      </c>
      <c r="BF81" t="n">
        <v>1.034959</v>
      </c>
      <c r="BG81" t="n">
        <v>0.246559</v>
      </c>
      <c r="BH81" t="n">
        <v>0.906478</v>
      </c>
      <c r="BI81" t="n">
        <v>1.036201</v>
      </c>
      <c r="BJ81" t="n">
        <v>1.057649</v>
      </c>
      <c r="BK81" t="n">
        <v>1.030879</v>
      </c>
      <c r="BL81" t="n">
        <v>1.063527</v>
      </c>
      <c r="BM81" t="n">
        <v>1.025843</v>
      </c>
      <c r="BN81" t="n">
        <v>1.053929</v>
      </c>
    </row>
    <row r="82" spans="1:66">
      <c r="A82" t="n">
        <v>55.940556</v>
      </c>
      <c r="B82" t="n">
        <v>2.330856481481482</v>
      </c>
      <c r="C82" t="n">
        <v>1.051161</v>
      </c>
      <c r="D82" t="n">
        <v>0.925388</v>
      </c>
      <c r="E82" t="n">
        <v>1.040213</v>
      </c>
      <c r="F82" t="n">
        <v>0.958918</v>
      </c>
      <c r="G82" t="n">
        <v>0.433134</v>
      </c>
      <c r="H82" t="n">
        <v>0.461797</v>
      </c>
      <c r="I82" t="n">
        <v>0.354535</v>
      </c>
      <c r="J82" t="n">
        <v>0.339765</v>
      </c>
      <c r="K82" t="n">
        <v>1.087132</v>
      </c>
      <c r="L82" t="n">
        <v>1.070686</v>
      </c>
      <c r="M82" t="n">
        <v>1.133268</v>
      </c>
      <c r="N82" t="n">
        <v>1.11697</v>
      </c>
      <c r="O82" t="n">
        <v>0.950816</v>
      </c>
      <c r="P82" t="n">
        <v>0.801903</v>
      </c>
      <c r="Q82" t="n">
        <v>0.995951</v>
      </c>
      <c r="R82" t="n">
        <v>0.948481</v>
      </c>
      <c r="S82" t="n">
        <v>0.406362</v>
      </c>
      <c r="T82" t="n">
        <v>0.692325</v>
      </c>
      <c r="U82" t="n">
        <v>0.92944</v>
      </c>
      <c r="V82" t="n">
        <v>0.925817</v>
      </c>
      <c r="W82" t="n">
        <v>0.978817</v>
      </c>
      <c r="X82" t="n">
        <v>0.879182</v>
      </c>
      <c r="Y82" t="n">
        <v>0.964605</v>
      </c>
      <c r="Z82" t="n">
        <v>0.9969440000000001</v>
      </c>
      <c r="AA82" t="n">
        <v>0.8102200000000001</v>
      </c>
      <c r="AB82" t="n">
        <v>0.9913459999999999</v>
      </c>
      <c r="AC82" t="n">
        <v>0.984177</v>
      </c>
      <c r="AD82" t="n">
        <v>1.022794</v>
      </c>
      <c r="AE82" t="n">
        <v>1.048464</v>
      </c>
      <c r="AF82" t="n">
        <v>0.924383</v>
      </c>
      <c r="AG82" t="n">
        <v>1.058337</v>
      </c>
      <c r="AH82" t="n">
        <v>1.022751</v>
      </c>
      <c r="AI82" t="n">
        <v>0.87265</v>
      </c>
      <c r="AJ82" t="n">
        <v>0.915387</v>
      </c>
      <c r="AK82" t="n">
        <v>0.912597</v>
      </c>
      <c r="AL82" t="n">
        <v>0.9643040000000001</v>
      </c>
      <c r="AM82" t="n">
        <v>0.996967</v>
      </c>
      <c r="AN82" t="n">
        <v>0.861737</v>
      </c>
      <c r="AO82" t="n">
        <v>0.965534</v>
      </c>
      <c r="AP82" t="n">
        <v>0.931728</v>
      </c>
      <c r="AQ82" t="n">
        <v>-0.01465</v>
      </c>
      <c r="AR82" t="n">
        <v>0.46156</v>
      </c>
      <c r="AS82" t="n">
        <v>0.991185</v>
      </c>
      <c r="AT82" t="n">
        <v>0.9955850000000001</v>
      </c>
      <c r="AU82" t="n">
        <v>0.982111</v>
      </c>
      <c r="AV82" t="n">
        <v>0.957592</v>
      </c>
      <c r="AW82" t="n">
        <v>1.02428</v>
      </c>
      <c r="AX82" t="n">
        <v>0.913484</v>
      </c>
      <c r="AY82" t="n">
        <v>0.925893</v>
      </c>
      <c r="AZ82" t="n">
        <v>0.994526</v>
      </c>
      <c r="BA82" t="n">
        <v>1.065661</v>
      </c>
      <c r="BB82" t="n">
        <v>1.032722</v>
      </c>
      <c r="BC82" t="n">
        <v>1.056439</v>
      </c>
      <c r="BD82" t="n">
        <v>1.015085</v>
      </c>
      <c r="BE82" t="n">
        <v>1.01581</v>
      </c>
      <c r="BF82" t="n">
        <v>1.051824</v>
      </c>
      <c r="BG82" t="n">
        <v>0.241907</v>
      </c>
      <c r="BH82" t="n">
        <v>0.923023</v>
      </c>
      <c r="BI82" t="n">
        <v>1.055122</v>
      </c>
      <c r="BJ82" t="n">
        <v>1.07271</v>
      </c>
      <c r="BK82" t="n">
        <v>1.047614</v>
      </c>
      <c r="BL82" t="n">
        <v>1.079345</v>
      </c>
      <c r="BM82" t="n">
        <v>1.043381</v>
      </c>
      <c r="BN82" t="n">
        <v>1.073274</v>
      </c>
    </row>
    <row r="83" spans="1:66">
      <c r="A83" t="n">
        <v>56.940556</v>
      </c>
      <c r="B83" t="n">
        <v>2.372523148148148</v>
      </c>
      <c r="C83" t="n">
        <v>1.072646</v>
      </c>
      <c r="D83" t="n">
        <v>0.945399</v>
      </c>
      <c r="E83" t="n">
        <v>1.057023</v>
      </c>
      <c r="F83" t="n">
        <v>0.972081</v>
      </c>
      <c r="G83" t="n">
        <v>0.402868</v>
      </c>
      <c r="H83" t="n">
        <v>0.430306</v>
      </c>
      <c r="I83" t="n">
        <v>0.326404</v>
      </c>
      <c r="J83" t="n">
        <v>0.313857</v>
      </c>
      <c r="K83" t="n">
        <v>1.119319</v>
      </c>
      <c r="L83" t="n">
        <v>1.097212</v>
      </c>
      <c r="M83" t="n">
        <v>1.172248</v>
      </c>
      <c r="N83" t="n">
        <v>1.152908</v>
      </c>
      <c r="O83" t="n">
        <v>0.963962</v>
      </c>
      <c r="P83" t="n">
        <v>0.813194</v>
      </c>
      <c r="Q83" t="n">
        <v>1.009495</v>
      </c>
      <c r="R83" t="n">
        <v>0.964029</v>
      </c>
      <c r="S83" t="n">
        <v>0.404059</v>
      </c>
      <c r="T83" t="n">
        <v>0.697134</v>
      </c>
      <c r="U83" t="n">
        <v>0.941628</v>
      </c>
      <c r="V83" t="n">
        <v>0.937129</v>
      </c>
      <c r="W83" t="n">
        <v>0.983291</v>
      </c>
      <c r="X83" t="n">
        <v>0.898655</v>
      </c>
      <c r="Y83" t="n">
        <v>0.978491</v>
      </c>
      <c r="Z83" t="n">
        <v>1.012946</v>
      </c>
      <c r="AA83" t="n">
        <v>0.822605</v>
      </c>
      <c r="AB83" t="n">
        <v>1.010054</v>
      </c>
      <c r="AC83" t="n">
        <v>0.998213</v>
      </c>
      <c r="AD83" t="n">
        <v>1.043373</v>
      </c>
      <c r="AE83" t="n">
        <v>1.064599</v>
      </c>
      <c r="AF83" t="n">
        <v>0.940071</v>
      </c>
      <c r="AG83" t="n">
        <v>1.073853</v>
      </c>
      <c r="AH83" t="n">
        <v>1.042313</v>
      </c>
      <c r="AI83" t="n">
        <v>0.88734</v>
      </c>
      <c r="AJ83" t="n">
        <v>0.93006</v>
      </c>
      <c r="AK83" t="n">
        <v>0.926747</v>
      </c>
      <c r="AL83" t="n">
        <v>0.9847630000000001</v>
      </c>
      <c r="AM83" t="n">
        <v>1.011157</v>
      </c>
      <c r="AN83" t="n">
        <v>0.876796</v>
      </c>
      <c r="AO83" t="n">
        <v>0.984957</v>
      </c>
      <c r="AP83" t="n">
        <v>0.941325</v>
      </c>
      <c r="AQ83" t="n">
        <v>-0.014238</v>
      </c>
      <c r="AR83" t="n">
        <v>0.462226</v>
      </c>
      <c r="AS83" t="n">
        <v>1.004762</v>
      </c>
      <c r="AT83" t="n">
        <v>1.009271</v>
      </c>
      <c r="AU83" t="n">
        <v>0.99195</v>
      </c>
      <c r="AV83" t="n">
        <v>0.972155</v>
      </c>
      <c r="AW83" t="n">
        <v>1.042589</v>
      </c>
      <c r="AX83" t="n">
        <v>0.925188</v>
      </c>
      <c r="AY83" t="n">
        <v>0.94301</v>
      </c>
      <c r="AZ83" t="n">
        <v>1.003181</v>
      </c>
      <c r="BA83" t="n">
        <v>1.08321</v>
      </c>
      <c r="BB83" t="n">
        <v>1.047105</v>
      </c>
      <c r="BC83" t="n">
        <v>1.075495</v>
      </c>
      <c r="BD83" t="n">
        <v>1.035497</v>
      </c>
      <c r="BE83" t="n">
        <v>1.033869</v>
      </c>
      <c r="BF83" t="n">
        <v>1.065062</v>
      </c>
      <c r="BG83" t="n">
        <v>0.238169</v>
      </c>
      <c r="BH83" t="n">
        <v>0.932607</v>
      </c>
      <c r="BI83" t="n">
        <v>1.065375</v>
      </c>
      <c r="BJ83" t="n">
        <v>1.086148</v>
      </c>
      <c r="BK83" t="n">
        <v>1.057817</v>
      </c>
      <c r="BL83" t="n">
        <v>1.097963</v>
      </c>
      <c r="BM83" t="n">
        <v>1.058454</v>
      </c>
      <c r="BN83" t="n">
        <v>1.09289</v>
      </c>
    </row>
    <row r="84" spans="1:66">
      <c r="A84" t="n">
        <v>57.940556</v>
      </c>
      <c r="B84" t="n">
        <v>2.414189814814815</v>
      </c>
      <c r="C84" t="n">
        <v>1.09091</v>
      </c>
      <c r="D84" t="n">
        <v>0.960946</v>
      </c>
      <c r="E84" t="n">
        <v>1.072355</v>
      </c>
      <c r="F84" t="n">
        <v>0.9900870000000001</v>
      </c>
      <c r="G84" t="n">
        <v>0.371814</v>
      </c>
      <c r="H84" t="n">
        <v>0.399915</v>
      </c>
      <c r="I84" t="n">
        <v>0.302172</v>
      </c>
      <c r="J84" t="n">
        <v>0.290725</v>
      </c>
      <c r="K84" t="n">
        <v>1.143383</v>
      </c>
      <c r="L84" t="n">
        <v>1.124412</v>
      </c>
      <c r="M84" t="n">
        <v>1.215838</v>
      </c>
      <c r="N84" t="n">
        <v>1.186853</v>
      </c>
      <c r="O84" t="n">
        <v>0.979452</v>
      </c>
      <c r="P84" t="n">
        <v>0.821704</v>
      </c>
      <c r="Q84" t="n">
        <v>1.021211</v>
      </c>
      <c r="R84" t="n">
        <v>0.978261</v>
      </c>
      <c r="S84" t="n">
        <v>0.401934</v>
      </c>
      <c r="T84" t="n">
        <v>0.699639</v>
      </c>
      <c r="U84" t="n">
        <v>0.955912</v>
      </c>
      <c r="V84" t="n">
        <v>0.952361</v>
      </c>
      <c r="W84" t="n">
        <v>1.000897</v>
      </c>
      <c r="X84" t="n">
        <v>0.912691</v>
      </c>
      <c r="Y84" t="n">
        <v>0.994862</v>
      </c>
      <c r="Z84" t="n">
        <v>1.02669</v>
      </c>
      <c r="AA84" t="n">
        <v>0.83218</v>
      </c>
      <c r="AB84" t="n">
        <v>1.023753</v>
      </c>
      <c r="AC84" t="n">
        <v>1.012777</v>
      </c>
      <c r="AD84" t="n">
        <v>1.057139</v>
      </c>
      <c r="AE84" t="n">
        <v>1.086475</v>
      </c>
      <c r="AF84" t="n">
        <v>0.960498</v>
      </c>
      <c r="AG84" t="n">
        <v>1.087967</v>
      </c>
      <c r="AH84" t="n">
        <v>1.058032</v>
      </c>
      <c r="AI84" t="n">
        <v>0.904666</v>
      </c>
      <c r="AJ84" t="n">
        <v>0.9472930000000001</v>
      </c>
      <c r="AK84" t="n">
        <v>0.938365</v>
      </c>
      <c r="AL84" t="n">
        <v>1.008252</v>
      </c>
      <c r="AM84" t="n">
        <v>1.025713</v>
      </c>
      <c r="AN84" t="n">
        <v>0.886644</v>
      </c>
      <c r="AO84" t="n">
        <v>1.00296</v>
      </c>
      <c r="AP84" t="n">
        <v>0.957778</v>
      </c>
      <c r="AQ84" t="n">
        <v>-0.016039</v>
      </c>
      <c r="AR84" t="n">
        <v>0.466731</v>
      </c>
      <c r="AS84" t="n">
        <v>1.024136</v>
      </c>
      <c r="AT84" t="n">
        <v>1.026988</v>
      </c>
      <c r="AU84" t="n">
        <v>1.01397</v>
      </c>
      <c r="AV84" t="n">
        <v>0.995947</v>
      </c>
      <c r="AW84" t="n">
        <v>1.058264</v>
      </c>
      <c r="AX84" t="n">
        <v>0.938483</v>
      </c>
      <c r="AY84" t="n">
        <v>0.95221</v>
      </c>
      <c r="AZ84" t="n">
        <v>1.018932</v>
      </c>
      <c r="BA84" t="n">
        <v>1.099776</v>
      </c>
      <c r="BB84" t="n">
        <v>1.064136</v>
      </c>
      <c r="BC84" t="n">
        <v>1.090909</v>
      </c>
      <c r="BD84" t="n">
        <v>1.045584</v>
      </c>
      <c r="BE84" t="n">
        <v>1.048715</v>
      </c>
      <c r="BF84" t="n">
        <v>1.08119</v>
      </c>
      <c r="BG84" t="n">
        <v>0.234474</v>
      </c>
      <c r="BH84" t="n">
        <v>0.9403550000000001</v>
      </c>
      <c r="BI84" t="n">
        <v>1.08044</v>
      </c>
      <c r="BJ84" t="n">
        <v>1.098894</v>
      </c>
      <c r="BK84" t="n">
        <v>1.071112</v>
      </c>
      <c r="BL84" t="n">
        <v>1.111492</v>
      </c>
      <c r="BM84" t="n">
        <v>1.073581</v>
      </c>
      <c r="BN84" t="n">
        <v>1.104072</v>
      </c>
    </row>
    <row r="85" spans="1:66">
      <c r="A85" t="n">
        <v>58.940833</v>
      </c>
      <c r="B85" t="n">
        <v>2.455868055555555</v>
      </c>
      <c r="C85" t="n">
        <v>1.108487</v>
      </c>
      <c r="D85" t="n">
        <v>0.978959</v>
      </c>
      <c r="E85" t="n">
        <v>1.083379</v>
      </c>
      <c r="F85" t="n">
        <v>1.002696</v>
      </c>
      <c r="G85" t="n">
        <v>0.345236</v>
      </c>
      <c r="H85" t="n">
        <v>0.371326</v>
      </c>
      <c r="I85" t="n">
        <v>0.282287</v>
      </c>
      <c r="J85" t="n">
        <v>0.267914</v>
      </c>
      <c r="K85" t="n">
        <v>1.174947</v>
      </c>
      <c r="L85" t="n">
        <v>1.153938</v>
      </c>
      <c r="M85" t="n">
        <v>1.2445</v>
      </c>
      <c r="N85" t="n">
        <v>1.211165</v>
      </c>
      <c r="O85" t="n">
        <v>0.989196</v>
      </c>
      <c r="P85" t="n">
        <v>0.834553</v>
      </c>
      <c r="Q85" t="n">
        <v>1.041281</v>
      </c>
      <c r="R85" t="n">
        <v>0.990807</v>
      </c>
      <c r="S85" t="n">
        <v>0.400264</v>
      </c>
      <c r="T85" t="n">
        <v>0.707774</v>
      </c>
      <c r="U85" t="n">
        <v>0.966158</v>
      </c>
      <c r="V85" t="n">
        <v>0.960001</v>
      </c>
      <c r="W85" t="n">
        <v>1.010637</v>
      </c>
      <c r="X85" t="n">
        <v>0.928552</v>
      </c>
      <c r="Y85" t="n">
        <v>1.009025</v>
      </c>
      <c r="Z85" t="n">
        <v>1.038972</v>
      </c>
      <c r="AA85" t="n">
        <v>0.8405629999999999</v>
      </c>
      <c r="AB85" t="n">
        <v>1.042601</v>
      </c>
      <c r="AC85" t="n">
        <v>1.024235</v>
      </c>
      <c r="AD85" t="n">
        <v>1.068299</v>
      </c>
      <c r="AE85" t="n">
        <v>1.098454</v>
      </c>
      <c r="AF85" t="n">
        <v>0.969016</v>
      </c>
      <c r="AG85" t="n">
        <v>1.10454</v>
      </c>
      <c r="AH85" t="n">
        <v>1.073506</v>
      </c>
      <c r="AI85" t="n">
        <v>0.91873</v>
      </c>
      <c r="AJ85" t="n">
        <v>0.961743</v>
      </c>
      <c r="AK85" t="n">
        <v>0.950793</v>
      </c>
      <c r="AL85" t="n">
        <v>1.018451</v>
      </c>
      <c r="AM85" t="n">
        <v>1.037534</v>
      </c>
      <c r="AN85" t="n">
        <v>0.903265</v>
      </c>
      <c r="AO85" t="n">
        <v>1.019679</v>
      </c>
      <c r="AP85" t="n">
        <v>0.9712</v>
      </c>
      <c r="AQ85" t="n">
        <v>-0.018586</v>
      </c>
      <c r="AR85" t="n">
        <v>0.465969</v>
      </c>
      <c r="AS85" t="n">
        <v>1.036502</v>
      </c>
      <c r="AT85" t="n">
        <v>1.041765</v>
      </c>
      <c r="AU85" t="n">
        <v>1.031901</v>
      </c>
      <c r="AV85" t="n">
        <v>1.009908</v>
      </c>
      <c r="AW85" t="n">
        <v>1.073263</v>
      </c>
      <c r="AX85" t="n">
        <v>0.95067</v>
      </c>
      <c r="AY85" t="n">
        <v>0.971715</v>
      </c>
      <c r="AZ85" t="n">
        <v>1.034199</v>
      </c>
      <c r="BA85" t="n">
        <v>1.113549</v>
      </c>
      <c r="BB85" t="n">
        <v>1.080154</v>
      </c>
      <c r="BC85" t="n">
        <v>1.11241</v>
      </c>
      <c r="BD85" t="n">
        <v>1.068089</v>
      </c>
      <c r="BE85" t="n">
        <v>1.066939</v>
      </c>
      <c r="BF85" t="n">
        <v>1.101513</v>
      </c>
      <c r="BG85" t="n">
        <v>0.230296</v>
      </c>
      <c r="BH85" t="n">
        <v>0.952669</v>
      </c>
      <c r="BI85" t="n">
        <v>1.093916</v>
      </c>
      <c r="BJ85" t="n">
        <v>1.116473</v>
      </c>
      <c r="BK85" t="n">
        <v>1.080587</v>
      </c>
      <c r="BL85" t="n">
        <v>1.133598</v>
      </c>
      <c r="BM85" t="n">
        <v>1.091613</v>
      </c>
      <c r="BN85" t="n">
        <v>1.122746</v>
      </c>
    </row>
    <row r="86" spans="1:66">
      <c r="A86" t="n">
        <v>59.940833</v>
      </c>
      <c r="B86" t="n">
        <v>2.497534722222222</v>
      </c>
      <c r="C86" t="n">
        <v>1.126899</v>
      </c>
      <c r="D86" t="n">
        <v>0.9924770000000001</v>
      </c>
      <c r="E86" t="n">
        <v>1.102719</v>
      </c>
      <c r="F86" t="n">
        <v>1.01203</v>
      </c>
      <c r="G86" t="n">
        <v>0.319936</v>
      </c>
      <c r="H86" t="n">
        <v>0.343638</v>
      </c>
      <c r="I86" t="n">
        <v>0.261541</v>
      </c>
      <c r="J86" t="n">
        <v>0.247708</v>
      </c>
      <c r="K86" t="n">
        <v>1.206042</v>
      </c>
      <c r="L86" t="n">
        <v>1.175301</v>
      </c>
      <c r="M86" t="n">
        <v>1.274776</v>
      </c>
      <c r="N86" t="n">
        <v>1.246686</v>
      </c>
      <c r="O86" t="n">
        <v>0.998269</v>
      </c>
      <c r="P86" t="n">
        <v>0.845706</v>
      </c>
      <c r="Q86" t="n">
        <v>1.062885</v>
      </c>
      <c r="R86" t="n">
        <v>1.004021</v>
      </c>
      <c r="S86" t="n">
        <v>0.396266</v>
      </c>
      <c r="T86" t="n">
        <v>0.715251</v>
      </c>
      <c r="U86" t="n">
        <v>0.972933</v>
      </c>
      <c r="V86" t="n">
        <v>0.976787</v>
      </c>
      <c r="W86" t="n">
        <v>1.029925</v>
      </c>
      <c r="X86" t="n">
        <v>0.945251</v>
      </c>
      <c r="Y86" t="n">
        <v>1.020337</v>
      </c>
      <c r="Z86" t="n">
        <v>1.050971</v>
      </c>
      <c r="AA86" t="n">
        <v>0.854534</v>
      </c>
      <c r="AB86" t="n">
        <v>1.057584</v>
      </c>
      <c r="AC86" t="n">
        <v>1.03779</v>
      </c>
      <c r="AD86" t="n">
        <v>1.088672</v>
      </c>
      <c r="AE86" t="n">
        <v>1.11458</v>
      </c>
      <c r="AF86" t="n">
        <v>0.982033</v>
      </c>
      <c r="AG86" t="n">
        <v>1.124632</v>
      </c>
      <c r="AH86" t="n">
        <v>1.091274</v>
      </c>
      <c r="AI86" t="n">
        <v>0.937293</v>
      </c>
      <c r="AJ86" t="n">
        <v>0.972954</v>
      </c>
      <c r="AK86" t="n">
        <v>0.971401</v>
      </c>
      <c r="AL86" t="n">
        <v>1.035739</v>
      </c>
      <c r="AM86" t="n">
        <v>1.0593</v>
      </c>
      <c r="AN86" t="n">
        <v>0.917951</v>
      </c>
      <c r="AO86" t="n">
        <v>1.034858</v>
      </c>
      <c r="AP86" t="n">
        <v>0.984799</v>
      </c>
      <c r="AQ86" t="n">
        <v>-0.016761</v>
      </c>
      <c r="AR86" t="n">
        <v>0.471416</v>
      </c>
      <c r="AS86" t="n">
        <v>1.048777</v>
      </c>
      <c r="AT86" t="n">
        <v>1.057168</v>
      </c>
      <c r="AU86" t="n">
        <v>1.049475</v>
      </c>
      <c r="AV86" t="n">
        <v>1.02945</v>
      </c>
      <c r="AW86" t="n">
        <v>1.095849</v>
      </c>
      <c r="AX86" t="n">
        <v>0.970071</v>
      </c>
      <c r="AY86" t="n">
        <v>0.98475</v>
      </c>
      <c r="AZ86" t="n">
        <v>1.052105</v>
      </c>
      <c r="BA86" t="n">
        <v>1.128808</v>
      </c>
      <c r="BB86" t="n">
        <v>1.096243</v>
      </c>
      <c r="BC86" t="n">
        <v>1.122971</v>
      </c>
      <c r="BD86" t="n">
        <v>1.072437</v>
      </c>
      <c r="BE86" t="n">
        <v>1.085079</v>
      </c>
      <c r="BF86" t="n">
        <v>1.117449</v>
      </c>
      <c r="BG86" t="n">
        <v>0.226461</v>
      </c>
      <c r="BH86" t="n">
        <v>0.963214</v>
      </c>
      <c r="BI86" t="n">
        <v>1.10977</v>
      </c>
      <c r="BJ86" t="n">
        <v>1.125453</v>
      </c>
      <c r="BK86" t="n">
        <v>1.099335</v>
      </c>
      <c r="BL86" t="n">
        <v>1.147745</v>
      </c>
      <c r="BM86" t="n">
        <v>1.105241</v>
      </c>
      <c r="BN86" t="n">
        <v>1.135273</v>
      </c>
    </row>
    <row r="87" spans="1:66">
      <c r="A87" t="n">
        <v>60.940833</v>
      </c>
      <c r="B87" t="n">
        <v>2.539201388888889</v>
      </c>
      <c r="C87" t="n">
        <v>1.143729</v>
      </c>
      <c r="D87" t="n">
        <v>1.008167</v>
      </c>
      <c r="E87" t="n">
        <v>1.120221</v>
      </c>
      <c r="F87" t="n">
        <v>1.027893</v>
      </c>
      <c r="G87" t="n">
        <v>0.297264</v>
      </c>
      <c r="H87" t="n">
        <v>0.321047</v>
      </c>
      <c r="I87" t="n">
        <v>0.241562</v>
      </c>
      <c r="J87" t="n">
        <v>0.226943</v>
      </c>
      <c r="K87" t="n">
        <v>1.241218</v>
      </c>
      <c r="L87" t="n">
        <v>1.208437</v>
      </c>
      <c r="M87" t="n">
        <v>1.302347</v>
      </c>
      <c r="N87" t="n">
        <v>1.275051</v>
      </c>
      <c r="O87" t="n">
        <v>1.01194</v>
      </c>
      <c r="P87" t="n">
        <v>0.8578519999999999</v>
      </c>
      <c r="Q87" t="n">
        <v>1.074914</v>
      </c>
      <c r="R87" t="n">
        <v>1.018954</v>
      </c>
      <c r="S87" t="n">
        <v>0.393025</v>
      </c>
      <c r="T87" t="n">
        <v>0.717087</v>
      </c>
      <c r="U87" t="n">
        <v>0.983</v>
      </c>
      <c r="V87" t="n">
        <v>0.9934460000000001</v>
      </c>
      <c r="W87" t="n">
        <v>1.041935</v>
      </c>
      <c r="X87" t="n">
        <v>0.954465</v>
      </c>
      <c r="Y87" t="n">
        <v>1.037319</v>
      </c>
      <c r="Z87" t="n">
        <v>1.063211</v>
      </c>
      <c r="AA87" t="n">
        <v>0.872723</v>
      </c>
      <c r="AB87" t="n">
        <v>1.069701</v>
      </c>
      <c r="AC87" t="n">
        <v>1.052862</v>
      </c>
      <c r="AD87" t="n">
        <v>1.103247</v>
      </c>
      <c r="AE87" t="n">
        <v>1.130456</v>
      </c>
      <c r="AF87" t="n">
        <v>1.003085</v>
      </c>
      <c r="AG87" t="n">
        <v>1.1368</v>
      </c>
      <c r="AH87" t="n">
        <v>1.098921</v>
      </c>
      <c r="AI87" t="n">
        <v>0.948309</v>
      </c>
      <c r="AJ87" t="n">
        <v>0.985921</v>
      </c>
      <c r="AK87" t="n">
        <v>0.987268</v>
      </c>
      <c r="AL87" t="n">
        <v>1.056053</v>
      </c>
      <c r="AM87" t="n">
        <v>1.067569</v>
      </c>
      <c r="AN87" t="n">
        <v>0.932783</v>
      </c>
      <c r="AO87" t="n">
        <v>1.052275</v>
      </c>
      <c r="AP87" t="n">
        <v>0.994309</v>
      </c>
      <c r="AQ87" t="n">
        <v>-0.01873</v>
      </c>
      <c r="AR87" t="n">
        <v>0.46811</v>
      </c>
      <c r="AS87" t="n">
        <v>1.060986</v>
      </c>
      <c r="AT87" t="n">
        <v>1.071964</v>
      </c>
      <c r="AU87" t="n">
        <v>1.064479</v>
      </c>
      <c r="AV87" t="n">
        <v>1.036785</v>
      </c>
      <c r="AW87" t="n">
        <v>1.11189</v>
      </c>
      <c r="AX87" t="n">
        <v>0.977765</v>
      </c>
      <c r="AY87" t="n">
        <v>0.997685</v>
      </c>
      <c r="AZ87" t="n">
        <v>1.063063</v>
      </c>
      <c r="BA87" t="n">
        <v>1.145025</v>
      </c>
      <c r="BB87" t="n">
        <v>1.109316</v>
      </c>
      <c r="BC87" t="n">
        <v>1.140954</v>
      </c>
      <c r="BD87" t="n">
        <v>1.093551</v>
      </c>
      <c r="BE87" t="n">
        <v>1.096554</v>
      </c>
      <c r="BF87" t="n">
        <v>1.128981</v>
      </c>
      <c r="BG87" t="n">
        <v>0.22107</v>
      </c>
      <c r="BH87" t="n">
        <v>0.973308</v>
      </c>
      <c r="BI87" t="n">
        <v>1.123731</v>
      </c>
      <c r="BJ87" t="n">
        <v>1.144588</v>
      </c>
      <c r="BK87" t="n">
        <v>1.121293</v>
      </c>
      <c r="BL87" t="n">
        <v>1.161867</v>
      </c>
      <c r="BM87" t="n">
        <v>1.114187</v>
      </c>
      <c r="BN87" t="n">
        <v>1.151235</v>
      </c>
    </row>
    <row r="88" spans="1:66">
      <c r="A88" t="n">
        <v>61.940833</v>
      </c>
      <c r="B88" t="n">
        <v>2.580868055555555</v>
      </c>
      <c r="C88" t="n">
        <v>1.155754</v>
      </c>
      <c r="D88" t="n">
        <v>1.020004</v>
      </c>
      <c r="E88" t="n">
        <v>1.140561</v>
      </c>
      <c r="F88" t="n">
        <v>1.043021</v>
      </c>
      <c r="G88" t="n">
        <v>0.272667</v>
      </c>
      <c r="H88" t="n">
        <v>0.296137</v>
      </c>
      <c r="I88" t="n">
        <v>0.220763</v>
      </c>
      <c r="J88" t="n">
        <v>0.20652</v>
      </c>
      <c r="K88" t="n">
        <v>1.274143</v>
      </c>
      <c r="L88" t="n">
        <v>1.241497</v>
      </c>
      <c r="M88" t="n">
        <v>1.34455</v>
      </c>
      <c r="N88" t="n">
        <v>1.303813</v>
      </c>
      <c r="O88" t="n">
        <v>1.023747</v>
      </c>
      <c r="P88" t="n">
        <v>0.871848</v>
      </c>
      <c r="Q88" t="n">
        <v>1.087979</v>
      </c>
      <c r="R88" t="n">
        <v>1.033079</v>
      </c>
      <c r="S88" t="n">
        <v>0.389367</v>
      </c>
      <c r="T88" t="n">
        <v>0.719322</v>
      </c>
      <c r="U88" t="n">
        <v>0.989645</v>
      </c>
      <c r="V88" t="n">
        <v>1.011168</v>
      </c>
      <c r="W88" t="n">
        <v>1.057227</v>
      </c>
      <c r="X88" t="n">
        <v>0.97018</v>
      </c>
      <c r="Y88" t="n">
        <v>1.052723</v>
      </c>
      <c r="Z88" t="n">
        <v>1.074567</v>
      </c>
      <c r="AA88" t="n">
        <v>0.878364</v>
      </c>
      <c r="AB88" t="n">
        <v>1.090962</v>
      </c>
      <c r="AC88" t="n">
        <v>1.066833</v>
      </c>
      <c r="AD88" t="n">
        <v>1.119734</v>
      </c>
      <c r="AE88" t="n">
        <v>1.151739</v>
      </c>
      <c r="AF88" t="n">
        <v>1.015921</v>
      </c>
      <c r="AG88" t="n">
        <v>1.149518</v>
      </c>
      <c r="AH88" t="n">
        <v>1.114134</v>
      </c>
      <c r="AI88" t="n">
        <v>0.961827</v>
      </c>
      <c r="AJ88" t="n">
        <v>0.997814</v>
      </c>
      <c r="AK88" t="n">
        <v>1.001315</v>
      </c>
      <c r="AL88" t="n">
        <v>1.06644</v>
      </c>
      <c r="AM88" t="n">
        <v>1.080493</v>
      </c>
      <c r="AN88" t="n">
        <v>0.948225</v>
      </c>
      <c r="AO88" t="n">
        <v>1.07065</v>
      </c>
      <c r="AP88" t="n">
        <v>1.014056</v>
      </c>
      <c r="AQ88" t="n">
        <v>-0.021015</v>
      </c>
      <c r="AR88" t="n">
        <v>0.469759</v>
      </c>
      <c r="AS88" t="n">
        <v>1.079133</v>
      </c>
      <c r="AT88" t="n">
        <v>1.085339</v>
      </c>
      <c r="AU88" t="n">
        <v>1.085491</v>
      </c>
      <c r="AV88" t="n">
        <v>1.048364</v>
      </c>
      <c r="AW88" t="n">
        <v>1.12543</v>
      </c>
      <c r="AX88" t="n">
        <v>0.992524</v>
      </c>
      <c r="AY88" t="n">
        <v>1.014791</v>
      </c>
      <c r="AZ88" t="n">
        <v>1.074946</v>
      </c>
      <c r="BA88" t="n">
        <v>1.159358</v>
      </c>
      <c r="BB88" t="n">
        <v>1.12964</v>
      </c>
      <c r="BC88" t="n">
        <v>1.155628</v>
      </c>
      <c r="BD88" t="n">
        <v>1.112201</v>
      </c>
      <c r="BE88" t="n">
        <v>1.11737</v>
      </c>
      <c r="BF88" t="n">
        <v>1.150916</v>
      </c>
      <c r="BG88" t="n">
        <v>0.216828</v>
      </c>
      <c r="BH88" t="n">
        <v>0.9834039999999999</v>
      </c>
      <c r="BI88" t="n">
        <v>1.137534</v>
      </c>
      <c r="BJ88" t="n">
        <v>1.150387</v>
      </c>
      <c r="BK88" t="n">
        <v>1.135914</v>
      </c>
      <c r="BL88" t="n">
        <v>1.184559</v>
      </c>
      <c r="BM88" t="n">
        <v>1.132612</v>
      </c>
      <c r="BN88" t="n">
        <v>1.166461</v>
      </c>
    </row>
    <row r="89" spans="1:66">
      <c r="A89" t="n">
        <v>62.941111</v>
      </c>
      <c r="B89" t="n">
        <v>2.622546296296296</v>
      </c>
      <c r="C89" t="n">
        <v>1.171095</v>
      </c>
      <c r="D89" t="n">
        <v>1.038613</v>
      </c>
      <c r="E89" t="n">
        <v>1.156066</v>
      </c>
      <c r="F89" t="n">
        <v>1.053339</v>
      </c>
      <c r="G89" t="n">
        <v>0.248651</v>
      </c>
      <c r="H89" t="n">
        <v>0.27437</v>
      </c>
      <c r="I89" t="n">
        <v>0.200048</v>
      </c>
      <c r="J89" t="n">
        <v>0.186996</v>
      </c>
      <c r="K89" t="n">
        <v>1.313552</v>
      </c>
      <c r="L89" t="n">
        <v>1.266817</v>
      </c>
      <c r="M89" t="n">
        <v>1.374489</v>
      </c>
      <c r="N89" t="n">
        <v>1.337353</v>
      </c>
      <c r="O89" t="n">
        <v>1.039141</v>
      </c>
      <c r="P89" t="n">
        <v>0.87649</v>
      </c>
      <c r="Q89" t="n">
        <v>1.106409</v>
      </c>
      <c r="R89" t="n">
        <v>1.051082</v>
      </c>
      <c r="S89" t="n">
        <v>0.384393</v>
      </c>
      <c r="T89" t="n">
        <v>0.725961</v>
      </c>
      <c r="U89" t="n">
        <v>0.997704</v>
      </c>
      <c r="V89" t="n">
        <v>1.024959</v>
      </c>
      <c r="W89" t="n">
        <v>1.071051</v>
      </c>
      <c r="X89" t="n">
        <v>0.97979</v>
      </c>
      <c r="Y89" t="n">
        <v>1.073076</v>
      </c>
      <c r="Z89" t="n">
        <v>1.089163</v>
      </c>
      <c r="AA89" t="n">
        <v>0.8930360000000001</v>
      </c>
      <c r="AB89" t="n">
        <v>1.100349</v>
      </c>
      <c r="AC89" t="n">
        <v>1.082994</v>
      </c>
      <c r="AD89" t="n">
        <v>1.133524</v>
      </c>
      <c r="AE89" t="n">
        <v>1.167057</v>
      </c>
      <c r="AF89" t="n">
        <v>1.02769</v>
      </c>
      <c r="AG89" t="n">
        <v>1.169601</v>
      </c>
      <c r="AH89" t="n">
        <v>1.13043</v>
      </c>
      <c r="AI89" t="n">
        <v>0.972843</v>
      </c>
      <c r="AJ89" t="n">
        <v>1.007136</v>
      </c>
      <c r="AK89" t="n">
        <v>1.018542</v>
      </c>
      <c r="AL89" t="n">
        <v>1.084603</v>
      </c>
      <c r="AM89" t="n">
        <v>1.099196</v>
      </c>
      <c r="AN89" t="n">
        <v>0.960927</v>
      </c>
      <c r="AO89" t="n">
        <v>1.083511</v>
      </c>
      <c r="AP89" t="n">
        <v>1.02743</v>
      </c>
      <c r="AQ89" t="n">
        <v>-0.021178</v>
      </c>
      <c r="AR89" t="n">
        <v>0.470412</v>
      </c>
      <c r="AS89" t="n">
        <v>1.089807</v>
      </c>
      <c r="AT89" t="n">
        <v>1.096588</v>
      </c>
      <c r="AU89" t="n">
        <v>1.098967</v>
      </c>
      <c r="AV89" t="n">
        <v>1.06818</v>
      </c>
      <c r="AW89" t="n">
        <v>1.142729</v>
      </c>
      <c r="AX89" t="n">
        <v>1.005843</v>
      </c>
      <c r="AY89" t="n">
        <v>1.024097</v>
      </c>
      <c r="AZ89" t="n">
        <v>1.091748</v>
      </c>
      <c r="BA89" t="n">
        <v>1.174047</v>
      </c>
      <c r="BB89" t="n">
        <v>1.136556</v>
      </c>
      <c r="BC89" t="n">
        <v>1.169261</v>
      </c>
      <c r="BD89" t="n">
        <v>1.130996</v>
      </c>
      <c r="BE89" t="n">
        <v>1.128237</v>
      </c>
      <c r="BF89" t="n">
        <v>1.163745</v>
      </c>
      <c r="BG89" t="n">
        <v>0.211795</v>
      </c>
      <c r="BH89" t="n">
        <v>0.995149</v>
      </c>
      <c r="BI89" t="n">
        <v>1.149963</v>
      </c>
      <c r="BJ89" t="n">
        <v>1.164572</v>
      </c>
      <c r="BK89" t="n">
        <v>1.15836</v>
      </c>
      <c r="BL89" t="n">
        <v>1.202658</v>
      </c>
      <c r="BM89" t="n">
        <v>1.151539</v>
      </c>
      <c r="BN89" t="n">
        <v>1.18307</v>
      </c>
    </row>
    <row r="90" spans="1:66">
      <c r="A90" t="n">
        <v>63.941111</v>
      </c>
      <c r="B90" t="n">
        <v>2.664212962962963</v>
      </c>
      <c r="C90" t="n">
        <v>1.18225</v>
      </c>
      <c r="D90" t="n">
        <v>1.050403</v>
      </c>
      <c r="E90" t="n">
        <v>1.162076</v>
      </c>
      <c r="F90" t="n">
        <v>1.073082</v>
      </c>
      <c r="G90" t="n">
        <v>0.231369</v>
      </c>
      <c r="H90" t="n">
        <v>0.252334</v>
      </c>
      <c r="I90" t="n">
        <v>0.183078</v>
      </c>
      <c r="J90" t="n">
        <v>0.170347</v>
      </c>
      <c r="K90" t="n">
        <v>1.350458</v>
      </c>
      <c r="L90" t="n">
        <v>1.295684</v>
      </c>
      <c r="M90" t="n">
        <v>1.414463</v>
      </c>
      <c r="N90" t="n">
        <v>1.36693</v>
      </c>
      <c r="O90" t="n">
        <v>1.049435</v>
      </c>
      <c r="P90" t="n">
        <v>0.887958</v>
      </c>
      <c r="Q90" t="n">
        <v>1.12381</v>
      </c>
      <c r="R90" t="n">
        <v>1.068899</v>
      </c>
      <c r="S90" t="n">
        <v>0.381063</v>
      </c>
      <c r="T90" t="n">
        <v>0.729117</v>
      </c>
      <c r="U90" t="n">
        <v>1.011026</v>
      </c>
      <c r="V90" t="n">
        <v>1.031932</v>
      </c>
      <c r="W90" t="n">
        <v>1.084077</v>
      </c>
      <c r="X90" t="n">
        <v>0.992951</v>
      </c>
      <c r="Y90" t="n">
        <v>1.087635</v>
      </c>
      <c r="Z90" t="n">
        <v>1.103138</v>
      </c>
      <c r="AA90" t="n">
        <v>0.904525</v>
      </c>
      <c r="AB90" t="n">
        <v>1.108431</v>
      </c>
      <c r="AC90" t="n">
        <v>1.099672</v>
      </c>
      <c r="AD90" t="n">
        <v>1.143407</v>
      </c>
      <c r="AE90" t="n">
        <v>1.174417</v>
      </c>
      <c r="AF90" t="n">
        <v>1.038896</v>
      </c>
      <c r="AG90" t="n">
        <v>1.186266</v>
      </c>
      <c r="AH90" t="n">
        <v>1.146466</v>
      </c>
      <c r="AI90" t="n">
        <v>0.983246</v>
      </c>
      <c r="AJ90" t="n">
        <v>1.01192</v>
      </c>
      <c r="AK90" t="n">
        <v>1.028009</v>
      </c>
      <c r="AL90" t="n">
        <v>1.094584</v>
      </c>
      <c r="AM90" t="n">
        <v>1.110936</v>
      </c>
      <c r="AN90" t="n">
        <v>0.979121</v>
      </c>
      <c r="AO90" t="n">
        <v>1.098903</v>
      </c>
      <c r="AP90" t="n">
        <v>1.045545</v>
      </c>
      <c r="AQ90" t="n">
        <v>-0.022633</v>
      </c>
      <c r="AR90" t="n">
        <v>0.467968</v>
      </c>
      <c r="AS90" t="n">
        <v>1.107751</v>
      </c>
      <c r="AT90" t="n">
        <v>1.108135</v>
      </c>
      <c r="AU90" t="n">
        <v>1.110743</v>
      </c>
      <c r="AV90" t="n">
        <v>1.085751</v>
      </c>
      <c r="AW90" t="n">
        <v>1.148707</v>
      </c>
      <c r="AX90" t="n">
        <v>1.018188</v>
      </c>
      <c r="AY90" t="n">
        <v>1.040692</v>
      </c>
      <c r="AZ90" t="n">
        <v>1.110227</v>
      </c>
      <c r="BA90" t="n">
        <v>1.191883</v>
      </c>
      <c r="BB90" t="n">
        <v>1.150859</v>
      </c>
      <c r="BC90" t="n">
        <v>1.184996</v>
      </c>
      <c r="BD90" t="n">
        <v>1.145979</v>
      </c>
      <c r="BE90" t="n">
        <v>1.139914</v>
      </c>
      <c r="BF90" t="n">
        <v>1.172558</v>
      </c>
      <c r="BG90" t="n">
        <v>0.208276</v>
      </c>
      <c r="BH90" t="n">
        <v>1.006142</v>
      </c>
      <c r="BI90" t="n">
        <v>1.161129</v>
      </c>
      <c r="BJ90" t="n">
        <v>1.183236</v>
      </c>
      <c r="BK90" t="n">
        <v>1.171652</v>
      </c>
      <c r="BL90" t="n">
        <v>1.215625</v>
      </c>
      <c r="BM90" t="n">
        <v>1.161026</v>
      </c>
      <c r="BN90" t="n">
        <v>1.198598</v>
      </c>
    </row>
    <row r="91" spans="1:66">
      <c r="A91" t="n">
        <v>64.94111100000001</v>
      </c>
      <c r="B91" t="n">
        <v>2.70587962962963</v>
      </c>
      <c r="C91" t="n">
        <v>1.201848</v>
      </c>
      <c r="D91" t="n">
        <v>1.070524</v>
      </c>
      <c r="E91" t="n">
        <v>1.178704</v>
      </c>
      <c r="F91" t="n">
        <v>1.082154</v>
      </c>
      <c r="G91" t="n">
        <v>0.210368</v>
      </c>
      <c r="H91" t="n">
        <v>0.233463</v>
      </c>
      <c r="I91" t="n">
        <v>0.167816</v>
      </c>
      <c r="J91" t="n">
        <v>0.154787</v>
      </c>
      <c r="K91" t="n">
        <v>1.38239</v>
      </c>
      <c r="L91" t="n">
        <v>1.32975</v>
      </c>
      <c r="M91" t="n">
        <v>1.440094</v>
      </c>
      <c r="N91" t="n">
        <v>1.399569</v>
      </c>
      <c r="O91" t="n">
        <v>1.06666</v>
      </c>
      <c r="P91" t="n">
        <v>0.901226</v>
      </c>
      <c r="Q91" t="n">
        <v>1.138679</v>
      </c>
      <c r="R91" t="n">
        <v>1.083463</v>
      </c>
      <c r="S91" t="n">
        <v>0.378099</v>
      </c>
      <c r="T91" t="n">
        <v>0.736236</v>
      </c>
      <c r="U91" t="n">
        <v>1.028918</v>
      </c>
      <c r="V91" t="n">
        <v>1.051255</v>
      </c>
      <c r="W91" t="n">
        <v>1.100184</v>
      </c>
      <c r="X91" t="n">
        <v>1.008809</v>
      </c>
      <c r="Y91" t="n">
        <v>1.098545</v>
      </c>
      <c r="Z91" t="n">
        <v>1.120617</v>
      </c>
      <c r="AA91" t="n">
        <v>0.916631</v>
      </c>
      <c r="AB91" t="n">
        <v>1.123642</v>
      </c>
      <c r="AC91" t="n">
        <v>1.111293</v>
      </c>
      <c r="AD91" t="n">
        <v>1.157422</v>
      </c>
      <c r="AE91" t="n">
        <v>1.195734</v>
      </c>
      <c r="AF91" t="n">
        <v>1.054036</v>
      </c>
      <c r="AG91" t="n">
        <v>1.198664</v>
      </c>
      <c r="AH91" t="n">
        <v>1.166336</v>
      </c>
      <c r="AI91" t="n">
        <v>0.996079</v>
      </c>
      <c r="AJ91" t="n">
        <v>1.030649</v>
      </c>
      <c r="AK91" t="n">
        <v>1.038865</v>
      </c>
      <c r="AL91" t="n">
        <v>1.113521</v>
      </c>
      <c r="AM91" t="n">
        <v>1.122831</v>
      </c>
      <c r="AN91" t="n">
        <v>0.997709</v>
      </c>
      <c r="AO91" t="n">
        <v>1.117494</v>
      </c>
      <c r="AP91" t="n">
        <v>1.054621</v>
      </c>
      <c r="AQ91" t="n">
        <v>-0.025092</v>
      </c>
      <c r="AR91" t="n">
        <v>0.469182</v>
      </c>
      <c r="AS91" t="n">
        <v>1.119849</v>
      </c>
      <c r="AT91" t="n">
        <v>1.128012</v>
      </c>
      <c r="AU91" t="n">
        <v>1.120949</v>
      </c>
      <c r="AV91" t="n">
        <v>1.101929</v>
      </c>
      <c r="AW91" t="n">
        <v>1.168779</v>
      </c>
      <c r="AX91" t="n">
        <v>1.041192</v>
      </c>
      <c r="AY91" t="n">
        <v>1.050368</v>
      </c>
      <c r="AZ91" t="n">
        <v>1.12069</v>
      </c>
      <c r="BA91" t="n">
        <v>1.203044</v>
      </c>
      <c r="BB91" t="n">
        <v>1.164836</v>
      </c>
      <c r="BC91" t="n">
        <v>1.194041</v>
      </c>
      <c r="BD91" t="n">
        <v>1.163475</v>
      </c>
      <c r="BE91" t="n">
        <v>1.148388</v>
      </c>
      <c r="BF91" t="n">
        <v>1.188027</v>
      </c>
      <c r="BG91" t="n">
        <v>0.207437</v>
      </c>
      <c r="BH91" t="n">
        <v>1.018282</v>
      </c>
      <c r="BI91" t="n">
        <v>1.163902</v>
      </c>
      <c r="BJ91" t="n">
        <v>1.19494</v>
      </c>
      <c r="BK91" t="n">
        <v>1.189371</v>
      </c>
      <c r="BL91" t="n">
        <v>1.230622</v>
      </c>
      <c r="BM91" t="n">
        <v>1.174668</v>
      </c>
      <c r="BN91" t="n">
        <v>1.210714</v>
      </c>
    </row>
    <row r="92" spans="1:66">
      <c r="A92" t="n">
        <v>65.94111100000001</v>
      </c>
      <c r="B92" t="n">
        <v>2.747546296296296</v>
      </c>
      <c r="C92" t="n">
        <v>1.215075</v>
      </c>
      <c r="D92" t="n">
        <v>1.081768</v>
      </c>
      <c r="E92" t="n">
        <v>1.195559</v>
      </c>
      <c r="F92" t="n">
        <v>1.089002</v>
      </c>
      <c r="G92" t="n">
        <v>0.190761</v>
      </c>
      <c r="H92" t="n">
        <v>0.214699</v>
      </c>
      <c r="I92" t="n">
        <v>0.150927</v>
      </c>
      <c r="J92" t="n">
        <v>0.139619</v>
      </c>
      <c r="K92" t="n">
        <v>1.427786</v>
      </c>
      <c r="L92" t="n">
        <v>1.353886</v>
      </c>
      <c r="M92" t="n">
        <v>1.473215</v>
      </c>
      <c r="N92" t="n">
        <v>1.433336</v>
      </c>
      <c r="O92" t="n">
        <v>1.073892</v>
      </c>
      <c r="P92" t="n">
        <v>0.91587</v>
      </c>
      <c r="Q92" t="n">
        <v>1.147144</v>
      </c>
      <c r="R92" t="n">
        <v>1.104056</v>
      </c>
      <c r="S92" t="n">
        <v>0.376179</v>
      </c>
      <c r="T92" t="n">
        <v>0.741745</v>
      </c>
      <c r="U92" t="n">
        <v>1.04176</v>
      </c>
      <c r="V92" t="n">
        <v>1.063499</v>
      </c>
      <c r="W92" t="n">
        <v>1.108806</v>
      </c>
      <c r="X92" t="n">
        <v>1.014348</v>
      </c>
      <c r="Y92" t="n">
        <v>1.1066</v>
      </c>
      <c r="Z92" t="n">
        <v>1.120756</v>
      </c>
      <c r="AA92" t="n">
        <v>0.925804</v>
      </c>
      <c r="AB92" t="n">
        <v>1.131554</v>
      </c>
      <c r="AC92" t="n">
        <v>1.125217</v>
      </c>
      <c r="AD92" t="n">
        <v>1.170371</v>
      </c>
      <c r="AE92" t="n">
        <v>1.211245</v>
      </c>
      <c r="AF92" t="n">
        <v>1.071617</v>
      </c>
      <c r="AG92" t="n">
        <v>1.213992</v>
      </c>
      <c r="AH92" t="n">
        <v>1.172325</v>
      </c>
      <c r="AI92" t="n">
        <v>1.003074</v>
      </c>
      <c r="AJ92" t="n">
        <v>1.043118</v>
      </c>
      <c r="AK92" t="n">
        <v>1.049441</v>
      </c>
      <c r="AL92" t="n">
        <v>1.124754</v>
      </c>
      <c r="AM92" t="n">
        <v>1.138794</v>
      </c>
      <c r="AN92" t="n">
        <v>1.005459</v>
      </c>
      <c r="AO92" t="n">
        <v>1.126128</v>
      </c>
      <c r="AP92" t="n">
        <v>1.0631</v>
      </c>
      <c r="AQ92" t="n">
        <v>-0.025284</v>
      </c>
      <c r="AR92" t="n">
        <v>0.466734</v>
      </c>
      <c r="AS92" t="n">
        <v>1.136051</v>
      </c>
      <c r="AT92" t="n">
        <v>1.1489</v>
      </c>
      <c r="AU92" t="n">
        <v>1.144017</v>
      </c>
      <c r="AV92" t="n">
        <v>1.111377</v>
      </c>
      <c r="AW92" t="n">
        <v>1.180271</v>
      </c>
      <c r="AX92" t="n">
        <v>1.044483</v>
      </c>
      <c r="AY92" t="n">
        <v>1.057675</v>
      </c>
      <c r="AZ92" t="n">
        <v>1.130117</v>
      </c>
      <c r="BA92" t="n">
        <v>1.214175</v>
      </c>
      <c r="BB92" t="n">
        <v>1.180102</v>
      </c>
      <c r="BC92" t="n">
        <v>1.216201</v>
      </c>
      <c r="BD92" t="n">
        <v>1.180452</v>
      </c>
      <c r="BE92" t="n">
        <v>1.157169</v>
      </c>
      <c r="BF92" t="n">
        <v>1.200564</v>
      </c>
      <c r="BG92" t="n">
        <v>0.20367</v>
      </c>
      <c r="BH92" t="n">
        <v>1.025204</v>
      </c>
      <c r="BI92" t="n">
        <v>1.177418</v>
      </c>
      <c r="BJ92" t="n">
        <v>1.206755</v>
      </c>
      <c r="BK92" t="n">
        <v>1.196025</v>
      </c>
      <c r="BL92" t="n">
        <v>1.247002</v>
      </c>
      <c r="BM92" t="n">
        <v>1.182501</v>
      </c>
      <c r="BN92" t="n">
        <v>1.226715</v>
      </c>
    </row>
    <row r="93" spans="1:66">
      <c r="A93" t="n">
        <v>66.941389</v>
      </c>
      <c r="B93" t="n">
        <v>2.789224537037037</v>
      </c>
      <c r="C93" t="n">
        <v>1.229374</v>
      </c>
      <c r="D93" t="n">
        <v>1.096063</v>
      </c>
      <c r="E93" t="n">
        <v>1.205495</v>
      </c>
      <c r="F93" t="n">
        <v>1.099793</v>
      </c>
      <c r="G93" t="n">
        <v>0.174851</v>
      </c>
      <c r="H93" t="n">
        <v>0.194501</v>
      </c>
      <c r="I93" t="n">
        <v>0.135293</v>
      </c>
      <c r="J93" t="n">
        <v>0.124564</v>
      </c>
      <c r="K93" t="n">
        <v>1.462375</v>
      </c>
      <c r="L93" t="n">
        <v>1.384766</v>
      </c>
      <c r="M93" t="n">
        <v>1.518197</v>
      </c>
      <c r="N93" t="n">
        <v>1.466014</v>
      </c>
      <c r="O93" t="n">
        <v>1.08662</v>
      </c>
      <c r="P93" t="n">
        <v>0.921388</v>
      </c>
      <c r="Q93" t="n">
        <v>1.158658</v>
      </c>
      <c r="R93" t="n">
        <v>1.116848</v>
      </c>
      <c r="S93" t="n">
        <v>0.369528</v>
      </c>
      <c r="T93" t="n">
        <v>0.745411</v>
      </c>
      <c r="U93" t="n">
        <v>1.043595</v>
      </c>
      <c r="V93" t="n">
        <v>1.07047</v>
      </c>
      <c r="W93" t="n">
        <v>1.11854</v>
      </c>
      <c r="X93" t="n">
        <v>1.027334</v>
      </c>
      <c r="Y93" t="n">
        <v>1.120386</v>
      </c>
      <c r="Z93" t="n">
        <v>1.135496</v>
      </c>
      <c r="AA93" t="n">
        <v>0.931924</v>
      </c>
      <c r="AB93" t="n">
        <v>1.146165</v>
      </c>
      <c r="AC93" t="n">
        <v>1.14301</v>
      </c>
      <c r="AD93" t="n">
        <v>1.188143</v>
      </c>
      <c r="AE93" t="n">
        <v>1.231148</v>
      </c>
      <c r="AF93" t="n">
        <v>1.08067</v>
      </c>
      <c r="AG93" t="n">
        <v>1.225825</v>
      </c>
      <c r="AH93" t="n">
        <v>1.183651</v>
      </c>
      <c r="AI93" t="n">
        <v>1.013638</v>
      </c>
      <c r="AJ93" t="n">
        <v>1.057741</v>
      </c>
      <c r="AK93" t="n">
        <v>1.061073</v>
      </c>
      <c r="AL93" t="n">
        <v>1.140981</v>
      </c>
      <c r="AM93" t="n">
        <v>1.147694</v>
      </c>
      <c r="AN93" t="n">
        <v>1.023068</v>
      </c>
      <c r="AO93" t="n">
        <v>1.137144</v>
      </c>
      <c r="AP93" t="n">
        <v>1.082381</v>
      </c>
      <c r="AQ93" t="n">
        <v>-0.026894</v>
      </c>
      <c r="AR93" t="n">
        <v>0.466154</v>
      </c>
      <c r="AS93" t="n">
        <v>1.1563</v>
      </c>
      <c r="AT93" t="n">
        <v>1.162556</v>
      </c>
      <c r="AU93" t="n">
        <v>1.159949</v>
      </c>
      <c r="AV93" t="n">
        <v>1.126595</v>
      </c>
      <c r="AW93" t="n">
        <v>1.198736</v>
      </c>
      <c r="AX93" t="n">
        <v>1.060259</v>
      </c>
      <c r="AY93" t="n">
        <v>1.072596</v>
      </c>
      <c r="AZ93" t="n">
        <v>1.147088</v>
      </c>
      <c r="BA93" t="n">
        <v>1.22569</v>
      </c>
      <c r="BB93" t="n">
        <v>1.194914</v>
      </c>
      <c r="BC93" t="n">
        <v>1.228441</v>
      </c>
      <c r="BD93" t="n">
        <v>1.19332</v>
      </c>
      <c r="BE93" t="n">
        <v>1.175483</v>
      </c>
      <c r="BF93" t="n">
        <v>1.213809</v>
      </c>
      <c r="BG93" t="n">
        <v>0.198071</v>
      </c>
      <c r="BH93" t="n">
        <v>1.033008</v>
      </c>
      <c r="BI93" t="n">
        <v>1.189383</v>
      </c>
      <c r="BJ93" t="n">
        <v>1.217166</v>
      </c>
      <c r="BK93" t="n">
        <v>1.209271</v>
      </c>
      <c r="BL93" t="n">
        <v>1.25925</v>
      </c>
      <c r="BM93" t="n">
        <v>1.207373</v>
      </c>
      <c r="BN93" t="n">
        <v>1.236376</v>
      </c>
    </row>
    <row r="94" spans="1:66">
      <c r="A94" t="n">
        <v>67.94111100000001</v>
      </c>
      <c r="B94" t="n">
        <v>2.83087962962963</v>
      </c>
      <c r="C94" t="n">
        <v>1.24804</v>
      </c>
      <c r="D94" t="n">
        <v>1.104633</v>
      </c>
      <c r="E94" t="n">
        <v>1.217176</v>
      </c>
      <c r="F94" t="n">
        <v>1.111905</v>
      </c>
      <c r="G94" t="n">
        <v>0.160395</v>
      </c>
      <c r="H94" t="n">
        <v>0.174684</v>
      </c>
      <c r="I94" t="n">
        <v>0.121551</v>
      </c>
      <c r="J94" t="n">
        <v>0.109371</v>
      </c>
      <c r="K94" t="n">
        <v>1.508849</v>
      </c>
      <c r="L94" t="n">
        <v>1.424759</v>
      </c>
      <c r="M94" t="n">
        <v>1.553877</v>
      </c>
      <c r="N94" t="n">
        <v>1.50084</v>
      </c>
      <c r="O94" t="n">
        <v>1.097718</v>
      </c>
      <c r="P94" t="n">
        <v>0.929346</v>
      </c>
      <c r="Q94" t="n">
        <v>1.171435</v>
      </c>
      <c r="R94" t="n">
        <v>1.133906</v>
      </c>
      <c r="S94" t="n">
        <v>0.368647</v>
      </c>
      <c r="T94" t="n">
        <v>0.747129</v>
      </c>
      <c r="U94" t="n">
        <v>1.052986</v>
      </c>
      <c r="V94" t="n">
        <v>1.080469</v>
      </c>
      <c r="W94" t="n">
        <v>1.134172</v>
      </c>
      <c r="X94" t="n">
        <v>1.040663</v>
      </c>
      <c r="Y94" t="n">
        <v>1.13544</v>
      </c>
      <c r="Z94" t="n">
        <v>1.148073</v>
      </c>
      <c r="AA94" t="n">
        <v>0.945306</v>
      </c>
      <c r="AB94" t="n">
        <v>1.161847</v>
      </c>
      <c r="AC94" t="n">
        <v>1.158932</v>
      </c>
      <c r="AD94" t="n">
        <v>1.200713</v>
      </c>
      <c r="AE94" t="n">
        <v>1.245389</v>
      </c>
      <c r="AF94" t="n">
        <v>1.093974</v>
      </c>
      <c r="AG94" t="n">
        <v>1.234998</v>
      </c>
      <c r="AH94" t="n">
        <v>1.19405</v>
      </c>
      <c r="AI94" t="n">
        <v>1.026352</v>
      </c>
      <c r="AJ94" t="n">
        <v>1.069929</v>
      </c>
      <c r="AK94" t="n">
        <v>1.072498</v>
      </c>
      <c r="AL94" t="n">
        <v>1.155341</v>
      </c>
      <c r="AM94" t="n">
        <v>1.170624</v>
      </c>
      <c r="AN94" t="n">
        <v>1.02959</v>
      </c>
      <c r="AO94" t="n">
        <v>1.151808</v>
      </c>
      <c r="AP94" t="n">
        <v>1.094801</v>
      </c>
      <c r="AQ94" t="n">
        <v>-0.027689</v>
      </c>
      <c r="AR94" t="n">
        <v>0.465798</v>
      </c>
      <c r="AS94" t="n">
        <v>1.172477</v>
      </c>
      <c r="AT94" t="n">
        <v>1.170166</v>
      </c>
      <c r="AU94" t="n">
        <v>1.171805</v>
      </c>
      <c r="AV94" t="n">
        <v>1.144871</v>
      </c>
      <c r="AW94" t="n">
        <v>1.207269</v>
      </c>
      <c r="AX94" t="n">
        <v>1.071315</v>
      </c>
      <c r="AY94" t="n">
        <v>1.078559</v>
      </c>
      <c r="AZ94" t="n">
        <v>1.16429</v>
      </c>
      <c r="BA94" t="n">
        <v>1.241106</v>
      </c>
      <c r="BB94" t="n">
        <v>1.207976</v>
      </c>
      <c r="BC94" t="n">
        <v>1.238268</v>
      </c>
      <c r="BD94" t="n">
        <v>1.215161</v>
      </c>
      <c r="BE94" t="n">
        <v>1.187469</v>
      </c>
      <c r="BF94" t="n">
        <v>1.231076</v>
      </c>
      <c r="BG94" t="n">
        <v>0.196435</v>
      </c>
      <c r="BH94" t="n">
        <v>1.037848</v>
      </c>
      <c r="BI94" t="n">
        <v>1.201133</v>
      </c>
      <c r="BJ94" t="n">
        <v>1.231048</v>
      </c>
      <c r="BK94" t="n">
        <v>1.227435</v>
      </c>
      <c r="BL94" t="n">
        <v>1.270298</v>
      </c>
      <c r="BM94" t="n">
        <v>1.223987</v>
      </c>
      <c r="BN94" t="n">
        <v>1.251009</v>
      </c>
    </row>
    <row r="95" spans="1:66">
      <c r="A95" t="n">
        <v>68.941389</v>
      </c>
      <c r="B95" t="n">
        <v>2.87255787037037</v>
      </c>
      <c r="C95" t="n">
        <v>1.261346</v>
      </c>
      <c r="D95" t="n">
        <v>1.12153</v>
      </c>
      <c r="E95" t="n">
        <v>1.224338</v>
      </c>
      <c r="F95" t="n">
        <v>1.124504</v>
      </c>
      <c r="G95" t="n">
        <v>0.145901</v>
      </c>
      <c r="H95" t="n">
        <v>0.159819</v>
      </c>
      <c r="I95" t="n">
        <v>0.107342</v>
      </c>
      <c r="J95" t="n">
        <v>0.098314</v>
      </c>
      <c r="K95" t="n">
        <v>1.538894</v>
      </c>
      <c r="L95" t="n">
        <v>1.447071</v>
      </c>
      <c r="M95" t="n">
        <v>1.591651</v>
      </c>
      <c r="N95" t="n">
        <v>1.532123</v>
      </c>
      <c r="O95" t="n">
        <v>1.109026</v>
      </c>
      <c r="P95" t="n">
        <v>0.940005</v>
      </c>
      <c r="Q95" t="n">
        <v>1.18495</v>
      </c>
      <c r="R95" t="n">
        <v>1.145808</v>
      </c>
      <c r="S95" t="n">
        <v>0.362644</v>
      </c>
      <c r="T95" t="n">
        <v>0.754078</v>
      </c>
      <c r="U95" t="n">
        <v>1.062982</v>
      </c>
      <c r="V95" t="n">
        <v>1.093405</v>
      </c>
      <c r="W95" t="n">
        <v>1.148339</v>
      </c>
      <c r="X95" t="n">
        <v>1.0514</v>
      </c>
      <c r="Y95" t="n">
        <v>1.156245</v>
      </c>
      <c r="Z95" t="n">
        <v>1.164264</v>
      </c>
      <c r="AA95" t="n">
        <v>0.952157</v>
      </c>
      <c r="AB95" t="n">
        <v>1.179042</v>
      </c>
      <c r="AC95" t="n">
        <v>1.172661</v>
      </c>
      <c r="AD95" t="n">
        <v>1.219833</v>
      </c>
      <c r="AE95" t="n">
        <v>1.249708</v>
      </c>
      <c r="AF95" t="n">
        <v>1.10833</v>
      </c>
      <c r="AG95" t="n">
        <v>1.252986</v>
      </c>
      <c r="AH95" t="n">
        <v>1.20522</v>
      </c>
      <c r="AI95" t="n">
        <v>1.031922</v>
      </c>
      <c r="AJ95" t="n">
        <v>1.082723</v>
      </c>
      <c r="AK95" t="n">
        <v>1.088089</v>
      </c>
      <c r="AL95" t="n">
        <v>1.171474</v>
      </c>
      <c r="AM95" t="n">
        <v>1.189164</v>
      </c>
      <c r="AN95" t="n">
        <v>1.043557</v>
      </c>
      <c r="AO95" t="n">
        <v>1.168341</v>
      </c>
      <c r="AP95" t="n">
        <v>1.110355</v>
      </c>
      <c r="AQ95" t="n">
        <v>-0.02924</v>
      </c>
      <c r="AR95" t="n">
        <v>0.468373</v>
      </c>
      <c r="AS95" t="n">
        <v>1.186454</v>
      </c>
      <c r="AT95" t="n">
        <v>1.185005</v>
      </c>
      <c r="AU95" t="n">
        <v>1.187025</v>
      </c>
      <c r="AV95" t="n">
        <v>1.15709</v>
      </c>
      <c r="AW95" t="n">
        <v>1.224809</v>
      </c>
      <c r="AX95" t="n">
        <v>1.085379</v>
      </c>
      <c r="AY95" t="n">
        <v>1.091914</v>
      </c>
      <c r="AZ95" t="n">
        <v>1.176411</v>
      </c>
      <c r="BA95" t="n">
        <v>1.25594</v>
      </c>
      <c r="BB95" t="n">
        <v>1.222078</v>
      </c>
      <c r="BC95" t="n">
        <v>1.252306</v>
      </c>
      <c r="BD95" t="n">
        <v>1.225909</v>
      </c>
      <c r="BE95" t="n">
        <v>1.19803</v>
      </c>
      <c r="BF95" t="n">
        <v>1.246305</v>
      </c>
      <c r="BG95" t="n">
        <v>0.192449</v>
      </c>
      <c r="BH95" t="n">
        <v>1.047588</v>
      </c>
      <c r="BI95" t="n">
        <v>1.214822</v>
      </c>
      <c r="BJ95" t="n">
        <v>1.239894</v>
      </c>
      <c r="BK95" t="n">
        <v>1.239431</v>
      </c>
      <c r="BL95" t="n">
        <v>1.289024</v>
      </c>
      <c r="BM95" t="n">
        <v>1.230975</v>
      </c>
      <c r="BN95" t="n">
        <v>1.264888</v>
      </c>
    </row>
    <row r="96" spans="1:66">
      <c r="A96" t="n">
        <v>69.941389</v>
      </c>
      <c r="B96" t="n">
        <v>2.914224537037037</v>
      </c>
      <c r="C96" t="n">
        <v>1.279128</v>
      </c>
      <c r="D96" t="n">
        <v>1.130114</v>
      </c>
      <c r="E96" t="n">
        <v>1.240028</v>
      </c>
      <c r="F96" t="n">
        <v>1.140929</v>
      </c>
      <c r="G96" t="n">
        <v>0.132312</v>
      </c>
      <c r="H96" t="n">
        <v>0.146257</v>
      </c>
      <c r="I96" t="n">
        <v>0.096735</v>
      </c>
      <c r="J96" t="n">
        <v>0.086102</v>
      </c>
      <c r="K96" t="n">
        <v>1.568129</v>
      </c>
      <c r="L96" t="n">
        <v>1.47826</v>
      </c>
      <c r="M96" t="n">
        <v>1.629611</v>
      </c>
      <c r="N96" t="n">
        <v>1.571544</v>
      </c>
      <c r="O96" t="n">
        <v>1.124089</v>
      </c>
      <c r="P96" t="n">
        <v>0.945078</v>
      </c>
      <c r="Q96" t="n">
        <v>1.197982</v>
      </c>
      <c r="R96" t="n">
        <v>1.154505</v>
      </c>
      <c r="S96" t="n">
        <v>0.358731</v>
      </c>
      <c r="T96" t="n">
        <v>0.759889</v>
      </c>
      <c r="U96" t="n">
        <v>1.071647</v>
      </c>
      <c r="V96" t="n">
        <v>1.107986</v>
      </c>
      <c r="W96" t="n">
        <v>1.159728</v>
      </c>
      <c r="X96" t="n">
        <v>1.059921</v>
      </c>
      <c r="Y96" t="n">
        <v>1.164187</v>
      </c>
      <c r="Z96" t="n">
        <v>1.169907</v>
      </c>
      <c r="AA96" t="n">
        <v>0.957972</v>
      </c>
      <c r="AB96" t="n">
        <v>1.19506</v>
      </c>
      <c r="AC96" t="n">
        <v>1.188346</v>
      </c>
      <c r="AD96" t="n">
        <v>1.230692</v>
      </c>
      <c r="AE96" t="n">
        <v>1.258004</v>
      </c>
      <c r="AF96" t="n">
        <v>1.119946</v>
      </c>
      <c r="AG96" t="n">
        <v>1.271392</v>
      </c>
      <c r="AH96" t="n">
        <v>1.221045</v>
      </c>
      <c r="AI96" t="n">
        <v>1.044222</v>
      </c>
      <c r="AJ96" t="n">
        <v>1.094338</v>
      </c>
      <c r="AK96" t="n">
        <v>1.099845</v>
      </c>
      <c r="AL96" t="n">
        <v>1.183627</v>
      </c>
      <c r="AM96" t="n">
        <v>1.199361</v>
      </c>
      <c r="AN96" t="n">
        <v>1.052136</v>
      </c>
      <c r="AO96" t="n">
        <v>1.181685</v>
      </c>
      <c r="AP96" t="n">
        <v>1.12266</v>
      </c>
      <c r="AQ96" t="n">
        <v>-0.030826</v>
      </c>
      <c r="AR96" t="n">
        <v>0.466946</v>
      </c>
      <c r="AS96" t="n">
        <v>1.197407</v>
      </c>
      <c r="AT96" t="n">
        <v>1.196709</v>
      </c>
      <c r="AU96" t="n">
        <v>1.198536</v>
      </c>
      <c r="AV96" t="n">
        <v>1.168322</v>
      </c>
      <c r="AW96" t="n">
        <v>1.237991</v>
      </c>
      <c r="AX96" t="n">
        <v>1.099422</v>
      </c>
      <c r="AY96" t="n">
        <v>1.106109</v>
      </c>
      <c r="AZ96" t="n">
        <v>1.19207</v>
      </c>
      <c r="BA96" t="n">
        <v>1.267297</v>
      </c>
      <c r="BB96" t="n">
        <v>1.235573</v>
      </c>
      <c r="BC96" t="n">
        <v>1.268737</v>
      </c>
      <c r="BD96" t="n">
        <v>1.241532</v>
      </c>
      <c r="BE96" t="n">
        <v>1.215703</v>
      </c>
      <c r="BF96" t="n">
        <v>1.255514</v>
      </c>
      <c r="BG96" t="n">
        <v>0.190459</v>
      </c>
      <c r="BH96" t="n">
        <v>1.056269</v>
      </c>
      <c r="BI96" t="n">
        <v>1.221644</v>
      </c>
      <c r="BJ96" t="n">
        <v>1.253969</v>
      </c>
      <c r="BK96" t="n">
        <v>1.256997</v>
      </c>
      <c r="BL96" t="n">
        <v>1.30628</v>
      </c>
      <c r="BM96" t="n">
        <v>1.255264</v>
      </c>
      <c r="BN96" t="n">
        <v>1.278372</v>
      </c>
    </row>
    <row r="97" spans="1:66">
      <c r="A97" t="n">
        <v>70.941389</v>
      </c>
      <c r="B97" t="n">
        <v>2.955891203703704</v>
      </c>
      <c r="C97" t="n">
        <v>1.293228</v>
      </c>
      <c r="D97" t="n">
        <v>1.148288</v>
      </c>
      <c r="E97" t="n">
        <v>1.259303</v>
      </c>
      <c r="F97" t="n">
        <v>1.150591</v>
      </c>
      <c r="G97" t="n">
        <v>0.121113</v>
      </c>
      <c r="H97" t="n">
        <v>0.133897</v>
      </c>
      <c r="I97" t="n">
        <v>0.084188</v>
      </c>
      <c r="J97" t="n">
        <v>0.075266</v>
      </c>
      <c r="K97" t="n">
        <v>1.598955</v>
      </c>
      <c r="L97" t="n">
        <v>1.504412</v>
      </c>
      <c r="M97" t="n">
        <v>1.670957</v>
      </c>
      <c r="N97" t="n">
        <v>1.598513</v>
      </c>
      <c r="O97" t="n">
        <v>1.132309</v>
      </c>
      <c r="P97" t="n">
        <v>0.951207</v>
      </c>
      <c r="Q97" t="n">
        <v>1.210436</v>
      </c>
      <c r="R97" t="n">
        <v>1.169185</v>
      </c>
      <c r="S97" t="n">
        <v>0.355553</v>
      </c>
      <c r="T97" t="n">
        <v>0.760109</v>
      </c>
      <c r="U97" t="n">
        <v>1.07652</v>
      </c>
      <c r="V97" t="n">
        <v>1.120693</v>
      </c>
      <c r="W97" t="n">
        <v>1.171212</v>
      </c>
      <c r="X97" t="n">
        <v>1.074612</v>
      </c>
      <c r="Y97" t="n">
        <v>1.174291</v>
      </c>
      <c r="Z97" t="n">
        <v>1.188921</v>
      </c>
      <c r="AA97" t="n">
        <v>0.964687</v>
      </c>
      <c r="AB97" t="n">
        <v>1.203679</v>
      </c>
      <c r="AC97" t="n">
        <v>1.201612</v>
      </c>
      <c r="AD97" t="n">
        <v>1.242548</v>
      </c>
      <c r="AE97" t="n">
        <v>1.279343</v>
      </c>
      <c r="AF97" t="n">
        <v>1.13245</v>
      </c>
      <c r="AG97" t="n">
        <v>1.280793</v>
      </c>
      <c r="AH97" t="n">
        <v>1.242026</v>
      </c>
      <c r="AI97" t="n">
        <v>1.05731</v>
      </c>
      <c r="AJ97" t="n">
        <v>1.101707</v>
      </c>
      <c r="AK97" t="n">
        <v>1.111094</v>
      </c>
      <c r="AL97" t="n">
        <v>1.197479</v>
      </c>
      <c r="AM97" t="n">
        <v>1.222067</v>
      </c>
      <c r="AN97" t="n">
        <v>1.067783</v>
      </c>
      <c r="AO97" t="n">
        <v>1.203483</v>
      </c>
      <c r="AP97" t="n">
        <v>1.132978</v>
      </c>
      <c r="AQ97" t="n">
        <v>-0.031421</v>
      </c>
      <c r="AR97" t="n">
        <v>0.464794</v>
      </c>
      <c r="AS97" t="n">
        <v>1.208346</v>
      </c>
      <c r="AT97" t="n">
        <v>1.214337</v>
      </c>
      <c r="AU97" t="n">
        <v>1.211203</v>
      </c>
      <c r="AV97" t="n">
        <v>1.190589</v>
      </c>
      <c r="AW97" t="n">
        <v>1.246626</v>
      </c>
      <c r="AX97" t="n">
        <v>1.107501</v>
      </c>
      <c r="AY97" t="n">
        <v>1.116168</v>
      </c>
      <c r="AZ97" t="n">
        <v>1.204831</v>
      </c>
      <c r="BA97" t="n">
        <v>1.285345</v>
      </c>
      <c r="BB97" t="n">
        <v>1.2536</v>
      </c>
      <c r="BC97" t="n">
        <v>1.288749</v>
      </c>
      <c r="BD97" t="n">
        <v>1.25271</v>
      </c>
      <c r="BE97" t="n">
        <v>1.231654</v>
      </c>
      <c r="BF97" t="n">
        <v>1.267611</v>
      </c>
      <c r="BG97" t="n">
        <v>0.188814</v>
      </c>
      <c r="BH97" t="n">
        <v>1.060665</v>
      </c>
      <c r="BI97" t="n">
        <v>1.232193</v>
      </c>
      <c r="BJ97" t="n">
        <v>1.266625</v>
      </c>
      <c r="BK97" t="n">
        <v>1.273775</v>
      </c>
      <c r="BL97" t="n">
        <v>1.321004</v>
      </c>
      <c r="BM97" t="n">
        <v>1.26724</v>
      </c>
      <c r="BN97" t="n">
        <v>1.290987</v>
      </c>
    </row>
    <row r="98" spans="1:66">
      <c r="A98" t="n">
        <v>71.941389</v>
      </c>
      <c r="B98" t="n">
        <v>2.99755787037037</v>
      </c>
      <c r="C98" t="n">
        <v>1.301076</v>
      </c>
      <c r="D98" t="n">
        <v>1.157108</v>
      </c>
      <c r="E98" t="n">
        <v>1.266668</v>
      </c>
      <c r="F98" t="n">
        <v>1.16066</v>
      </c>
      <c r="G98" t="n">
        <v>0.107842</v>
      </c>
      <c r="H98" t="n">
        <v>0.121507</v>
      </c>
      <c r="I98" t="n">
        <v>0.074568</v>
      </c>
      <c r="J98" t="n">
        <v>0.06304</v>
      </c>
      <c r="K98" t="n">
        <v>1.64074</v>
      </c>
      <c r="L98" t="n">
        <v>1.524927</v>
      </c>
      <c r="M98" t="n">
        <v>1.714988</v>
      </c>
      <c r="N98" t="n">
        <v>1.641527</v>
      </c>
      <c r="O98" t="n">
        <v>1.138665</v>
      </c>
      <c r="P98" t="n">
        <v>0.961643</v>
      </c>
      <c r="Q98" t="n">
        <v>1.222684</v>
      </c>
      <c r="R98" t="n">
        <v>1.173292</v>
      </c>
      <c r="S98" t="n">
        <v>0.350294</v>
      </c>
      <c r="T98" t="n">
        <v>0.765274</v>
      </c>
      <c r="U98" t="n">
        <v>1.089118</v>
      </c>
      <c r="V98" t="n">
        <v>1.127925</v>
      </c>
      <c r="W98" t="n">
        <v>1.189197</v>
      </c>
      <c r="X98" t="n">
        <v>1.083203</v>
      </c>
      <c r="Y98" t="n">
        <v>1.183723</v>
      </c>
      <c r="Z98" t="n">
        <v>1.202156</v>
      </c>
      <c r="AA98" t="n">
        <v>0.974877</v>
      </c>
      <c r="AB98" t="n">
        <v>1.217928</v>
      </c>
      <c r="AC98" t="n">
        <v>1.211643</v>
      </c>
      <c r="AD98" t="n">
        <v>1.254352</v>
      </c>
      <c r="AE98" t="n">
        <v>1.293529</v>
      </c>
      <c r="AF98" t="n">
        <v>1.147981</v>
      </c>
      <c r="AG98" t="n">
        <v>1.302041</v>
      </c>
      <c r="AH98" t="n">
        <v>1.253418</v>
      </c>
      <c r="AI98" t="n">
        <v>1.068047</v>
      </c>
      <c r="AJ98" t="n">
        <v>1.114689</v>
      </c>
      <c r="AK98" t="n">
        <v>1.127611</v>
      </c>
      <c r="AL98" t="n">
        <v>1.209352</v>
      </c>
      <c r="AM98" t="n">
        <v>1.237045</v>
      </c>
      <c r="AN98" t="n">
        <v>1.080319</v>
      </c>
      <c r="AO98" t="n">
        <v>1.218704</v>
      </c>
      <c r="AP98" t="n">
        <v>1.144544</v>
      </c>
      <c r="AQ98" t="n">
        <v>-0.031114</v>
      </c>
      <c r="AR98" t="n">
        <v>0.46168</v>
      </c>
      <c r="AS98" t="n">
        <v>1.224736</v>
      </c>
      <c r="AT98" t="n">
        <v>1.227054</v>
      </c>
      <c r="AU98" t="n">
        <v>1.229942</v>
      </c>
      <c r="AV98" t="n">
        <v>1.196877</v>
      </c>
      <c r="AW98" t="n">
        <v>1.25482</v>
      </c>
      <c r="AX98" t="n">
        <v>1.12245</v>
      </c>
      <c r="AY98" t="n">
        <v>1.128541</v>
      </c>
      <c r="AZ98" t="n">
        <v>1.216334</v>
      </c>
      <c r="BA98" t="n">
        <v>1.298446</v>
      </c>
      <c r="BB98" t="n">
        <v>1.266025</v>
      </c>
      <c r="BC98" t="n">
        <v>1.302231</v>
      </c>
      <c r="BD98" t="n">
        <v>1.269665</v>
      </c>
      <c r="BE98" t="n">
        <v>1.247474</v>
      </c>
      <c r="BF98" t="n">
        <v>1.282629</v>
      </c>
      <c r="BG98" t="n">
        <v>0.186066</v>
      </c>
      <c r="BH98" t="n">
        <v>1.064078</v>
      </c>
      <c r="BI98" t="n">
        <v>1.245788</v>
      </c>
      <c r="BJ98" t="n">
        <v>1.269923</v>
      </c>
      <c r="BK98" t="n">
        <v>1.293348</v>
      </c>
      <c r="BL98" t="n">
        <v>1.327579</v>
      </c>
      <c r="BM98" t="n">
        <v>1.277057</v>
      </c>
      <c r="BN98" t="n">
        <v>1.307452</v>
      </c>
    </row>
    <row r="99" spans="1:66">
      <c r="A99" t="n">
        <v>72.941389</v>
      </c>
      <c r="B99" t="n">
        <v>3.039224537037037</v>
      </c>
      <c r="C99" t="n">
        <v>1.326054</v>
      </c>
      <c r="D99" t="n">
        <v>1.173418</v>
      </c>
      <c r="E99" t="n">
        <v>1.284225</v>
      </c>
      <c r="F99" t="n">
        <v>1.172068</v>
      </c>
      <c r="G99" t="n">
        <v>0.096025</v>
      </c>
      <c r="H99" t="n">
        <v>0.108886</v>
      </c>
      <c r="I99" t="n">
        <v>0.065361</v>
      </c>
      <c r="J99" t="n">
        <v>0.054094</v>
      </c>
      <c r="K99" t="n">
        <v>1.668363</v>
      </c>
      <c r="L99" t="n">
        <v>1.56789</v>
      </c>
      <c r="M99" t="n">
        <v>1.752572</v>
      </c>
      <c r="N99" t="n">
        <v>1.671238</v>
      </c>
      <c r="O99" t="n">
        <v>1.154293</v>
      </c>
      <c r="P99" t="n">
        <v>0.971741</v>
      </c>
      <c r="Q99" t="n">
        <v>1.241965</v>
      </c>
      <c r="R99" t="n">
        <v>1.187832</v>
      </c>
      <c r="S99" t="n">
        <v>0.345377</v>
      </c>
      <c r="T99" t="n">
        <v>0.772102</v>
      </c>
      <c r="U99" t="n">
        <v>1.099537</v>
      </c>
      <c r="V99" t="n">
        <v>1.144546</v>
      </c>
      <c r="W99" t="n">
        <v>1.200697</v>
      </c>
      <c r="X99" t="n">
        <v>1.088132</v>
      </c>
      <c r="Y99" t="n">
        <v>1.189375</v>
      </c>
      <c r="Z99" t="n">
        <v>1.211345</v>
      </c>
      <c r="AA99" t="n">
        <v>0.982954</v>
      </c>
      <c r="AB99" t="n">
        <v>1.233401</v>
      </c>
      <c r="AC99" t="n">
        <v>1.219867</v>
      </c>
      <c r="AD99" t="n">
        <v>1.267144</v>
      </c>
      <c r="AE99" t="n">
        <v>1.309364</v>
      </c>
      <c r="AF99" t="n">
        <v>1.161835</v>
      </c>
      <c r="AG99" t="n">
        <v>1.317755</v>
      </c>
      <c r="AH99" t="n">
        <v>1.268138</v>
      </c>
      <c r="AI99" t="n">
        <v>1.078964</v>
      </c>
      <c r="AJ99" t="n">
        <v>1.128814</v>
      </c>
      <c r="AK99" t="n">
        <v>1.139635</v>
      </c>
      <c r="AL99" t="n">
        <v>1.222052</v>
      </c>
      <c r="AM99" t="n">
        <v>1.244803</v>
      </c>
      <c r="AN99" t="n">
        <v>1.088392</v>
      </c>
      <c r="AO99" t="n">
        <v>1.2298</v>
      </c>
      <c r="AP99" t="n">
        <v>1.160469</v>
      </c>
      <c r="AQ99" t="n">
        <v>-0.032343</v>
      </c>
      <c r="AR99" t="n">
        <v>0.462828</v>
      </c>
      <c r="AS99" t="n">
        <v>1.234572</v>
      </c>
      <c r="AT99" t="n">
        <v>1.246101</v>
      </c>
      <c r="AU99" t="n">
        <v>1.240421</v>
      </c>
      <c r="AV99" t="n">
        <v>1.215678</v>
      </c>
      <c r="AW99" t="n">
        <v>1.274557</v>
      </c>
      <c r="AX99" t="n">
        <v>1.144205</v>
      </c>
      <c r="AY99" t="n">
        <v>1.139186</v>
      </c>
      <c r="AZ99" t="n">
        <v>1.227903</v>
      </c>
      <c r="BA99" t="n">
        <v>1.306873</v>
      </c>
      <c r="BB99" t="n">
        <v>1.281081</v>
      </c>
      <c r="BC99" t="n">
        <v>1.315463</v>
      </c>
      <c r="BD99" t="n">
        <v>1.283104</v>
      </c>
      <c r="BE99" t="n">
        <v>1.264669</v>
      </c>
      <c r="BF99" t="n">
        <v>1.299778</v>
      </c>
      <c r="BG99" t="n">
        <v>0.18182</v>
      </c>
      <c r="BH99" t="n">
        <v>1.06904</v>
      </c>
      <c r="BI99" t="n">
        <v>1.26604</v>
      </c>
      <c r="BJ99" t="n">
        <v>1.285442</v>
      </c>
      <c r="BK99" t="n">
        <v>1.303572</v>
      </c>
      <c r="BL99" t="n">
        <v>1.333937</v>
      </c>
      <c r="BM99" t="n">
        <v>1.291553</v>
      </c>
      <c r="BN99" t="n">
        <v>1.313743</v>
      </c>
    </row>
    <row r="100" spans="1:66">
      <c r="A100" t="n">
        <v>73.941667</v>
      </c>
      <c r="B100" t="n">
        <v>3.080902777777778</v>
      </c>
      <c r="C100" t="n">
        <v>1.336812</v>
      </c>
      <c r="D100" t="n">
        <v>1.186632</v>
      </c>
      <c r="E100" t="n">
        <v>1.297475</v>
      </c>
      <c r="F100" t="n">
        <v>1.18448</v>
      </c>
      <c r="G100" t="n">
        <v>0.086328</v>
      </c>
      <c r="H100" t="n">
        <v>0.099214</v>
      </c>
      <c r="I100" t="n">
        <v>0.054298</v>
      </c>
      <c r="J100" t="n">
        <v>0.044531</v>
      </c>
      <c r="K100" t="n">
        <v>1.714161</v>
      </c>
      <c r="L100" t="n">
        <v>1.594731</v>
      </c>
      <c r="M100" t="n">
        <v>1.792119</v>
      </c>
      <c r="N100" t="n">
        <v>1.705323</v>
      </c>
      <c r="O100" t="n">
        <v>1.161914</v>
      </c>
      <c r="P100" t="n">
        <v>0.9825199999999999</v>
      </c>
      <c r="Q100" t="n">
        <v>1.255399</v>
      </c>
      <c r="R100" t="n">
        <v>1.196643</v>
      </c>
      <c r="S100" t="n">
        <v>0.343725</v>
      </c>
      <c r="T100" t="n">
        <v>0.7735300000000001</v>
      </c>
      <c r="U100" t="n">
        <v>1.113414</v>
      </c>
      <c r="V100" t="n">
        <v>1.160734</v>
      </c>
      <c r="W100" t="n">
        <v>1.207818</v>
      </c>
      <c r="X100" t="n">
        <v>1.102216</v>
      </c>
      <c r="Y100" t="n">
        <v>1.21143</v>
      </c>
      <c r="Z100" t="n">
        <v>1.229083</v>
      </c>
      <c r="AA100" t="n">
        <v>0.993324</v>
      </c>
      <c r="AB100" t="n">
        <v>1.239168</v>
      </c>
      <c r="AC100" t="n">
        <v>1.23555</v>
      </c>
      <c r="AD100" t="n">
        <v>1.285306</v>
      </c>
      <c r="AE100" t="n">
        <v>1.322262</v>
      </c>
      <c r="AF100" t="n">
        <v>1.172205</v>
      </c>
      <c r="AG100" t="n">
        <v>1.331959</v>
      </c>
      <c r="AH100" t="n">
        <v>1.280499</v>
      </c>
      <c r="AI100" t="n">
        <v>1.088431</v>
      </c>
      <c r="AJ100" t="n">
        <v>1.138647</v>
      </c>
      <c r="AK100" t="n">
        <v>1.149042</v>
      </c>
      <c r="AL100" t="n">
        <v>1.239899</v>
      </c>
      <c r="AM100" t="n">
        <v>1.258177</v>
      </c>
      <c r="AN100" t="n">
        <v>1.101815</v>
      </c>
      <c r="AO100" t="n">
        <v>1.247385</v>
      </c>
      <c r="AP100" t="n">
        <v>1.173722</v>
      </c>
      <c r="AQ100" t="n">
        <v>-0.034389</v>
      </c>
      <c r="AR100" t="n">
        <v>0.466518</v>
      </c>
      <c r="AS100" t="n">
        <v>1.255054</v>
      </c>
      <c r="AT100" t="n">
        <v>1.260855</v>
      </c>
      <c r="AU100" t="n">
        <v>1.25694</v>
      </c>
      <c r="AV100" t="n">
        <v>1.23715</v>
      </c>
      <c r="AW100" t="n">
        <v>1.28787</v>
      </c>
      <c r="AX100" t="n">
        <v>1.155927</v>
      </c>
      <c r="AY100" t="n">
        <v>1.148716</v>
      </c>
      <c r="AZ100" t="n">
        <v>1.242314</v>
      </c>
      <c r="BA100" t="n">
        <v>1.326972</v>
      </c>
      <c r="BB100" t="n">
        <v>1.293705</v>
      </c>
      <c r="BC100" t="n">
        <v>1.330294</v>
      </c>
      <c r="BD100" t="n">
        <v>1.29374</v>
      </c>
      <c r="BE100" t="n">
        <v>1.275612</v>
      </c>
      <c r="BF100" t="n">
        <v>1.317255</v>
      </c>
      <c r="BG100" t="n">
        <v>0.177932</v>
      </c>
      <c r="BH100" t="n">
        <v>1.079107</v>
      </c>
      <c r="BI100" t="n">
        <v>1.27575</v>
      </c>
      <c r="BJ100" t="n">
        <v>1.299629</v>
      </c>
      <c r="BK100" t="n">
        <v>1.319466</v>
      </c>
      <c r="BL100" t="n">
        <v>1.348496</v>
      </c>
      <c r="BM100" t="n">
        <v>1.307016</v>
      </c>
      <c r="BN100" t="n">
        <v>1.325518</v>
      </c>
    </row>
    <row r="101" spans="1:66">
      <c r="A101" t="n">
        <v>74.941389</v>
      </c>
      <c r="B101" t="n">
        <v>3.12255787037037</v>
      </c>
      <c r="C101" t="n">
        <v>1.346037</v>
      </c>
      <c r="D101" t="n">
        <v>1.199626</v>
      </c>
      <c r="E101" t="n">
        <v>1.309912</v>
      </c>
      <c r="F101" t="n">
        <v>1.199473</v>
      </c>
      <c r="G101" t="n">
        <v>0.076015</v>
      </c>
      <c r="H101" t="n">
        <v>0.091141</v>
      </c>
      <c r="I101" t="n">
        <v>0.045479</v>
      </c>
      <c r="J101" t="n">
        <v>0.036431</v>
      </c>
      <c r="K101" t="n">
        <v>1.739659</v>
      </c>
      <c r="L101" t="n">
        <v>1.629741</v>
      </c>
      <c r="M101" t="n">
        <v>1.830815</v>
      </c>
      <c r="N101" t="n">
        <v>1.737442</v>
      </c>
      <c r="O101" t="n">
        <v>1.17697</v>
      </c>
      <c r="P101" t="n">
        <v>0.992605</v>
      </c>
      <c r="Q101" t="n">
        <v>1.269181</v>
      </c>
      <c r="R101" t="n">
        <v>1.213086</v>
      </c>
      <c r="S101" t="n">
        <v>0.338097</v>
      </c>
      <c r="T101" t="n">
        <v>0.781455</v>
      </c>
      <c r="U101" t="n">
        <v>1.122062</v>
      </c>
      <c r="V101" t="n">
        <v>1.168971</v>
      </c>
      <c r="W101" t="n">
        <v>1.221666</v>
      </c>
      <c r="X101" t="n">
        <v>1.11485</v>
      </c>
      <c r="Y101" t="n">
        <v>1.223013</v>
      </c>
      <c r="Z101" t="n">
        <v>1.242276</v>
      </c>
      <c r="AA101" t="n">
        <v>1.001212</v>
      </c>
      <c r="AB101" t="n">
        <v>1.25447</v>
      </c>
      <c r="AC101" t="n">
        <v>1.25194</v>
      </c>
      <c r="AD101" t="n">
        <v>1.293913</v>
      </c>
      <c r="AE101" t="n">
        <v>1.334375</v>
      </c>
      <c r="AF101" t="n">
        <v>1.186588</v>
      </c>
      <c r="AG101" t="n">
        <v>1.343634</v>
      </c>
      <c r="AH101" t="n">
        <v>1.289855</v>
      </c>
      <c r="AI101" t="n">
        <v>1.104982</v>
      </c>
      <c r="AJ101" t="n">
        <v>1.153205</v>
      </c>
      <c r="AK101" t="n">
        <v>1.161324</v>
      </c>
      <c r="AL101" t="n">
        <v>1.254708</v>
      </c>
      <c r="AM101" t="n">
        <v>1.27355</v>
      </c>
      <c r="AN101" t="n">
        <v>1.118891</v>
      </c>
      <c r="AO101" t="n">
        <v>1.253059</v>
      </c>
      <c r="AP101" t="n">
        <v>1.185645</v>
      </c>
      <c r="AQ101" t="n">
        <v>-0.035539</v>
      </c>
      <c r="AR101" t="n">
        <v>0.46445</v>
      </c>
      <c r="AS101" t="n">
        <v>1.265541</v>
      </c>
      <c r="AT101" t="n">
        <v>1.273065</v>
      </c>
      <c r="AU101" t="n">
        <v>1.271778</v>
      </c>
      <c r="AV101" t="n">
        <v>1.249335</v>
      </c>
      <c r="AW101" t="n">
        <v>1.308079</v>
      </c>
      <c r="AX101" t="n">
        <v>1.160818</v>
      </c>
      <c r="AY101" t="n">
        <v>1.164757</v>
      </c>
      <c r="AZ101" t="n">
        <v>1.255284</v>
      </c>
      <c r="BA101" t="n">
        <v>1.349024</v>
      </c>
      <c r="BB101" t="n">
        <v>1.305279</v>
      </c>
      <c r="BC101" t="n">
        <v>1.340607</v>
      </c>
      <c r="BD101" t="n">
        <v>1.307166</v>
      </c>
      <c r="BE101" t="n">
        <v>1.285437</v>
      </c>
      <c r="BF101" t="n">
        <v>1.332239</v>
      </c>
      <c r="BG101" t="n">
        <v>0.174945</v>
      </c>
      <c r="BH101" t="n">
        <v>1.085041</v>
      </c>
      <c r="BI101" t="n">
        <v>1.28452</v>
      </c>
      <c r="BJ101" t="n">
        <v>1.311051</v>
      </c>
      <c r="BK101" t="n">
        <v>1.326796</v>
      </c>
      <c r="BL101" t="n">
        <v>1.361043</v>
      </c>
      <c r="BM101" t="n">
        <v>1.318806</v>
      </c>
      <c r="BN101" t="n">
        <v>1.339749</v>
      </c>
    </row>
    <row r="102" spans="1:66">
      <c r="A102" t="n">
        <v>75.94111100000001</v>
      </c>
      <c r="B102" t="n">
        <v>3.164212962962963</v>
      </c>
      <c r="C102" t="n">
        <v>1.372463</v>
      </c>
      <c r="D102" t="n">
        <v>1.205198</v>
      </c>
      <c r="E102" t="n">
        <v>1.325916</v>
      </c>
      <c r="F102" t="n">
        <v>1.209131</v>
      </c>
      <c r="G102" t="n">
        <v>0.067186</v>
      </c>
      <c r="H102" t="n">
        <v>0.07882400000000001</v>
      </c>
      <c r="I102" t="n">
        <v>0.038232</v>
      </c>
      <c r="J102" t="n">
        <v>0.029534</v>
      </c>
      <c r="K102" t="n">
        <v>1.774127</v>
      </c>
      <c r="L102" t="n">
        <v>1.660786</v>
      </c>
      <c r="M102" t="n">
        <v>1.86305</v>
      </c>
      <c r="N102" t="n">
        <v>1.780837</v>
      </c>
      <c r="O102" t="n">
        <v>1.188471</v>
      </c>
      <c r="P102" t="n">
        <v>1.001021</v>
      </c>
      <c r="Q102" t="n">
        <v>1.283012</v>
      </c>
      <c r="R102" t="n">
        <v>1.225533</v>
      </c>
      <c r="S102" t="n">
        <v>0.33371</v>
      </c>
      <c r="T102" t="n">
        <v>0.7857229999999999</v>
      </c>
      <c r="U102" t="n">
        <v>1.131569</v>
      </c>
      <c r="V102" t="n">
        <v>1.183839</v>
      </c>
      <c r="W102" t="n">
        <v>1.234346</v>
      </c>
      <c r="X102" t="n">
        <v>1.128135</v>
      </c>
      <c r="Y102" t="n">
        <v>1.238973</v>
      </c>
      <c r="Z102" t="n">
        <v>1.261753</v>
      </c>
      <c r="AA102" t="n">
        <v>1.012899</v>
      </c>
      <c r="AB102" t="n">
        <v>1.272735</v>
      </c>
      <c r="AC102" t="n">
        <v>1.2652</v>
      </c>
      <c r="AD102" t="n">
        <v>1.311779</v>
      </c>
      <c r="AE102" t="n">
        <v>1.349841</v>
      </c>
      <c r="AF102" t="n">
        <v>1.197503</v>
      </c>
      <c r="AG102" t="n">
        <v>1.354663</v>
      </c>
      <c r="AH102" t="n">
        <v>1.303967</v>
      </c>
      <c r="AI102" t="n">
        <v>1.116828</v>
      </c>
      <c r="AJ102" t="n">
        <v>1.166319</v>
      </c>
      <c r="AK102" t="n">
        <v>1.174865</v>
      </c>
      <c r="AL102" t="n">
        <v>1.262082</v>
      </c>
      <c r="AM102" t="n">
        <v>1.287482</v>
      </c>
      <c r="AN102" t="n">
        <v>1.129335</v>
      </c>
      <c r="AO102" t="n">
        <v>1.265973</v>
      </c>
      <c r="AP102" t="n">
        <v>1.190142</v>
      </c>
      <c r="AQ102" t="n">
        <v>-0.037645</v>
      </c>
      <c r="AR102" t="n">
        <v>0.462737</v>
      </c>
      <c r="AS102" t="n">
        <v>1.280045</v>
      </c>
      <c r="AT102" t="n">
        <v>1.289758</v>
      </c>
      <c r="AU102" t="n">
        <v>1.285029</v>
      </c>
      <c r="AV102" t="n">
        <v>1.260072</v>
      </c>
      <c r="AW102" t="n">
        <v>1.31809</v>
      </c>
      <c r="AX102" t="n">
        <v>1.176887</v>
      </c>
      <c r="AY102" t="n">
        <v>1.17435</v>
      </c>
      <c r="AZ102" t="n">
        <v>1.270998</v>
      </c>
      <c r="BA102" t="n">
        <v>1.358146</v>
      </c>
      <c r="BB102" t="n">
        <v>1.316632</v>
      </c>
      <c r="BC102" t="n">
        <v>1.357043</v>
      </c>
      <c r="BD102" t="n">
        <v>1.322194</v>
      </c>
      <c r="BE102" t="n">
        <v>1.301665</v>
      </c>
      <c r="BF102" t="n">
        <v>1.338498</v>
      </c>
      <c r="BG102" t="n">
        <v>0.172762</v>
      </c>
      <c r="BH102" t="n">
        <v>1.093332</v>
      </c>
      <c r="BI102" t="n">
        <v>1.298321</v>
      </c>
      <c r="BJ102" t="n">
        <v>1.323173</v>
      </c>
      <c r="BK102" t="n">
        <v>1.343826</v>
      </c>
      <c r="BL102" t="n">
        <v>1.375657</v>
      </c>
      <c r="BM102" t="n">
        <v>1.339962</v>
      </c>
      <c r="BN102" t="n">
        <v>1.356393</v>
      </c>
    </row>
    <row r="103" spans="1:66">
      <c r="A103" t="n">
        <v>76.941389</v>
      </c>
      <c r="B103" t="n">
        <v>3.205891203703704</v>
      </c>
      <c r="C103" t="n">
        <v>1.380178</v>
      </c>
      <c r="D103" t="n">
        <v>1.223538</v>
      </c>
      <c r="E103" t="n">
        <v>1.339945</v>
      </c>
      <c r="F103" t="n">
        <v>1.221004</v>
      </c>
      <c r="G103" t="n">
        <v>0.058599</v>
      </c>
      <c r="H103" t="n">
        <v>0.070285</v>
      </c>
      <c r="I103" t="n">
        <v>0.031767</v>
      </c>
      <c r="J103" t="n">
        <v>0.022443</v>
      </c>
      <c r="K103" t="n">
        <v>1.812152</v>
      </c>
      <c r="L103" t="n">
        <v>1.7019</v>
      </c>
      <c r="M103" t="n">
        <v>1.902548</v>
      </c>
      <c r="N103" t="n">
        <v>1.810728</v>
      </c>
      <c r="O103" t="n">
        <v>1.202438</v>
      </c>
      <c r="P103" t="n">
        <v>1.009909</v>
      </c>
      <c r="Q103" t="n">
        <v>1.293802</v>
      </c>
      <c r="R103" t="n">
        <v>1.228605</v>
      </c>
      <c r="S103" t="n">
        <v>0.330359</v>
      </c>
      <c r="T103" t="n">
        <v>0.790995</v>
      </c>
      <c r="U103" t="n">
        <v>1.142133</v>
      </c>
      <c r="V103" t="n">
        <v>1.196167</v>
      </c>
      <c r="W103" t="n">
        <v>1.245982</v>
      </c>
      <c r="X103" t="n">
        <v>1.139172</v>
      </c>
      <c r="Y103" t="n">
        <v>1.249272</v>
      </c>
      <c r="Z103" t="n">
        <v>1.281394</v>
      </c>
      <c r="AA103" t="n">
        <v>1.028059</v>
      </c>
      <c r="AB103" t="n">
        <v>1.284799</v>
      </c>
      <c r="AC103" t="n">
        <v>1.279167</v>
      </c>
      <c r="AD103" t="n">
        <v>1.328917</v>
      </c>
      <c r="AE103" t="n">
        <v>1.363989</v>
      </c>
      <c r="AF103" t="n">
        <v>1.214225</v>
      </c>
      <c r="AG103" t="n">
        <v>1.371542</v>
      </c>
      <c r="AH103" t="n">
        <v>1.320745</v>
      </c>
      <c r="AI103" t="n">
        <v>1.127282</v>
      </c>
      <c r="AJ103" t="n">
        <v>1.169307</v>
      </c>
      <c r="AK103" t="n">
        <v>1.188576</v>
      </c>
      <c r="AL103" t="n">
        <v>1.28413</v>
      </c>
      <c r="AM103" t="n">
        <v>1.291479</v>
      </c>
      <c r="AN103" t="n">
        <v>1.143062</v>
      </c>
      <c r="AO103" t="n">
        <v>1.27062</v>
      </c>
      <c r="AP103" t="n">
        <v>1.211738</v>
      </c>
      <c r="AQ103" t="n">
        <v>-0.03825</v>
      </c>
      <c r="AR103" t="n">
        <v>0.46118</v>
      </c>
      <c r="AS103" t="n">
        <v>1.293631</v>
      </c>
      <c r="AT103" t="n">
        <v>1.302515</v>
      </c>
      <c r="AU103" t="n">
        <v>1.301522</v>
      </c>
      <c r="AV103" t="n">
        <v>1.278698</v>
      </c>
      <c r="AW103" t="n">
        <v>1.331531</v>
      </c>
      <c r="AX103" t="n">
        <v>1.185196</v>
      </c>
      <c r="AY103" t="n">
        <v>1.193182</v>
      </c>
      <c r="AZ103" t="n">
        <v>1.287545</v>
      </c>
      <c r="BA103" t="n">
        <v>1.369054</v>
      </c>
      <c r="BB103" t="n">
        <v>1.335711</v>
      </c>
      <c r="BC103" t="n">
        <v>1.371862</v>
      </c>
      <c r="BD103" t="n">
        <v>1.33678</v>
      </c>
      <c r="BE103" t="n">
        <v>1.316219</v>
      </c>
      <c r="BF103" t="n">
        <v>1.356752</v>
      </c>
      <c r="BG103" t="n">
        <v>0.170069</v>
      </c>
      <c r="BH103" t="n">
        <v>1.095188</v>
      </c>
      <c r="BI103" t="n">
        <v>1.304459</v>
      </c>
      <c r="BJ103" t="n">
        <v>1.339715</v>
      </c>
      <c r="BK103" t="n">
        <v>1.360442</v>
      </c>
      <c r="BL103" t="n">
        <v>1.399136</v>
      </c>
      <c r="BM103" t="n">
        <v>1.34887</v>
      </c>
      <c r="BN103" t="n">
        <v>1.369271</v>
      </c>
    </row>
    <row r="104" spans="1:66">
      <c r="A104" t="n">
        <v>77.941389</v>
      </c>
      <c r="B104" t="n">
        <v>3.24755787037037</v>
      </c>
      <c r="C104" t="n">
        <v>1.399747</v>
      </c>
      <c r="D104" t="n">
        <v>1.236178</v>
      </c>
      <c r="E104" t="n">
        <v>1.354986</v>
      </c>
      <c r="F104" t="n">
        <v>1.232556</v>
      </c>
      <c r="G104" t="n">
        <v>0.049901</v>
      </c>
      <c r="H104" t="n">
        <v>0.064107</v>
      </c>
      <c r="I104" t="n">
        <v>0.023883</v>
      </c>
      <c r="J104" t="n">
        <v>0.014862</v>
      </c>
      <c r="K104" t="n">
        <v>1.850276</v>
      </c>
      <c r="L104" t="n">
        <v>1.729987</v>
      </c>
      <c r="M104" t="n">
        <v>1.93406</v>
      </c>
      <c r="N104" t="n">
        <v>1.85064</v>
      </c>
      <c r="O104" t="n">
        <v>1.21055</v>
      </c>
      <c r="P104" t="n">
        <v>1.023268</v>
      </c>
      <c r="Q104" t="n">
        <v>1.317137</v>
      </c>
      <c r="R104" t="n">
        <v>1.243703</v>
      </c>
      <c r="S104" t="n">
        <v>0.3221</v>
      </c>
      <c r="T104" t="n">
        <v>0.793767</v>
      </c>
      <c r="U104" t="n">
        <v>1.144441</v>
      </c>
      <c r="V104" t="n">
        <v>1.208203</v>
      </c>
      <c r="W104" t="n">
        <v>1.256612</v>
      </c>
      <c r="X104" t="n">
        <v>1.14989</v>
      </c>
      <c r="Y104" t="n">
        <v>1.257593</v>
      </c>
      <c r="Z104" t="n">
        <v>1.293017</v>
      </c>
      <c r="AA104" t="n">
        <v>1.033305</v>
      </c>
      <c r="AB104" t="n">
        <v>1.297486</v>
      </c>
      <c r="AC104" t="n">
        <v>1.29612</v>
      </c>
      <c r="AD104" t="n">
        <v>1.335084</v>
      </c>
      <c r="AE104" t="n">
        <v>1.376964</v>
      </c>
      <c r="AF104" t="n">
        <v>1.230886</v>
      </c>
      <c r="AG104" t="n">
        <v>1.382158</v>
      </c>
      <c r="AH104" t="n">
        <v>1.333534</v>
      </c>
      <c r="AI104" t="n">
        <v>1.140466</v>
      </c>
      <c r="AJ104" t="n">
        <v>1.182001</v>
      </c>
      <c r="AK104" t="n">
        <v>1.199366</v>
      </c>
      <c r="AL104" t="n">
        <v>1.291252</v>
      </c>
      <c r="AM104" t="n">
        <v>1.308178</v>
      </c>
      <c r="AN104" t="n">
        <v>1.158898</v>
      </c>
      <c r="AO104" t="n">
        <v>1.282684</v>
      </c>
      <c r="AP104" t="n">
        <v>1.222586</v>
      </c>
      <c r="AQ104" t="n">
        <v>-0.039068</v>
      </c>
      <c r="AR104" t="n">
        <v>0.459423</v>
      </c>
      <c r="AS104" t="n">
        <v>1.307484</v>
      </c>
      <c r="AT104" t="n">
        <v>1.317921</v>
      </c>
      <c r="AU104" t="n">
        <v>1.312269</v>
      </c>
      <c r="AV104" t="n">
        <v>1.281754</v>
      </c>
      <c r="AW104" t="n">
        <v>1.346184</v>
      </c>
      <c r="AX104" t="n">
        <v>1.196821</v>
      </c>
      <c r="AY104" t="n">
        <v>1.204454</v>
      </c>
      <c r="AZ104" t="n">
        <v>1.296982</v>
      </c>
      <c r="BA104" t="n">
        <v>1.382983</v>
      </c>
      <c r="BB104" t="n">
        <v>1.349888</v>
      </c>
      <c r="BC104" t="n">
        <v>1.389956</v>
      </c>
      <c r="BD104" t="n">
        <v>1.357553</v>
      </c>
      <c r="BE104" t="n">
        <v>1.32911</v>
      </c>
      <c r="BF104" t="n">
        <v>1.371332</v>
      </c>
      <c r="BG104" t="n">
        <v>0.168414</v>
      </c>
      <c r="BH104" t="n">
        <v>1.100482</v>
      </c>
      <c r="BI104" t="n">
        <v>1.319056</v>
      </c>
      <c r="BJ104" t="n">
        <v>1.360759</v>
      </c>
      <c r="BK104" t="n">
        <v>1.376522</v>
      </c>
      <c r="BL104" t="n">
        <v>1.42021</v>
      </c>
      <c r="BM104" t="n">
        <v>1.367298</v>
      </c>
      <c r="BN104" t="n">
        <v>1.38109</v>
      </c>
    </row>
    <row r="105" spans="1:66">
      <c r="A105" t="n">
        <v>78.941389</v>
      </c>
      <c r="B105" t="n">
        <v>3.289224537037037</v>
      </c>
      <c r="C105" t="n">
        <v>1.414062</v>
      </c>
      <c r="D105" t="n">
        <v>1.242183</v>
      </c>
      <c r="E105" t="n">
        <v>1.371608</v>
      </c>
      <c r="F105" t="n">
        <v>1.243495</v>
      </c>
      <c r="G105" t="n">
        <v>0.045972</v>
      </c>
      <c r="H105" t="n">
        <v>0.055596</v>
      </c>
      <c r="I105" t="n">
        <v>0.018313</v>
      </c>
      <c r="J105" t="n">
        <v>0.010201</v>
      </c>
      <c r="K105" t="n">
        <v>1.883618</v>
      </c>
      <c r="L105" t="n">
        <v>1.764466</v>
      </c>
      <c r="M105" t="n">
        <v>1.979006</v>
      </c>
      <c r="N105" t="n">
        <v>1.88595</v>
      </c>
      <c r="O105" t="n">
        <v>1.217177</v>
      </c>
      <c r="P105" t="n">
        <v>1.032762</v>
      </c>
      <c r="Q105" t="n">
        <v>1.327221</v>
      </c>
      <c r="R105" t="n">
        <v>1.257819</v>
      </c>
      <c r="S105" t="n">
        <v>0.317481</v>
      </c>
      <c r="T105" t="n">
        <v>0.797774</v>
      </c>
      <c r="U105" t="n">
        <v>1.159769</v>
      </c>
      <c r="V105" t="n">
        <v>1.215405</v>
      </c>
      <c r="W105" t="n">
        <v>1.270018</v>
      </c>
      <c r="X105" t="n">
        <v>1.16022</v>
      </c>
      <c r="Y105" t="n">
        <v>1.267682</v>
      </c>
      <c r="Z105" t="n">
        <v>1.302801</v>
      </c>
      <c r="AA105" t="n">
        <v>1.043916</v>
      </c>
      <c r="AB105" t="n">
        <v>1.309686</v>
      </c>
      <c r="AC105" t="n">
        <v>1.312775</v>
      </c>
      <c r="AD105" t="n">
        <v>1.35718</v>
      </c>
      <c r="AE105" t="n">
        <v>1.394023</v>
      </c>
      <c r="AF105" t="n">
        <v>1.245492</v>
      </c>
      <c r="AG105" t="n">
        <v>1.394409</v>
      </c>
      <c r="AH105" t="n">
        <v>1.343774</v>
      </c>
      <c r="AI105" t="n">
        <v>1.153497</v>
      </c>
      <c r="AJ105" t="n">
        <v>1.196303</v>
      </c>
      <c r="AK105" t="n">
        <v>1.212977</v>
      </c>
      <c r="AL105" t="n">
        <v>1.306289</v>
      </c>
      <c r="AM105" t="n">
        <v>1.319781</v>
      </c>
      <c r="AN105" t="n">
        <v>1.169236</v>
      </c>
      <c r="AO105" t="n">
        <v>1.299102</v>
      </c>
      <c r="AP105" t="n">
        <v>1.243555</v>
      </c>
      <c r="AQ105" t="n">
        <v>-0.041032</v>
      </c>
      <c r="AR105" t="n">
        <v>0.457387</v>
      </c>
      <c r="AS105" t="n">
        <v>1.319967</v>
      </c>
      <c r="AT105" t="n">
        <v>1.334944</v>
      </c>
      <c r="AU105" t="n">
        <v>1.32913</v>
      </c>
      <c r="AV105" t="n">
        <v>1.298657</v>
      </c>
      <c r="AW105" t="n">
        <v>1.363347</v>
      </c>
      <c r="AX105" t="n">
        <v>1.200947</v>
      </c>
      <c r="AY105" t="n">
        <v>1.217596</v>
      </c>
      <c r="AZ105" t="n">
        <v>1.312699</v>
      </c>
      <c r="BA105" t="n">
        <v>1.3991</v>
      </c>
      <c r="BB105" t="n">
        <v>1.362263</v>
      </c>
      <c r="BC105" t="n">
        <v>1.400518</v>
      </c>
      <c r="BD105" t="n">
        <v>1.37015</v>
      </c>
      <c r="BE105" t="n">
        <v>1.342739</v>
      </c>
      <c r="BF105" t="n">
        <v>1.385027</v>
      </c>
      <c r="BG105" t="n">
        <v>0.164321</v>
      </c>
      <c r="BH105" t="n">
        <v>1.112353</v>
      </c>
      <c r="BI105" t="n">
        <v>1.334518</v>
      </c>
      <c r="BJ105" t="n">
        <v>1.367821</v>
      </c>
      <c r="BK105" t="n">
        <v>1.391373</v>
      </c>
      <c r="BL105" t="n">
        <v>1.434884</v>
      </c>
      <c r="BM105" t="n">
        <v>1.37883</v>
      </c>
      <c r="BN105" t="n">
        <v>1.399057</v>
      </c>
    </row>
    <row r="106" spans="1:66">
      <c r="A106" t="n">
        <v>79.941389</v>
      </c>
      <c r="B106" t="n">
        <v>3.330891203703704</v>
      </c>
      <c r="C106" t="n">
        <v>1.427822</v>
      </c>
      <c r="D106" t="n">
        <v>1.261838</v>
      </c>
      <c r="E106" t="n">
        <v>1.389917</v>
      </c>
      <c r="F106" t="n">
        <v>1.255598</v>
      </c>
      <c r="G106" t="n">
        <v>0.037807</v>
      </c>
      <c r="H106" t="n">
        <v>0.052159</v>
      </c>
      <c r="I106" t="n">
        <v>0.012344</v>
      </c>
      <c r="J106" t="n">
        <v>0.003095</v>
      </c>
      <c r="K106" t="n">
        <v>1.917303</v>
      </c>
      <c r="L106" t="n">
        <v>1.798367</v>
      </c>
      <c r="M106" t="n">
        <v>2.017433</v>
      </c>
      <c r="N106" t="n">
        <v>1.925082</v>
      </c>
      <c r="O106" t="n">
        <v>1.229685</v>
      </c>
      <c r="P106" t="n">
        <v>1.048552</v>
      </c>
      <c r="Q106" t="n">
        <v>1.347412</v>
      </c>
      <c r="R106" t="n">
        <v>1.269251</v>
      </c>
      <c r="S106" t="n">
        <v>0.313923</v>
      </c>
      <c r="T106" t="n">
        <v>0.80298</v>
      </c>
      <c r="U106" t="n">
        <v>1.166859</v>
      </c>
      <c r="V106" t="n">
        <v>1.227834</v>
      </c>
      <c r="W106" t="n">
        <v>1.283076</v>
      </c>
      <c r="X106" t="n">
        <v>1.173904</v>
      </c>
      <c r="Y106" t="n">
        <v>1.281693</v>
      </c>
      <c r="Z106" t="n">
        <v>1.315721</v>
      </c>
      <c r="AA106" t="n">
        <v>1.055766</v>
      </c>
      <c r="AB106" t="n">
        <v>1.325368</v>
      </c>
      <c r="AC106" t="n">
        <v>1.318553</v>
      </c>
      <c r="AD106" t="n">
        <v>1.363824</v>
      </c>
      <c r="AE106" t="n">
        <v>1.403871</v>
      </c>
      <c r="AF106" t="n">
        <v>1.257015</v>
      </c>
      <c r="AG106" t="n">
        <v>1.413201</v>
      </c>
      <c r="AH106" t="n">
        <v>1.354537</v>
      </c>
      <c r="AI106" t="n">
        <v>1.165715</v>
      </c>
      <c r="AJ106" t="n">
        <v>1.204871</v>
      </c>
      <c r="AK106" t="n">
        <v>1.22719</v>
      </c>
      <c r="AL106" t="n">
        <v>1.317944</v>
      </c>
      <c r="AM106" t="n">
        <v>1.332918</v>
      </c>
      <c r="AN106" t="n">
        <v>1.178329</v>
      </c>
      <c r="AO106" t="n">
        <v>1.31484</v>
      </c>
      <c r="AP106" t="n">
        <v>1.249821</v>
      </c>
      <c r="AQ106" t="n">
        <v>-0.040994</v>
      </c>
      <c r="AR106" t="n">
        <v>0.45463</v>
      </c>
      <c r="AS106" t="n">
        <v>1.333102</v>
      </c>
      <c r="AT106" t="n">
        <v>1.346418</v>
      </c>
      <c r="AU106" t="n">
        <v>1.349719</v>
      </c>
      <c r="AV106" t="n">
        <v>1.3151</v>
      </c>
      <c r="AW106" t="n">
        <v>1.380679</v>
      </c>
      <c r="AX106" t="n">
        <v>1.210638</v>
      </c>
      <c r="AY106" t="n">
        <v>1.231306</v>
      </c>
      <c r="AZ106" t="n">
        <v>1.320031</v>
      </c>
      <c r="BA106" t="n">
        <v>1.4084</v>
      </c>
      <c r="BB106" t="n">
        <v>1.376818</v>
      </c>
      <c r="BC106" t="n">
        <v>1.414723</v>
      </c>
      <c r="BD106" t="n">
        <v>1.38581</v>
      </c>
      <c r="BE106" t="n">
        <v>1.360224</v>
      </c>
      <c r="BF106" t="n">
        <v>1.40023</v>
      </c>
      <c r="BG106" t="n">
        <v>0.162158</v>
      </c>
      <c r="BH106" t="n">
        <v>1.115959</v>
      </c>
      <c r="BI106" t="n">
        <v>1.340549</v>
      </c>
      <c r="BJ106" t="n">
        <v>1.38022</v>
      </c>
      <c r="BK106" t="n">
        <v>1.404539</v>
      </c>
      <c r="BL106" t="n">
        <v>1.452983</v>
      </c>
      <c r="BM106" t="n">
        <v>1.386005</v>
      </c>
      <c r="BN106" t="n">
        <v>1.41156</v>
      </c>
    </row>
    <row r="107" spans="1:66">
      <c r="A107" t="n">
        <v>80.941667</v>
      </c>
      <c r="B107" t="n">
        <v>3.372569444444444</v>
      </c>
      <c r="C107" t="n">
        <v>1.442855</v>
      </c>
      <c r="D107" t="n">
        <v>1.269776</v>
      </c>
      <c r="E107" t="n">
        <v>1.399313</v>
      </c>
      <c r="F107" t="n">
        <v>1.267012</v>
      </c>
      <c r="G107" t="n">
        <v>0.032965</v>
      </c>
      <c r="H107" t="n">
        <v>0.047447</v>
      </c>
      <c r="I107" t="n">
        <v>0.006673</v>
      </c>
      <c r="J107" t="n">
        <v>-0.00136</v>
      </c>
      <c r="K107" t="n">
        <v>1.953694</v>
      </c>
      <c r="L107" t="n">
        <v>1.827673</v>
      </c>
      <c r="M107" t="n">
        <v>2.062848</v>
      </c>
      <c r="N107" t="n">
        <v>1.964641</v>
      </c>
      <c r="O107" t="n">
        <v>1.247776</v>
      </c>
      <c r="P107" t="n">
        <v>1.049475</v>
      </c>
      <c r="Q107" t="n">
        <v>1.359848</v>
      </c>
      <c r="R107" t="n">
        <v>1.282439</v>
      </c>
      <c r="S107" t="n">
        <v>0.312226</v>
      </c>
      <c r="T107" t="n">
        <v>0.801107</v>
      </c>
      <c r="U107" t="n">
        <v>1.168872</v>
      </c>
      <c r="V107" t="n">
        <v>1.235629</v>
      </c>
      <c r="W107" t="n">
        <v>1.296559</v>
      </c>
      <c r="X107" t="n">
        <v>1.186597</v>
      </c>
      <c r="Y107" t="n">
        <v>1.294703</v>
      </c>
      <c r="Z107" t="n">
        <v>1.325937</v>
      </c>
      <c r="AA107" t="n">
        <v>1.06305</v>
      </c>
      <c r="AB107" t="n">
        <v>1.33873</v>
      </c>
      <c r="AC107" t="n">
        <v>1.334976</v>
      </c>
      <c r="AD107" t="n">
        <v>1.374482</v>
      </c>
      <c r="AE107" t="n">
        <v>1.417693</v>
      </c>
      <c r="AF107" t="n">
        <v>1.269093</v>
      </c>
      <c r="AG107" t="n">
        <v>1.433083</v>
      </c>
      <c r="AH107" t="n">
        <v>1.37678</v>
      </c>
      <c r="AI107" t="n">
        <v>1.177958</v>
      </c>
      <c r="AJ107" t="n">
        <v>1.216927</v>
      </c>
      <c r="AK107" t="n">
        <v>1.242518</v>
      </c>
      <c r="AL107" t="n">
        <v>1.328894</v>
      </c>
      <c r="AM107" t="n">
        <v>1.347666</v>
      </c>
      <c r="AN107" t="n">
        <v>1.1932</v>
      </c>
      <c r="AO107" t="n">
        <v>1.323172</v>
      </c>
      <c r="AP107" t="n">
        <v>1.264752</v>
      </c>
      <c r="AQ107" t="n">
        <v>-0.045039</v>
      </c>
      <c r="AR107" t="n">
        <v>0.45587</v>
      </c>
      <c r="AS107" t="n">
        <v>1.350029</v>
      </c>
      <c r="AT107" t="n">
        <v>1.357484</v>
      </c>
      <c r="AU107" t="n">
        <v>1.362783</v>
      </c>
      <c r="AV107" t="n">
        <v>1.327814</v>
      </c>
      <c r="AW107" t="n">
        <v>1.389825</v>
      </c>
      <c r="AX107" t="n">
        <v>1.226771</v>
      </c>
      <c r="AY107" t="n">
        <v>1.243206</v>
      </c>
      <c r="AZ107" t="n">
        <v>1.335482</v>
      </c>
      <c r="BA107" t="n">
        <v>1.41481</v>
      </c>
      <c r="BB107" t="n">
        <v>1.387636</v>
      </c>
      <c r="BC107" t="n">
        <v>1.432179</v>
      </c>
      <c r="BD107" t="n">
        <v>1.399156</v>
      </c>
      <c r="BE107" t="n">
        <v>1.373987</v>
      </c>
      <c r="BF107" t="n">
        <v>1.416091</v>
      </c>
      <c r="BG107" t="n">
        <v>0.160304</v>
      </c>
      <c r="BH107" t="n">
        <v>1.125376</v>
      </c>
      <c r="BI107" t="n">
        <v>1.352369</v>
      </c>
      <c r="BJ107" t="n">
        <v>1.383156</v>
      </c>
      <c r="BK107" t="n">
        <v>1.411531</v>
      </c>
      <c r="BL107" t="n">
        <v>1.46129</v>
      </c>
      <c r="BM107" t="n">
        <v>1.390228</v>
      </c>
      <c r="BN107" t="n">
        <v>1.434599</v>
      </c>
    </row>
    <row r="108" spans="1:66">
      <c r="A108" t="n">
        <v>81.941667</v>
      </c>
      <c r="B108" t="n">
        <v>3.414236111111111</v>
      </c>
      <c r="C108" t="n">
        <v>1.453664</v>
      </c>
      <c r="D108" t="n">
        <v>1.281204</v>
      </c>
      <c r="E108" t="n">
        <v>1.413604</v>
      </c>
      <c r="F108" t="n">
        <v>1.275908</v>
      </c>
      <c r="G108" t="n">
        <v>0.027983</v>
      </c>
      <c r="H108" t="n">
        <v>0.042238</v>
      </c>
      <c r="I108" t="n">
        <v>0.003209</v>
      </c>
      <c r="J108" t="n">
        <v>-0.006853</v>
      </c>
      <c r="K108" t="n">
        <v>1.985148</v>
      </c>
      <c r="L108" t="n">
        <v>1.869117</v>
      </c>
      <c r="M108" t="n">
        <v>2.112225</v>
      </c>
      <c r="N108" t="n">
        <v>1.998946</v>
      </c>
      <c r="O108" t="n">
        <v>1.260097</v>
      </c>
      <c r="P108" t="n">
        <v>1.063511</v>
      </c>
      <c r="Q108" t="n">
        <v>1.381001</v>
      </c>
      <c r="R108" t="n">
        <v>1.292418</v>
      </c>
      <c r="S108" t="n">
        <v>0.307455</v>
      </c>
      <c r="T108" t="n">
        <v>0.804843</v>
      </c>
      <c r="U108" t="n">
        <v>1.180592</v>
      </c>
      <c r="V108" t="n">
        <v>1.248519</v>
      </c>
      <c r="W108" t="n">
        <v>1.311002</v>
      </c>
      <c r="X108" t="n">
        <v>1.195524</v>
      </c>
      <c r="Y108" t="n">
        <v>1.304951</v>
      </c>
      <c r="Z108" t="n">
        <v>1.327288</v>
      </c>
      <c r="AA108" t="n">
        <v>1.072461</v>
      </c>
      <c r="AB108" t="n">
        <v>1.353241</v>
      </c>
      <c r="AC108" t="n">
        <v>1.351671</v>
      </c>
      <c r="AD108" t="n">
        <v>1.383242</v>
      </c>
      <c r="AE108" t="n">
        <v>1.433788</v>
      </c>
      <c r="AF108" t="n">
        <v>1.283519</v>
      </c>
      <c r="AG108" t="n">
        <v>1.441419</v>
      </c>
      <c r="AH108" t="n">
        <v>1.385248</v>
      </c>
      <c r="AI108" t="n">
        <v>1.187768</v>
      </c>
      <c r="AJ108" t="n">
        <v>1.232219</v>
      </c>
      <c r="AK108" t="n">
        <v>1.250935</v>
      </c>
      <c r="AL108" t="n">
        <v>1.341855</v>
      </c>
      <c r="AM108" t="n">
        <v>1.358519</v>
      </c>
      <c r="AN108" t="n">
        <v>1.207114</v>
      </c>
      <c r="AO108" t="n">
        <v>1.336883</v>
      </c>
      <c r="AP108" t="n">
        <v>1.271625</v>
      </c>
      <c r="AQ108" t="n">
        <v>-0.043153</v>
      </c>
      <c r="AR108" t="n">
        <v>0.455781</v>
      </c>
      <c r="AS108" t="n">
        <v>1.361024</v>
      </c>
      <c r="AT108" t="n">
        <v>1.370835</v>
      </c>
      <c r="AU108" t="n">
        <v>1.377837</v>
      </c>
      <c r="AV108" t="n">
        <v>1.344232</v>
      </c>
      <c r="AW108" t="n">
        <v>1.405924</v>
      </c>
      <c r="AX108" t="n">
        <v>1.241184</v>
      </c>
      <c r="AY108" t="n">
        <v>1.255224</v>
      </c>
      <c r="AZ108" t="n">
        <v>1.346562</v>
      </c>
      <c r="BA108" t="n">
        <v>1.434002</v>
      </c>
      <c r="BB108" t="n">
        <v>1.401026</v>
      </c>
      <c r="BC108" t="n">
        <v>1.446264</v>
      </c>
      <c r="BD108" t="n">
        <v>1.408252</v>
      </c>
      <c r="BE108" t="n">
        <v>1.391274</v>
      </c>
      <c r="BF108" t="n">
        <v>1.422979</v>
      </c>
      <c r="BG108" t="n">
        <v>0.157821</v>
      </c>
      <c r="BH108" t="n">
        <v>1.136978</v>
      </c>
      <c r="BI108" t="n">
        <v>1.366804</v>
      </c>
      <c r="BJ108" t="n">
        <v>1.396898</v>
      </c>
      <c r="BK108" t="n">
        <v>1.424565</v>
      </c>
      <c r="BL108" t="n">
        <v>1.476352</v>
      </c>
      <c r="BM108" t="n">
        <v>1.414219</v>
      </c>
      <c r="BN108" t="n">
        <v>1.437935</v>
      </c>
    </row>
    <row r="109" spans="1:66">
      <c r="A109" t="n">
        <v>82.941667</v>
      </c>
      <c r="B109" t="n">
        <v>3.455902777777778</v>
      </c>
      <c r="C109" t="n">
        <v>1.463389</v>
      </c>
      <c r="D109" t="n">
        <v>1.294253</v>
      </c>
      <c r="E109" t="n">
        <v>1.431266</v>
      </c>
      <c r="F109" t="n">
        <v>1.290147</v>
      </c>
      <c r="G109" t="n">
        <v>0.022476</v>
      </c>
      <c r="H109" t="n">
        <v>0.037556</v>
      </c>
      <c r="I109" t="n">
        <v>-0.002834</v>
      </c>
      <c r="J109" t="n">
        <v>-0.011101</v>
      </c>
      <c r="K109" t="n">
        <v>2.023283</v>
      </c>
      <c r="L109" t="n">
        <v>1.908108</v>
      </c>
      <c r="M109" t="n">
        <v>2.150617</v>
      </c>
      <c r="N109" t="n">
        <v>2.044345</v>
      </c>
      <c r="O109" t="n">
        <v>1.270893</v>
      </c>
      <c r="P109" t="n">
        <v>1.076944</v>
      </c>
      <c r="Q109" t="n">
        <v>1.393946</v>
      </c>
      <c r="R109" t="n">
        <v>1.307991</v>
      </c>
      <c r="S109" t="n">
        <v>0.304415</v>
      </c>
      <c r="T109" t="n">
        <v>0.807328</v>
      </c>
      <c r="U109" t="n">
        <v>1.186372</v>
      </c>
      <c r="V109" t="n">
        <v>1.260308</v>
      </c>
      <c r="W109" t="n">
        <v>1.318558</v>
      </c>
      <c r="X109" t="n">
        <v>1.20793</v>
      </c>
      <c r="Y109" t="n">
        <v>1.314252</v>
      </c>
      <c r="Z109" t="n">
        <v>1.338906</v>
      </c>
      <c r="AA109" t="n">
        <v>1.079157</v>
      </c>
      <c r="AB109" t="n">
        <v>1.360277</v>
      </c>
      <c r="AC109" t="n">
        <v>1.362412</v>
      </c>
      <c r="AD109" t="n">
        <v>1.394735</v>
      </c>
      <c r="AE109" t="n">
        <v>1.440927</v>
      </c>
      <c r="AF109" t="n">
        <v>1.28991</v>
      </c>
      <c r="AG109" t="n">
        <v>1.456427</v>
      </c>
      <c r="AH109" t="n">
        <v>1.3864</v>
      </c>
      <c r="AI109" t="n">
        <v>1.199793</v>
      </c>
      <c r="AJ109" t="n">
        <v>1.244789</v>
      </c>
      <c r="AK109" t="n">
        <v>1.267787</v>
      </c>
      <c r="AL109" t="n">
        <v>1.353704</v>
      </c>
      <c r="AM109" t="n">
        <v>1.367838</v>
      </c>
      <c r="AN109" t="n">
        <v>1.214682</v>
      </c>
      <c r="AO109" t="n">
        <v>1.348577</v>
      </c>
      <c r="AP109" t="n">
        <v>1.281194</v>
      </c>
      <c r="AQ109" t="n">
        <v>-0.044816</v>
      </c>
      <c r="AR109" t="n">
        <v>0.449544</v>
      </c>
      <c r="AS109" t="n">
        <v>1.377094</v>
      </c>
      <c r="AT109" t="n">
        <v>1.385773</v>
      </c>
      <c r="AU109" t="n">
        <v>1.382293</v>
      </c>
      <c r="AV109" t="n">
        <v>1.360498</v>
      </c>
      <c r="AW109" t="n">
        <v>1.412242</v>
      </c>
      <c r="AX109" t="n">
        <v>1.247126</v>
      </c>
      <c r="AY109" t="n">
        <v>1.266941</v>
      </c>
      <c r="AZ109" t="n">
        <v>1.355939</v>
      </c>
      <c r="BA109" t="n">
        <v>1.447392</v>
      </c>
      <c r="BB109" t="n">
        <v>1.414209</v>
      </c>
      <c r="BC109" t="n">
        <v>1.464314</v>
      </c>
      <c r="BD109" t="n">
        <v>1.422156</v>
      </c>
      <c r="BE109" t="n">
        <v>1.399053</v>
      </c>
      <c r="BF109" t="n">
        <v>1.433036</v>
      </c>
      <c r="BG109" t="n">
        <v>0.156253</v>
      </c>
      <c r="BH109" t="n">
        <v>1.143938</v>
      </c>
      <c r="BI109" t="n">
        <v>1.368976</v>
      </c>
      <c r="BJ109" t="n">
        <v>1.416914</v>
      </c>
      <c r="BK109" t="n">
        <v>1.439979</v>
      </c>
      <c r="BL109" t="n">
        <v>1.49277</v>
      </c>
      <c r="BM109" t="n">
        <v>1.421373</v>
      </c>
      <c r="BN109" t="n">
        <v>1.445147</v>
      </c>
    </row>
    <row r="110" spans="1:66">
      <c r="A110" t="n">
        <v>83.941389</v>
      </c>
      <c r="B110" t="n">
        <v>3.49755787037037</v>
      </c>
      <c r="C110" t="n">
        <v>1.485236</v>
      </c>
      <c r="D110" t="n">
        <v>1.30545</v>
      </c>
      <c r="E110" t="n">
        <v>1.443869</v>
      </c>
      <c r="F110" t="n">
        <v>1.299247</v>
      </c>
      <c r="G110" t="n">
        <v>0.019805</v>
      </c>
      <c r="H110" t="n">
        <v>0.032687</v>
      </c>
      <c r="I110" t="n">
        <v>-0.006598</v>
      </c>
      <c r="J110" t="n">
        <v>-0.012938</v>
      </c>
      <c r="K110" t="n">
        <v>2.060222</v>
      </c>
      <c r="L110" t="n">
        <v>1.944813</v>
      </c>
      <c r="M110" t="n">
        <v>2.182567</v>
      </c>
      <c r="N110" t="n">
        <v>2.076401</v>
      </c>
      <c r="O110" t="n">
        <v>1.286312</v>
      </c>
      <c r="P110" t="n">
        <v>1.084866</v>
      </c>
      <c r="Q110" t="n">
        <v>1.405407</v>
      </c>
      <c r="R110" t="n">
        <v>1.316521</v>
      </c>
      <c r="S110" t="n">
        <v>0.300599</v>
      </c>
      <c r="T110" t="n">
        <v>0.8164360000000001</v>
      </c>
      <c r="U110" t="n">
        <v>1.194946</v>
      </c>
      <c r="V110" t="n">
        <v>1.268552</v>
      </c>
      <c r="W110" t="n">
        <v>1.337217</v>
      </c>
      <c r="X110" t="n">
        <v>1.219887</v>
      </c>
      <c r="Y110" t="n">
        <v>1.325695</v>
      </c>
      <c r="Z110" t="n">
        <v>1.348803</v>
      </c>
      <c r="AA110" t="n">
        <v>1.092819</v>
      </c>
      <c r="AB110" t="n">
        <v>1.376318</v>
      </c>
      <c r="AC110" t="n">
        <v>1.374875</v>
      </c>
      <c r="AD110" t="n">
        <v>1.412079</v>
      </c>
      <c r="AE110" t="n">
        <v>1.45533</v>
      </c>
      <c r="AF110" t="n">
        <v>1.305455</v>
      </c>
      <c r="AG110" t="n">
        <v>1.465015</v>
      </c>
      <c r="AH110" t="n">
        <v>1.397</v>
      </c>
      <c r="AI110" t="n">
        <v>1.206224</v>
      </c>
      <c r="AJ110" t="n">
        <v>1.25583</v>
      </c>
      <c r="AK110" t="n">
        <v>1.285486</v>
      </c>
      <c r="AL110" t="n">
        <v>1.360518</v>
      </c>
      <c r="AM110" t="n">
        <v>1.385266</v>
      </c>
      <c r="AN110" t="n">
        <v>1.222927</v>
      </c>
      <c r="AO110" t="n">
        <v>1.36503</v>
      </c>
      <c r="AP110" t="n">
        <v>1.294109</v>
      </c>
      <c r="AQ110" t="n">
        <v>-0.047222</v>
      </c>
      <c r="AR110" t="n">
        <v>0.448426</v>
      </c>
      <c r="AS110" t="n">
        <v>1.391485</v>
      </c>
      <c r="AT110" t="n">
        <v>1.394394</v>
      </c>
      <c r="AU110" t="n">
        <v>1.398732</v>
      </c>
      <c r="AV110" t="n">
        <v>1.372221</v>
      </c>
      <c r="AW110" t="n">
        <v>1.421585</v>
      </c>
      <c r="AX110" t="n">
        <v>1.260115</v>
      </c>
      <c r="AY110" t="n">
        <v>1.276879</v>
      </c>
      <c r="AZ110" t="n">
        <v>1.37307</v>
      </c>
      <c r="BA110" t="n">
        <v>1.464275</v>
      </c>
      <c r="BB110" t="n">
        <v>1.434832</v>
      </c>
      <c r="BC110" t="n">
        <v>1.476184</v>
      </c>
      <c r="BD110" t="n">
        <v>1.429407</v>
      </c>
      <c r="BE110" t="n">
        <v>1.409988</v>
      </c>
      <c r="BF110" t="n">
        <v>1.449577</v>
      </c>
      <c r="BG110" t="n">
        <v>0.154025</v>
      </c>
      <c r="BH110" t="n">
        <v>1.147999</v>
      </c>
      <c r="BI110" t="n">
        <v>1.383703</v>
      </c>
      <c r="BJ110" t="n">
        <v>1.435229</v>
      </c>
      <c r="BK110" t="n">
        <v>1.461228</v>
      </c>
      <c r="BL110" t="n">
        <v>1.513605</v>
      </c>
      <c r="BM110" t="n">
        <v>1.435133</v>
      </c>
      <c r="BN110" t="n">
        <v>1.458577</v>
      </c>
    </row>
    <row r="111" spans="1:66">
      <c r="A111" t="n">
        <v>84.941667</v>
      </c>
      <c r="B111" t="n">
        <v>3.539236111111111</v>
      </c>
      <c r="C111" t="n">
        <v>1.494765</v>
      </c>
      <c r="D111" t="n">
        <v>1.317868</v>
      </c>
      <c r="E111" t="n">
        <v>1.454821</v>
      </c>
      <c r="F111" t="n">
        <v>1.308265</v>
      </c>
      <c r="G111" t="n">
        <v>0.014304</v>
      </c>
      <c r="H111" t="n">
        <v>0.027793</v>
      </c>
      <c r="I111" t="n">
        <v>-0.008023000000000001</v>
      </c>
      <c r="J111" t="n">
        <v>-0.016537</v>
      </c>
      <c r="K111" t="n">
        <v>2.098183</v>
      </c>
      <c r="L111" t="n">
        <v>1.975139</v>
      </c>
      <c r="M111" t="n">
        <v>2.217135</v>
      </c>
      <c r="N111" t="n">
        <v>2.12141</v>
      </c>
      <c r="O111" t="n">
        <v>1.298653</v>
      </c>
      <c r="P111" t="n">
        <v>1.103062</v>
      </c>
      <c r="Q111" t="n">
        <v>1.41174</v>
      </c>
      <c r="R111" t="n">
        <v>1.328903</v>
      </c>
      <c r="S111" t="n">
        <v>0.296639</v>
      </c>
      <c r="T111" t="n">
        <v>0.819582</v>
      </c>
      <c r="U111" t="n">
        <v>1.204379</v>
      </c>
      <c r="V111" t="n">
        <v>1.279401</v>
      </c>
      <c r="W111" t="n">
        <v>1.348873</v>
      </c>
      <c r="X111" t="n">
        <v>1.225229</v>
      </c>
      <c r="Y111" t="n">
        <v>1.343215</v>
      </c>
      <c r="Z111" t="n">
        <v>1.357902</v>
      </c>
      <c r="AA111" t="n">
        <v>1.106186</v>
      </c>
      <c r="AB111" t="n">
        <v>1.386945</v>
      </c>
      <c r="AC111" t="n">
        <v>1.381295</v>
      </c>
      <c r="AD111" t="n">
        <v>1.426286</v>
      </c>
      <c r="AE111" t="n">
        <v>1.466442</v>
      </c>
      <c r="AF111" t="n">
        <v>1.314106</v>
      </c>
      <c r="AG111" t="n">
        <v>1.482617</v>
      </c>
      <c r="AH111" t="n">
        <v>1.409005</v>
      </c>
      <c r="AI111" t="n">
        <v>1.220331</v>
      </c>
      <c r="AJ111" t="n">
        <v>1.272605</v>
      </c>
      <c r="AK111" t="n">
        <v>1.29159</v>
      </c>
      <c r="AL111" t="n">
        <v>1.372659</v>
      </c>
      <c r="AM111" t="n">
        <v>1.396791</v>
      </c>
      <c r="AN111" t="n">
        <v>1.235097</v>
      </c>
      <c r="AO111" t="n">
        <v>1.37758</v>
      </c>
      <c r="AP111" t="n">
        <v>1.311891</v>
      </c>
      <c r="AQ111" t="n">
        <v>-0.047375</v>
      </c>
      <c r="AR111" t="n">
        <v>0.447276</v>
      </c>
      <c r="AS111" t="n">
        <v>1.405149</v>
      </c>
      <c r="AT111" t="n">
        <v>1.409031</v>
      </c>
      <c r="AU111" t="n">
        <v>1.407282</v>
      </c>
      <c r="AV111" t="n">
        <v>1.38642</v>
      </c>
      <c r="AW111" t="n">
        <v>1.436245</v>
      </c>
      <c r="AX111" t="n">
        <v>1.271155</v>
      </c>
      <c r="AY111" t="n">
        <v>1.288077</v>
      </c>
      <c r="AZ111" t="n">
        <v>1.385856</v>
      </c>
      <c r="BA111" t="n">
        <v>1.474465</v>
      </c>
      <c r="BB111" t="n">
        <v>1.444306</v>
      </c>
      <c r="BC111" t="n">
        <v>1.486228</v>
      </c>
      <c r="BD111" t="n">
        <v>1.444415</v>
      </c>
      <c r="BE111" t="n">
        <v>1.423835</v>
      </c>
      <c r="BF111" t="n">
        <v>1.462337</v>
      </c>
      <c r="BG111" t="n">
        <v>0.149215</v>
      </c>
      <c r="BH111" t="n">
        <v>1.159277</v>
      </c>
      <c r="BI111" t="n">
        <v>1.400295</v>
      </c>
      <c r="BJ111" t="n">
        <v>1.443673</v>
      </c>
      <c r="BK111" t="n">
        <v>1.478046</v>
      </c>
      <c r="BL111" t="n">
        <v>1.52726</v>
      </c>
      <c r="BM111" t="n">
        <v>1.44599</v>
      </c>
      <c r="BN111" t="n">
        <v>1.466072</v>
      </c>
    </row>
    <row r="112" spans="1:66">
      <c r="A112" t="n">
        <v>85.941667</v>
      </c>
      <c r="B112" t="n">
        <v>3.580902777777778</v>
      </c>
      <c r="C112" t="n">
        <v>1.516386</v>
      </c>
      <c r="D112" t="n">
        <v>1.326417</v>
      </c>
      <c r="E112" t="n">
        <v>1.468791</v>
      </c>
      <c r="F112" t="n">
        <v>1.322542</v>
      </c>
      <c r="G112" t="n">
        <v>0.009573999999999999</v>
      </c>
      <c r="H112" t="n">
        <v>0.024411</v>
      </c>
      <c r="I112" t="n">
        <v>-0.012882</v>
      </c>
      <c r="J112" t="n">
        <v>-0.020484</v>
      </c>
      <c r="K112" t="n">
        <v>2.141041</v>
      </c>
      <c r="L112" t="n">
        <v>2.013067</v>
      </c>
      <c r="M112" t="n">
        <v>2.260083</v>
      </c>
      <c r="N112" t="n">
        <v>2.173841</v>
      </c>
      <c r="O112" t="n">
        <v>1.317478</v>
      </c>
      <c r="P112" t="n">
        <v>1.116389</v>
      </c>
      <c r="Q112" t="n">
        <v>1.422317</v>
      </c>
      <c r="R112" t="n">
        <v>1.339415</v>
      </c>
      <c r="S112" t="n">
        <v>0.29492</v>
      </c>
      <c r="T112" t="n">
        <v>0.8190229999999999</v>
      </c>
      <c r="U112" t="n">
        <v>1.207767</v>
      </c>
      <c r="V112" t="n">
        <v>1.29393</v>
      </c>
      <c r="W112" t="n">
        <v>1.365124</v>
      </c>
      <c r="X112" t="n">
        <v>1.238742</v>
      </c>
      <c r="Y112" t="n">
        <v>1.354968</v>
      </c>
      <c r="Z112" t="n">
        <v>1.371707</v>
      </c>
      <c r="AA112" t="n">
        <v>1.125498</v>
      </c>
      <c r="AB112" t="n">
        <v>1.400432</v>
      </c>
      <c r="AC112" t="n">
        <v>1.395495</v>
      </c>
      <c r="AD112" t="n">
        <v>1.444437</v>
      </c>
      <c r="AE112" t="n">
        <v>1.486489</v>
      </c>
      <c r="AF112" t="n">
        <v>1.329761</v>
      </c>
      <c r="AG112" t="n">
        <v>1.492901</v>
      </c>
      <c r="AH112" t="n">
        <v>1.423653</v>
      </c>
      <c r="AI112" t="n">
        <v>1.233768</v>
      </c>
      <c r="AJ112" t="n">
        <v>1.279377</v>
      </c>
      <c r="AK112" t="n">
        <v>1.301803</v>
      </c>
      <c r="AL112" t="n">
        <v>1.381598</v>
      </c>
      <c r="AM112" t="n">
        <v>1.410502</v>
      </c>
      <c r="AN112" t="n">
        <v>1.242685</v>
      </c>
      <c r="AO112" t="n">
        <v>1.394165</v>
      </c>
      <c r="AP112" t="n">
        <v>1.318417</v>
      </c>
      <c r="AQ112" t="n">
        <v>-0.048362</v>
      </c>
      <c r="AR112" t="n">
        <v>0.448436</v>
      </c>
      <c r="AS112" t="n">
        <v>1.412778</v>
      </c>
      <c r="AT112" t="n">
        <v>1.423921</v>
      </c>
      <c r="AU112" t="n">
        <v>1.421793</v>
      </c>
      <c r="AV112" t="n">
        <v>1.395827</v>
      </c>
      <c r="AW112" t="n">
        <v>1.453718</v>
      </c>
      <c r="AX112" t="n">
        <v>1.281663</v>
      </c>
      <c r="AY112" t="n">
        <v>1.298622</v>
      </c>
      <c r="AZ112" t="n">
        <v>1.402385</v>
      </c>
      <c r="BA112" t="n">
        <v>1.489516</v>
      </c>
      <c r="BB112" t="n">
        <v>1.457477</v>
      </c>
      <c r="BC112" t="n">
        <v>1.492624</v>
      </c>
      <c r="BD112" t="n">
        <v>1.462747</v>
      </c>
      <c r="BE112" t="n">
        <v>1.442397</v>
      </c>
      <c r="BF112" t="n">
        <v>1.471147</v>
      </c>
      <c r="BG112" t="n">
        <v>0.146582</v>
      </c>
      <c r="BH112" t="n">
        <v>1.162317</v>
      </c>
      <c r="BI112" t="n">
        <v>1.411275</v>
      </c>
      <c r="BJ112" t="n">
        <v>1.460063</v>
      </c>
      <c r="BK112" t="n">
        <v>1.492286</v>
      </c>
      <c r="BL112" t="n">
        <v>1.535352</v>
      </c>
      <c r="BM112" t="n">
        <v>1.459776</v>
      </c>
      <c r="BN112" t="n">
        <v>1.47531</v>
      </c>
    </row>
    <row r="113" spans="1:66">
      <c r="A113" t="n">
        <v>86.941667</v>
      </c>
      <c r="B113" t="n">
        <v>3.622569444444444</v>
      </c>
      <c r="C113" t="n">
        <v>1.531303</v>
      </c>
      <c r="D113" t="n">
        <v>1.3419</v>
      </c>
      <c r="E113" t="n">
        <v>1.485756</v>
      </c>
      <c r="F113" t="n">
        <v>1.334959</v>
      </c>
      <c r="G113" t="n">
        <v>0.005228</v>
      </c>
      <c r="H113" t="n">
        <v>0.020567</v>
      </c>
      <c r="I113" t="n">
        <v>-0.014338</v>
      </c>
      <c r="J113" t="n">
        <v>-0.023295</v>
      </c>
      <c r="K113" t="n">
        <v>2.184963</v>
      </c>
      <c r="L113" t="n">
        <v>2.055019</v>
      </c>
      <c r="M113" t="n">
        <v>2.307421</v>
      </c>
      <c r="N113" t="n">
        <v>2.214011</v>
      </c>
      <c r="O113" t="n">
        <v>1.325441</v>
      </c>
      <c r="P113" t="n">
        <v>1.127758</v>
      </c>
      <c r="Q113" t="n">
        <v>1.435768</v>
      </c>
      <c r="R113" t="n">
        <v>1.348155</v>
      </c>
      <c r="S113" t="n">
        <v>0.289875</v>
      </c>
      <c r="T113" t="n">
        <v>0.8185249999999999</v>
      </c>
      <c r="U113" t="n">
        <v>1.215928</v>
      </c>
      <c r="V113" t="n">
        <v>1.302054</v>
      </c>
      <c r="W113" t="n">
        <v>1.376908</v>
      </c>
      <c r="X113" t="n">
        <v>1.248074</v>
      </c>
      <c r="Y113" t="n">
        <v>1.360584</v>
      </c>
      <c r="Z113" t="n">
        <v>1.3823</v>
      </c>
      <c r="AA113" t="n">
        <v>1.140901</v>
      </c>
      <c r="AB113" t="n">
        <v>1.413283</v>
      </c>
      <c r="AC113" t="n">
        <v>1.409695</v>
      </c>
      <c r="AD113" t="n">
        <v>1.458219</v>
      </c>
      <c r="AE113" t="n">
        <v>1.494676</v>
      </c>
      <c r="AF113" t="n">
        <v>1.336347</v>
      </c>
      <c r="AG113" t="n">
        <v>1.504768</v>
      </c>
      <c r="AH113" t="n">
        <v>1.435843</v>
      </c>
      <c r="AI113" t="n">
        <v>1.240738</v>
      </c>
      <c r="AJ113" t="n">
        <v>1.280784</v>
      </c>
      <c r="AK113" t="n">
        <v>1.312186</v>
      </c>
      <c r="AL113" t="n">
        <v>1.397471</v>
      </c>
      <c r="AM113" t="n">
        <v>1.417301</v>
      </c>
      <c r="AN113" t="n">
        <v>1.247604</v>
      </c>
      <c r="AO113" t="n">
        <v>1.408151</v>
      </c>
      <c r="AP113" t="n">
        <v>1.328555</v>
      </c>
      <c r="AQ113" t="n">
        <v>-0.049101</v>
      </c>
      <c r="AR113" t="n">
        <v>0.445694</v>
      </c>
      <c r="AS113" t="n">
        <v>1.426228</v>
      </c>
      <c r="AT113" t="n">
        <v>1.434355</v>
      </c>
      <c r="AU113" t="n">
        <v>1.433092</v>
      </c>
      <c r="AV113" t="n">
        <v>1.415958</v>
      </c>
      <c r="AW113" t="n">
        <v>1.460358</v>
      </c>
      <c r="AX113" t="n">
        <v>1.288505</v>
      </c>
      <c r="AY113" t="n">
        <v>1.312547</v>
      </c>
      <c r="AZ113" t="n">
        <v>1.41825</v>
      </c>
      <c r="BA113" t="n">
        <v>1.495745</v>
      </c>
      <c r="BB113" t="n">
        <v>1.468722</v>
      </c>
      <c r="BC113" t="n">
        <v>1.499596</v>
      </c>
      <c r="BD113" t="n">
        <v>1.475058</v>
      </c>
      <c r="BE113" t="n">
        <v>1.452577</v>
      </c>
      <c r="BF113" t="n">
        <v>1.486718</v>
      </c>
      <c r="BG113" t="n">
        <v>0.144028</v>
      </c>
      <c r="BH113" t="n">
        <v>1.170932</v>
      </c>
      <c r="BI113" t="n">
        <v>1.425306</v>
      </c>
      <c r="BJ113" t="n">
        <v>1.466967</v>
      </c>
      <c r="BK113" t="n">
        <v>1.499928</v>
      </c>
      <c r="BL113" t="n">
        <v>1.546691</v>
      </c>
      <c r="BM113" t="n">
        <v>1.467019</v>
      </c>
      <c r="BN113" t="n">
        <v>1.488426</v>
      </c>
    </row>
    <row r="114" spans="1:66">
      <c r="A114" t="n">
        <v>87.941667</v>
      </c>
      <c r="B114" t="n">
        <v>3.664236111111111</v>
      </c>
      <c r="C114" t="n">
        <v>1.531593</v>
      </c>
      <c r="D114" t="n">
        <v>1.351645</v>
      </c>
      <c r="E114" t="n">
        <v>1.488621</v>
      </c>
      <c r="F114" t="n">
        <v>1.347813</v>
      </c>
      <c r="G114" t="n">
        <v>0.00042</v>
      </c>
      <c r="H114" t="n">
        <v>0.017193</v>
      </c>
      <c r="I114" t="n">
        <v>-0.016895</v>
      </c>
      <c r="J114" t="n">
        <v>-0.025635</v>
      </c>
      <c r="K114" t="n">
        <v>2.231236</v>
      </c>
      <c r="L114" t="n">
        <v>2.083626</v>
      </c>
      <c r="M114" t="n">
        <v>2.349844</v>
      </c>
      <c r="N114" t="n">
        <v>2.260612</v>
      </c>
      <c r="O114" t="n">
        <v>1.335975</v>
      </c>
      <c r="P114" t="n">
        <v>1.133332</v>
      </c>
      <c r="Q114" t="n">
        <v>1.447665</v>
      </c>
      <c r="R114" t="n">
        <v>1.36406</v>
      </c>
      <c r="S114" t="n">
        <v>0.28749</v>
      </c>
      <c r="T114" t="n">
        <v>0.824511</v>
      </c>
      <c r="U114" t="n">
        <v>1.224923</v>
      </c>
      <c r="V114" t="n">
        <v>1.311706</v>
      </c>
      <c r="W114" t="n">
        <v>1.383083</v>
      </c>
      <c r="X114" t="n">
        <v>1.260043</v>
      </c>
      <c r="Y114" t="n">
        <v>1.37097</v>
      </c>
      <c r="Z114" t="n">
        <v>1.394469</v>
      </c>
      <c r="AA114" t="n">
        <v>1.153266</v>
      </c>
      <c r="AB114" t="n">
        <v>1.421771</v>
      </c>
      <c r="AC114" t="n">
        <v>1.419286</v>
      </c>
      <c r="AD114" t="n">
        <v>1.47456</v>
      </c>
      <c r="AE114" t="n">
        <v>1.507683</v>
      </c>
      <c r="AF114" t="n">
        <v>1.347539</v>
      </c>
      <c r="AG114" t="n">
        <v>1.511644</v>
      </c>
      <c r="AH114" t="n">
        <v>1.445282</v>
      </c>
      <c r="AI114" t="n">
        <v>1.257173</v>
      </c>
      <c r="AJ114" t="n">
        <v>1.293598</v>
      </c>
      <c r="AK114" t="n">
        <v>1.323881</v>
      </c>
      <c r="AL114" t="n">
        <v>1.40805</v>
      </c>
      <c r="AM114" t="n">
        <v>1.430122</v>
      </c>
      <c r="AN114" t="n">
        <v>1.260276</v>
      </c>
      <c r="AO114" t="n">
        <v>1.420216</v>
      </c>
      <c r="AP114" t="n">
        <v>1.337483</v>
      </c>
      <c r="AQ114" t="n">
        <v>-0.050955</v>
      </c>
      <c r="AR114" t="n">
        <v>0.444038</v>
      </c>
      <c r="AS114" t="n">
        <v>1.436083</v>
      </c>
      <c r="AT114" t="n">
        <v>1.440545</v>
      </c>
      <c r="AU114" t="n">
        <v>1.44127</v>
      </c>
      <c r="AV114" t="n">
        <v>1.425801</v>
      </c>
      <c r="AW114" t="n">
        <v>1.463888</v>
      </c>
      <c r="AX114" t="n">
        <v>1.303854</v>
      </c>
      <c r="AY114" t="n">
        <v>1.325228</v>
      </c>
      <c r="AZ114" t="n">
        <v>1.427725</v>
      </c>
      <c r="BA114" t="n">
        <v>1.512227</v>
      </c>
      <c r="BB114" t="n">
        <v>1.480144</v>
      </c>
      <c r="BC114" t="n">
        <v>1.512185</v>
      </c>
      <c r="BD114" t="n">
        <v>1.48776</v>
      </c>
      <c r="BE114" t="n">
        <v>1.456308</v>
      </c>
      <c r="BF114" t="n">
        <v>1.491598</v>
      </c>
      <c r="BG114" t="n">
        <v>0.141352</v>
      </c>
      <c r="BH114" t="n">
        <v>1.178454</v>
      </c>
      <c r="BI114" t="n">
        <v>1.434858</v>
      </c>
      <c r="BJ114" t="n">
        <v>1.48093</v>
      </c>
      <c r="BK114" t="n">
        <v>1.509946</v>
      </c>
      <c r="BL114" t="n">
        <v>1.55934</v>
      </c>
      <c r="BM114" t="n">
        <v>1.472224</v>
      </c>
      <c r="BN114" t="n">
        <v>1.501144</v>
      </c>
    </row>
    <row r="115" spans="1:66">
      <c r="A115" t="n">
        <v>88.94194400000001</v>
      </c>
      <c r="B115" t="n">
        <v>3.705914351851852</v>
      </c>
      <c r="C115" t="n">
        <v>1.546312</v>
      </c>
      <c r="D115" t="n">
        <v>1.350015</v>
      </c>
      <c r="E115" t="n">
        <v>1.505612</v>
      </c>
      <c r="F115" t="n">
        <v>1.354846</v>
      </c>
      <c r="G115" t="n">
        <v>-0.001487</v>
      </c>
      <c r="H115" t="n">
        <v>0.014237</v>
      </c>
      <c r="I115" t="n">
        <v>-0.020495</v>
      </c>
      <c r="J115" t="n">
        <v>-0.028661</v>
      </c>
      <c r="K115" t="n">
        <v>2.265948</v>
      </c>
      <c r="L115" t="n">
        <v>2.111578</v>
      </c>
      <c r="M115" t="n">
        <v>2.397893</v>
      </c>
      <c r="N115" t="n">
        <v>2.294075</v>
      </c>
      <c r="O115" t="n">
        <v>1.35205</v>
      </c>
      <c r="P115" t="n">
        <v>1.146242</v>
      </c>
      <c r="Q115" t="n">
        <v>1.456094</v>
      </c>
      <c r="R115" t="n">
        <v>1.377575</v>
      </c>
      <c r="S115" t="n">
        <v>0.284795</v>
      </c>
      <c r="T115" t="n">
        <v>0.825995</v>
      </c>
      <c r="U115" t="n">
        <v>1.238119</v>
      </c>
      <c r="V115" t="n">
        <v>1.329285</v>
      </c>
      <c r="W115" t="n">
        <v>1.393414</v>
      </c>
      <c r="X115" t="n">
        <v>1.264902</v>
      </c>
      <c r="Y115" t="n">
        <v>1.381359</v>
      </c>
      <c r="Z115" t="n">
        <v>1.400811</v>
      </c>
      <c r="AA115" t="n">
        <v>1.168746</v>
      </c>
      <c r="AB115" t="n">
        <v>1.434399</v>
      </c>
      <c r="AC115" t="n">
        <v>1.428604</v>
      </c>
      <c r="AD115" t="n">
        <v>1.484615</v>
      </c>
      <c r="AE115" t="n">
        <v>1.521734</v>
      </c>
      <c r="AF115" t="n">
        <v>1.352259</v>
      </c>
      <c r="AG115" t="n">
        <v>1.520586</v>
      </c>
      <c r="AH115" t="n">
        <v>1.45064</v>
      </c>
      <c r="AI115" t="n">
        <v>1.262123</v>
      </c>
      <c r="AJ115" t="n">
        <v>1.307566</v>
      </c>
      <c r="AK115" t="n">
        <v>1.336015</v>
      </c>
      <c r="AL115" t="n">
        <v>1.415007</v>
      </c>
      <c r="AM115" t="n">
        <v>1.444462</v>
      </c>
      <c r="AN115" t="n">
        <v>1.267254</v>
      </c>
      <c r="AO115" t="n">
        <v>1.427966</v>
      </c>
      <c r="AP115" t="n">
        <v>1.350604</v>
      </c>
      <c r="AQ115" t="n">
        <v>-0.058536</v>
      </c>
      <c r="AR115" t="n">
        <v>0.440004</v>
      </c>
      <c r="AS115" t="n">
        <v>1.447375</v>
      </c>
      <c r="AT115" t="n">
        <v>1.456288</v>
      </c>
      <c r="AU115" t="n">
        <v>1.450578</v>
      </c>
      <c r="AV115" t="n">
        <v>1.43898</v>
      </c>
      <c r="AW115" t="n">
        <v>1.482418</v>
      </c>
      <c r="AX115" t="n">
        <v>1.315832</v>
      </c>
      <c r="AY115" t="n">
        <v>1.341173</v>
      </c>
      <c r="AZ115" t="n">
        <v>1.444076</v>
      </c>
      <c r="BA115" t="n">
        <v>1.52368</v>
      </c>
      <c r="BB115" t="n">
        <v>1.491478</v>
      </c>
      <c r="BC115" t="n">
        <v>1.535089</v>
      </c>
      <c r="BD115" t="n">
        <v>1.491764</v>
      </c>
      <c r="BE115" t="n">
        <v>1.467872</v>
      </c>
      <c r="BF115" t="n">
        <v>1.503434</v>
      </c>
      <c r="BG115" t="n">
        <v>0.136384</v>
      </c>
      <c r="BH115" t="n">
        <v>1.176504</v>
      </c>
      <c r="BI115" t="n">
        <v>1.448816</v>
      </c>
      <c r="BJ115" t="n">
        <v>1.494804</v>
      </c>
      <c r="BK115" t="n">
        <v>1.527742</v>
      </c>
      <c r="BL115" t="n">
        <v>1.565118</v>
      </c>
      <c r="BM115" t="n">
        <v>1.482261</v>
      </c>
      <c r="BN115" t="n">
        <v>1.523595</v>
      </c>
    </row>
    <row r="116" spans="1:66">
      <c r="A116" t="n">
        <v>89.94194400000001</v>
      </c>
      <c r="B116" t="n">
        <v>3.747581018518519</v>
      </c>
      <c r="C116" t="n">
        <v>1.561663</v>
      </c>
      <c r="D116" t="n">
        <v>1.366856</v>
      </c>
      <c r="E116" t="n">
        <v>1.512836</v>
      </c>
      <c r="F116" t="n">
        <v>1.363767</v>
      </c>
      <c r="G116" t="n">
        <v>-0.004808</v>
      </c>
      <c r="H116" t="n">
        <v>0.010014</v>
      </c>
      <c r="I116" t="n">
        <v>-0.022039</v>
      </c>
      <c r="J116" t="n">
        <v>-0.032558</v>
      </c>
      <c r="K116" t="n">
        <v>2.302332</v>
      </c>
      <c r="L116" t="n">
        <v>2.150274</v>
      </c>
      <c r="M116" t="n">
        <v>2.450143</v>
      </c>
      <c r="N116" t="n">
        <v>2.332923</v>
      </c>
      <c r="O116" t="n">
        <v>1.358295</v>
      </c>
      <c r="P116" t="n">
        <v>1.161033</v>
      </c>
      <c r="Q116" t="n">
        <v>1.468637</v>
      </c>
      <c r="R116" t="n">
        <v>1.3924</v>
      </c>
      <c r="S116" t="n">
        <v>0.282298</v>
      </c>
      <c r="T116" t="n">
        <v>0.828081</v>
      </c>
      <c r="U116" t="n">
        <v>1.248071</v>
      </c>
      <c r="V116" t="n">
        <v>1.339793</v>
      </c>
      <c r="W116" t="n">
        <v>1.401809</v>
      </c>
      <c r="X116" t="n">
        <v>1.270119</v>
      </c>
      <c r="Y116" t="n">
        <v>1.393079</v>
      </c>
      <c r="Z116" t="n">
        <v>1.414968</v>
      </c>
      <c r="AA116" t="n">
        <v>1.180184</v>
      </c>
      <c r="AB116" t="n">
        <v>1.449308</v>
      </c>
      <c r="AC116" t="n">
        <v>1.442454</v>
      </c>
      <c r="AD116" t="n">
        <v>1.490992</v>
      </c>
      <c r="AE116" t="n">
        <v>1.530938</v>
      </c>
      <c r="AF116" t="n">
        <v>1.359048</v>
      </c>
      <c r="AG116" t="n">
        <v>1.53709</v>
      </c>
      <c r="AH116" t="n">
        <v>1.465357</v>
      </c>
      <c r="AI116" t="n">
        <v>1.275898</v>
      </c>
      <c r="AJ116" t="n">
        <v>1.318995</v>
      </c>
      <c r="AK116" t="n">
        <v>1.349395</v>
      </c>
      <c r="AL116" t="n">
        <v>1.428314</v>
      </c>
      <c r="AM116" t="n">
        <v>1.450874</v>
      </c>
      <c r="AN116" t="n">
        <v>1.27435</v>
      </c>
      <c r="AO116" t="n">
        <v>1.435244</v>
      </c>
      <c r="AP116" t="n">
        <v>1.350558</v>
      </c>
      <c r="AQ116" t="n">
        <v>-0.056126</v>
      </c>
      <c r="AR116" t="n">
        <v>0.436777</v>
      </c>
      <c r="AS116" t="n">
        <v>1.456202</v>
      </c>
      <c r="AT116" t="n">
        <v>1.471639</v>
      </c>
      <c r="AU116" t="n">
        <v>1.464089</v>
      </c>
      <c r="AV116" t="n">
        <v>1.445239</v>
      </c>
      <c r="AW116" t="n">
        <v>1.485527</v>
      </c>
      <c r="AX116" t="n">
        <v>1.323425</v>
      </c>
      <c r="AY116" t="n">
        <v>1.353507</v>
      </c>
      <c r="AZ116" t="n">
        <v>1.457282</v>
      </c>
      <c r="BA116" t="n">
        <v>1.529745</v>
      </c>
      <c r="BB116" t="n">
        <v>1.500764</v>
      </c>
      <c r="BC116" t="n">
        <v>1.543734</v>
      </c>
      <c r="BD116" t="n">
        <v>1.500672</v>
      </c>
      <c r="BE116" t="n">
        <v>1.480525</v>
      </c>
      <c r="BF116" t="n">
        <v>1.51422</v>
      </c>
      <c r="BG116" t="n">
        <v>0.135527</v>
      </c>
      <c r="BH116" t="n">
        <v>1.188556</v>
      </c>
      <c r="BI116" t="n">
        <v>1.461326</v>
      </c>
      <c r="BJ116" t="n">
        <v>1.507454</v>
      </c>
      <c r="BK116" t="n">
        <v>1.540787</v>
      </c>
      <c r="BL116" t="n">
        <v>1.571277</v>
      </c>
      <c r="BM116" t="n">
        <v>1.494385</v>
      </c>
      <c r="BN116" t="n">
        <v>1.538444</v>
      </c>
    </row>
    <row r="117" spans="1:66">
      <c r="A117" t="n">
        <v>90.94194400000001</v>
      </c>
      <c r="B117" t="n">
        <v>3.789247685185185</v>
      </c>
      <c r="C117" t="n">
        <v>1.571</v>
      </c>
      <c r="D117" t="n">
        <v>1.381716</v>
      </c>
      <c r="E117" t="n">
        <v>1.528026</v>
      </c>
      <c r="F117" t="n">
        <v>1.371969</v>
      </c>
      <c r="G117" t="n">
        <v>-0.006763</v>
      </c>
      <c r="H117" t="n">
        <v>0.00847</v>
      </c>
      <c r="I117" t="n">
        <v>-0.024283</v>
      </c>
      <c r="J117" t="n">
        <v>-0.032621</v>
      </c>
      <c r="K117" t="n">
        <v>2.333171</v>
      </c>
      <c r="L117" t="n">
        <v>2.189267</v>
      </c>
      <c r="M117" t="n">
        <v>2.489379</v>
      </c>
      <c r="N117" t="n">
        <v>2.370062</v>
      </c>
      <c r="O117" t="n">
        <v>1.374746</v>
      </c>
      <c r="P117" t="n">
        <v>1.173959</v>
      </c>
      <c r="Q117" t="n">
        <v>1.488416</v>
      </c>
      <c r="R117" t="n">
        <v>1.400319</v>
      </c>
      <c r="S117" t="n">
        <v>0.280369</v>
      </c>
      <c r="T117" t="n">
        <v>0.829461</v>
      </c>
      <c r="U117" t="n">
        <v>1.256243</v>
      </c>
      <c r="V117" t="n">
        <v>1.348991</v>
      </c>
      <c r="W117" t="n">
        <v>1.410936</v>
      </c>
      <c r="X117" t="n">
        <v>1.281084</v>
      </c>
      <c r="Y117" t="n">
        <v>1.401301</v>
      </c>
      <c r="Z117" t="n">
        <v>1.422621</v>
      </c>
      <c r="AA117" t="n">
        <v>1.190724</v>
      </c>
      <c r="AB117" t="n">
        <v>1.4612</v>
      </c>
      <c r="AC117" t="n">
        <v>1.447067</v>
      </c>
      <c r="AD117" t="n">
        <v>1.508093</v>
      </c>
      <c r="AE117" t="n">
        <v>1.54454</v>
      </c>
      <c r="AF117" t="n">
        <v>1.375426</v>
      </c>
      <c r="AG117" t="n">
        <v>1.543131</v>
      </c>
      <c r="AH117" t="n">
        <v>1.475508</v>
      </c>
      <c r="AI117" t="n">
        <v>1.285567</v>
      </c>
      <c r="AJ117" t="n">
        <v>1.334746</v>
      </c>
      <c r="AK117" t="n">
        <v>1.358275</v>
      </c>
      <c r="AL117" t="n">
        <v>1.437292</v>
      </c>
      <c r="AM117" t="n">
        <v>1.46554</v>
      </c>
      <c r="AN117" t="n">
        <v>1.27887</v>
      </c>
      <c r="AO117" t="n">
        <v>1.450379</v>
      </c>
      <c r="AP117" t="n">
        <v>1.358295</v>
      </c>
      <c r="AQ117" t="n">
        <v>-0.057491</v>
      </c>
      <c r="AR117" t="n">
        <v>0.43656</v>
      </c>
      <c r="AS117" t="n">
        <v>1.466027</v>
      </c>
      <c r="AT117" t="n">
        <v>1.488841</v>
      </c>
      <c r="AU117" t="n">
        <v>1.477851</v>
      </c>
      <c r="AV117" t="n">
        <v>1.453682</v>
      </c>
      <c r="AW117" t="n">
        <v>1.49969</v>
      </c>
      <c r="AX117" t="n">
        <v>1.333722</v>
      </c>
      <c r="AY117" t="n">
        <v>1.369156</v>
      </c>
      <c r="AZ117" t="n">
        <v>1.478531</v>
      </c>
      <c r="BA117" t="n">
        <v>1.541299</v>
      </c>
      <c r="BB117" t="n">
        <v>1.511374</v>
      </c>
      <c r="BC117" t="n">
        <v>1.55534</v>
      </c>
      <c r="BD117" t="n">
        <v>1.513302</v>
      </c>
      <c r="BE117" t="n">
        <v>1.492917</v>
      </c>
      <c r="BF117" t="n">
        <v>1.53441</v>
      </c>
      <c r="BG117" t="n">
        <v>0.133454</v>
      </c>
      <c r="BH117" t="n">
        <v>1.195243</v>
      </c>
      <c r="BI117" t="n">
        <v>1.470353</v>
      </c>
      <c r="BJ117" t="n">
        <v>1.524096</v>
      </c>
      <c r="BK117" t="n">
        <v>1.548504</v>
      </c>
      <c r="BL117" t="n">
        <v>1.586873</v>
      </c>
      <c r="BM117" t="n">
        <v>1.50893</v>
      </c>
      <c r="BN117" t="n">
        <v>1.54522</v>
      </c>
    </row>
    <row r="118" spans="1:66">
      <c r="A118" t="n">
        <v>91.94194400000001</v>
      </c>
      <c r="B118" t="n">
        <v>3.830914351851852</v>
      </c>
      <c r="C118" t="n">
        <v>1.580176</v>
      </c>
      <c r="D118" t="n">
        <v>1.388014</v>
      </c>
      <c r="E118" t="n">
        <v>1.536223</v>
      </c>
      <c r="F118" t="n">
        <v>1.378484</v>
      </c>
      <c r="G118" t="n">
        <v>-0.009701</v>
      </c>
      <c r="H118" t="n">
        <v>0.006713</v>
      </c>
      <c r="I118" t="n">
        <v>-0.026946</v>
      </c>
      <c r="J118" t="n">
        <v>-0.035246</v>
      </c>
      <c r="K118" t="n">
        <v>2.374511</v>
      </c>
      <c r="L118" t="n">
        <v>2.222126</v>
      </c>
      <c r="M118" t="n">
        <v>2.532709</v>
      </c>
      <c r="N118" t="n">
        <v>2.40905</v>
      </c>
      <c r="O118" t="n">
        <v>1.389298</v>
      </c>
      <c r="P118" t="n">
        <v>1.179757</v>
      </c>
      <c r="Q118" t="n">
        <v>1.488211</v>
      </c>
      <c r="R118" t="n">
        <v>1.40829</v>
      </c>
      <c r="S118" t="n">
        <v>0.276095</v>
      </c>
      <c r="T118" t="n">
        <v>0.8332349999999999</v>
      </c>
      <c r="U118" t="n">
        <v>1.255295</v>
      </c>
      <c r="V118" t="n">
        <v>1.359656</v>
      </c>
      <c r="W118" t="n">
        <v>1.425545</v>
      </c>
      <c r="X118" t="n">
        <v>1.293513</v>
      </c>
      <c r="Y118" t="n">
        <v>1.414538</v>
      </c>
      <c r="Z118" t="n">
        <v>1.427412</v>
      </c>
      <c r="AA118" t="n">
        <v>1.204385</v>
      </c>
      <c r="AB118" t="n">
        <v>1.48044</v>
      </c>
      <c r="AC118" t="n">
        <v>1.46468</v>
      </c>
      <c r="AD118" t="n">
        <v>1.512952</v>
      </c>
      <c r="AE118" t="n">
        <v>1.547218</v>
      </c>
      <c r="AF118" t="n">
        <v>1.381419</v>
      </c>
      <c r="AG118" t="n">
        <v>1.548715</v>
      </c>
      <c r="AH118" t="n">
        <v>1.488461</v>
      </c>
      <c r="AI118" t="n">
        <v>1.301173</v>
      </c>
      <c r="AJ118" t="n">
        <v>1.344425</v>
      </c>
      <c r="AK118" t="n">
        <v>1.370519</v>
      </c>
      <c r="AL118" t="n">
        <v>1.451313</v>
      </c>
      <c r="AM118" t="n">
        <v>1.474654</v>
      </c>
      <c r="AN118" t="n">
        <v>1.290297</v>
      </c>
      <c r="AO118" t="n">
        <v>1.458721</v>
      </c>
      <c r="AP118" t="n">
        <v>1.368657</v>
      </c>
      <c r="AQ118" t="n">
        <v>-0.05898</v>
      </c>
      <c r="AR118" t="n">
        <v>0.430553</v>
      </c>
      <c r="AS118" t="n">
        <v>1.475439</v>
      </c>
      <c r="AT118" t="n">
        <v>1.496142</v>
      </c>
      <c r="AU118" t="n">
        <v>1.488413</v>
      </c>
      <c r="AV118" t="n">
        <v>1.455752</v>
      </c>
      <c r="AW118" t="n">
        <v>1.505329</v>
      </c>
      <c r="AX118" t="n">
        <v>1.337338</v>
      </c>
      <c r="AY118" t="n">
        <v>1.37723</v>
      </c>
      <c r="AZ118" t="n">
        <v>1.487467</v>
      </c>
      <c r="BA118" t="n">
        <v>1.551923</v>
      </c>
      <c r="BB118" t="n">
        <v>1.515327</v>
      </c>
      <c r="BC118" t="n">
        <v>1.569166</v>
      </c>
      <c r="BD118" t="n">
        <v>1.525559</v>
      </c>
      <c r="BE118" t="n">
        <v>1.505919</v>
      </c>
      <c r="BF118" t="n">
        <v>1.545816</v>
      </c>
      <c r="BG118" t="n">
        <v>0.132278</v>
      </c>
      <c r="BH118" t="n">
        <v>1.201928</v>
      </c>
      <c r="BI118" t="n">
        <v>1.489087</v>
      </c>
      <c r="BJ118" t="n">
        <v>1.528658</v>
      </c>
      <c r="BK118" t="n">
        <v>1.571007</v>
      </c>
      <c r="BL118" t="n">
        <v>1.601369</v>
      </c>
      <c r="BM118" t="n">
        <v>1.516087</v>
      </c>
      <c r="BN118" t="n">
        <v>1.555362</v>
      </c>
    </row>
    <row r="119" spans="1:66">
      <c r="A119" t="n">
        <v>92.94194400000001</v>
      </c>
      <c r="B119" t="n">
        <v>3.872581018518519</v>
      </c>
      <c r="C119" t="n">
        <v>1.594359</v>
      </c>
      <c r="D119" t="n">
        <v>1.403136</v>
      </c>
      <c r="E119" t="n">
        <v>1.540829</v>
      </c>
      <c r="F119" t="n">
        <v>1.39301</v>
      </c>
      <c r="G119" t="n">
        <v>-0.01239</v>
      </c>
      <c r="H119" t="n">
        <v>0.003527</v>
      </c>
      <c r="I119" t="n">
        <v>-0.028444</v>
      </c>
      <c r="J119" t="n">
        <v>-0.037092</v>
      </c>
      <c r="K119" t="n">
        <v>2.402825</v>
      </c>
      <c r="L119" t="n">
        <v>2.256978</v>
      </c>
      <c r="M119" t="n">
        <v>2.573503</v>
      </c>
      <c r="N119" t="n">
        <v>2.44986</v>
      </c>
      <c r="O119" t="n">
        <v>1.398214</v>
      </c>
      <c r="P119" t="n">
        <v>1.193278</v>
      </c>
      <c r="Q119" t="n">
        <v>1.502243</v>
      </c>
      <c r="R119" t="n">
        <v>1.42239</v>
      </c>
      <c r="S119" t="n">
        <v>0.274496</v>
      </c>
      <c r="T119" t="n">
        <v>0.83955</v>
      </c>
      <c r="U119" t="n">
        <v>1.269268</v>
      </c>
      <c r="V119" t="n">
        <v>1.365892</v>
      </c>
      <c r="W119" t="n">
        <v>1.440416</v>
      </c>
      <c r="X119" t="n">
        <v>1.299191</v>
      </c>
      <c r="Y119" t="n">
        <v>1.426293</v>
      </c>
      <c r="Z119" t="n">
        <v>1.441491</v>
      </c>
      <c r="AA119" t="n">
        <v>1.214192</v>
      </c>
      <c r="AB119" t="n">
        <v>1.486655</v>
      </c>
      <c r="AC119" t="n">
        <v>1.479662</v>
      </c>
      <c r="AD119" t="n">
        <v>1.524035</v>
      </c>
      <c r="AE119" t="n">
        <v>1.553209</v>
      </c>
      <c r="AF119" t="n">
        <v>1.393783</v>
      </c>
      <c r="AG119" t="n">
        <v>1.558298</v>
      </c>
      <c r="AH119" t="n">
        <v>1.502038</v>
      </c>
      <c r="AI119" t="n">
        <v>1.314648</v>
      </c>
      <c r="AJ119" t="n">
        <v>1.352042</v>
      </c>
      <c r="AK119" t="n">
        <v>1.377714</v>
      </c>
      <c r="AL119" t="n">
        <v>1.457749</v>
      </c>
      <c r="AM119" t="n">
        <v>1.487238</v>
      </c>
      <c r="AN119" t="n">
        <v>1.300801</v>
      </c>
      <c r="AO119" t="n">
        <v>1.466781</v>
      </c>
      <c r="AP119" t="n">
        <v>1.377379</v>
      </c>
      <c r="AQ119" t="n">
        <v>-0.059807</v>
      </c>
      <c r="AR119" t="n">
        <v>0.426264</v>
      </c>
      <c r="AS119" t="n">
        <v>1.485471</v>
      </c>
      <c r="AT119" t="n">
        <v>1.500051</v>
      </c>
      <c r="AU119" t="n">
        <v>1.495154</v>
      </c>
      <c r="AV119" t="n">
        <v>1.466509</v>
      </c>
      <c r="AW119" t="n">
        <v>1.523016</v>
      </c>
      <c r="AX119" t="n">
        <v>1.348208</v>
      </c>
      <c r="AY119" t="n">
        <v>1.395437</v>
      </c>
      <c r="AZ119" t="n">
        <v>1.501693</v>
      </c>
      <c r="BA119" t="n">
        <v>1.562557</v>
      </c>
      <c r="BB119" t="n">
        <v>1.529739</v>
      </c>
      <c r="BC119" t="n">
        <v>1.588151</v>
      </c>
      <c r="BD119" t="n">
        <v>1.53771</v>
      </c>
      <c r="BE119" t="n">
        <v>1.516073</v>
      </c>
      <c r="BF119" t="n">
        <v>1.552932</v>
      </c>
      <c r="BG119" t="n">
        <v>0.129038</v>
      </c>
      <c r="BH119" t="n">
        <v>1.21147</v>
      </c>
      <c r="BI119" t="n">
        <v>1.494071</v>
      </c>
      <c r="BJ119" t="n">
        <v>1.543034</v>
      </c>
      <c r="BK119" t="n">
        <v>1.589798</v>
      </c>
      <c r="BL119" t="n">
        <v>1.605934</v>
      </c>
      <c r="BM119" t="n">
        <v>1.529667</v>
      </c>
      <c r="BN119" t="n">
        <v>1.570003</v>
      </c>
    </row>
    <row r="120" spans="1:66">
      <c r="A120" t="n">
        <v>93.94194400000001</v>
      </c>
      <c r="B120" t="n">
        <v>3.914247685185185</v>
      </c>
      <c r="C120" t="n">
        <v>1.603245</v>
      </c>
      <c r="D120" t="n">
        <v>1.418234</v>
      </c>
      <c r="E120" t="n">
        <v>1.555808</v>
      </c>
      <c r="F120" t="n">
        <v>1.406661</v>
      </c>
      <c r="G120" t="n">
        <v>-0.014152</v>
      </c>
      <c r="H120" t="n">
        <v>0.00192</v>
      </c>
      <c r="I120" t="n">
        <v>-0.030948</v>
      </c>
      <c r="J120" t="n">
        <v>-0.037933</v>
      </c>
      <c r="K120" t="n">
        <v>2.446337</v>
      </c>
      <c r="L120" t="n">
        <v>2.296517</v>
      </c>
      <c r="M120" t="n">
        <v>2.610869</v>
      </c>
      <c r="N120" t="n">
        <v>2.498646</v>
      </c>
      <c r="O120" t="n">
        <v>1.408944</v>
      </c>
      <c r="P120" t="n">
        <v>1.206404</v>
      </c>
      <c r="Q120" t="n">
        <v>1.516716</v>
      </c>
      <c r="R120" t="n">
        <v>1.436074</v>
      </c>
      <c r="S120" t="n">
        <v>0.26953</v>
      </c>
      <c r="T120" t="n">
        <v>0.84349</v>
      </c>
      <c r="U120" t="n">
        <v>1.270152</v>
      </c>
      <c r="V120" t="n">
        <v>1.376343</v>
      </c>
      <c r="W120" t="n">
        <v>1.449968</v>
      </c>
      <c r="X120" t="n">
        <v>1.315147</v>
      </c>
      <c r="Y120" t="n">
        <v>1.434614</v>
      </c>
      <c r="Z120" t="n">
        <v>1.449968</v>
      </c>
      <c r="AA120" t="n">
        <v>1.22565</v>
      </c>
      <c r="AB120" t="n">
        <v>1.499222</v>
      </c>
      <c r="AC120" t="n">
        <v>1.489793</v>
      </c>
      <c r="AD120" t="n">
        <v>1.532333</v>
      </c>
      <c r="AE120" t="n">
        <v>1.560185</v>
      </c>
      <c r="AF120" t="n">
        <v>1.404288</v>
      </c>
      <c r="AG120" t="n">
        <v>1.566138</v>
      </c>
      <c r="AH120" t="n">
        <v>1.508073</v>
      </c>
      <c r="AI120" t="n">
        <v>1.322876</v>
      </c>
      <c r="AJ120" t="n">
        <v>1.36559</v>
      </c>
      <c r="AK120" t="n">
        <v>1.391258</v>
      </c>
      <c r="AL120" t="n">
        <v>1.464308</v>
      </c>
      <c r="AM120" t="n">
        <v>1.501965</v>
      </c>
      <c r="AN120" t="n">
        <v>1.314669</v>
      </c>
      <c r="AO120" t="n">
        <v>1.466061</v>
      </c>
      <c r="AP120" t="n">
        <v>1.383629</v>
      </c>
      <c r="AQ120" t="n">
        <v>-0.06</v>
      </c>
      <c r="AR120" t="n">
        <v>0.425155</v>
      </c>
      <c r="AS120" t="n">
        <v>1.499462</v>
      </c>
      <c r="AT120" t="n">
        <v>1.514756</v>
      </c>
      <c r="AU120" t="n">
        <v>1.507887</v>
      </c>
      <c r="AV120" t="n">
        <v>1.480117</v>
      </c>
      <c r="AW120" t="n">
        <v>1.533674</v>
      </c>
      <c r="AX120" t="n">
        <v>1.364595</v>
      </c>
      <c r="AY120" t="n">
        <v>1.403199</v>
      </c>
      <c r="AZ120" t="n">
        <v>1.513273</v>
      </c>
      <c r="BA120" t="n">
        <v>1.565095</v>
      </c>
      <c r="BB120" t="n">
        <v>1.543666</v>
      </c>
      <c r="BC120" t="n">
        <v>1.59509</v>
      </c>
      <c r="BD120" t="n">
        <v>1.544273</v>
      </c>
      <c r="BE120" t="n">
        <v>1.525238</v>
      </c>
      <c r="BF120" t="n">
        <v>1.567719</v>
      </c>
      <c r="BG120" t="n">
        <v>0.126134</v>
      </c>
      <c r="BH120" t="n">
        <v>1.212646</v>
      </c>
      <c r="BI120" t="n">
        <v>1.505887</v>
      </c>
      <c r="BJ120" t="n">
        <v>1.552904</v>
      </c>
      <c r="BK120" t="n">
        <v>1.59615</v>
      </c>
      <c r="BL120" t="n">
        <v>1.617258</v>
      </c>
      <c r="BM120" t="n">
        <v>1.541961</v>
      </c>
      <c r="BN120" t="n">
        <v>1.578601</v>
      </c>
    </row>
    <row r="121" spans="1:66">
      <c r="A121" t="n">
        <v>94.942222</v>
      </c>
      <c r="B121" t="n">
        <v>3.955925925925926</v>
      </c>
      <c r="C121" t="n">
        <v>1.614676</v>
      </c>
      <c r="D121" t="n">
        <v>1.421586</v>
      </c>
      <c r="E121" t="n">
        <v>1.562636</v>
      </c>
      <c r="F121" t="n">
        <v>1.417785</v>
      </c>
      <c r="G121" t="n">
        <v>-0.017326</v>
      </c>
      <c r="H121" t="n">
        <v>-0.000103</v>
      </c>
      <c r="I121" t="n">
        <v>-0.033224</v>
      </c>
      <c r="J121" t="n">
        <v>-0.040895</v>
      </c>
      <c r="K121" t="n">
        <v>2.485527</v>
      </c>
      <c r="L121" t="n">
        <v>2.331154</v>
      </c>
      <c r="M121" t="n">
        <v>2.65473</v>
      </c>
      <c r="N121" t="n">
        <v>2.526912</v>
      </c>
      <c r="O121" t="n">
        <v>1.427022</v>
      </c>
      <c r="P121" t="n">
        <v>1.21674</v>
      </c>
      <c r="Q121" t="n">
        <v>1.52323</v>
      </c>
      <c r="R121" t="n">
        <v>1.452659</v>
      </c>
      <c r="S121" t="n">
        <v>0.26837</v>
      </c>
      <c r="T121" t="n">
        <v>0.8478059999999999</v>
      </c>
      <c r="U121" t="n">
        <v>1.276131</v>
      </c>
      <c r="V121" t="n">
        <v>1.382795</v>
      </c>
      <c r="W121" t="n">
        <v>1.454123</v>
      </c>
      <c r="X121" t="n">
        <v>1.316318</v>
      </c>
      <c r="Y121" t="n">
        <v>1.445696</v>
      </c>
      <c r="Z121" t="n">
        <v>1.455111</v>
      </c>
      <c r="AA121" t="n">
        <v>1.236885</v>
      </c>
      <c r="AB121" t="n">
        <v>1.511686</v>
      </c>
      <c r="AC121" t="n">
        <v>1.493429</v>
      </c>
      <c r="AD121" t="n">
        <v>1.549554</v>
      </c>
      <c r="AE121" t="n">
        <v>1.569417</v>
      </c>
      <c r="AF121" t="n">
        <v>1.413955</v>
      </c>
      <c r="AG121" t="n">
        <v>1.572628</v>
      </c>
      <c r="AH121" t="n">
        <v>1.519807</v>
      </c>
      <c r="AI121" t="n">
        <v>1.33599</v>
      </c>
      <c r="AJ121" t="n">
        <v>1.369615</v>
      </c>
      <c r="AK121" t="n">
        <v>1.401125</v>
      </c>
      <c r="AL121" t="n">
        <v>1.474794</v>
      </c>
      <c r="AM121" t="n">
        <v>1.507619</v>
      </c>
      <c r="AN121" t="n">
        <v>1.320142</v>
      </c>
      <c r="AO121" t="n">
        <v>1.476249</v>
      </c>
      <c r="AP121" t="n">
        <v>1.394975</v>
      </c>
      <c r="AQ121" t="n">
        <v>-0.060392</v>
      </c>
      <c r="AR121" t="n">
        <v>0.424617</v>
      </c>
      <c r="AS121" t="n">
        <v>1.511374</v>
      </c>
      <c r="AT121" t="n">
        <v>1.527374</v>
      </c>
      <c r="AU121" t="n">
        <v>1.527517</v>
      </c>
      <c r="AV121" t="n">
        <v>1.481725</v>
      </c>
      <c r="AW121" t="n">
        <v>1.536726</v>
      </c>
      <c r="AX121" t="n">
        <v>1.366345</v>
      </c>
      <c r="AY121" t="n">
        <v>1.409565</v>
      </c>
      <c r="AZ121" t="n">
        <v>1.526216</v>
      </c>
      <c r="BA121" t="n">
        <v>1.577789</v>
      </c>
      <c r="BB121" t="n">
        <v>1.55065</v>
      </c>
      <c r="BC121" t="n">
        <v>1.608589</v>
      </c>
      <c r="BD121" t="n">
        <v>1.546287</v>
      </c>
      <c r="BE121" t="n">
        <v>1.534819</v>
      </c>
      <c r="BF121" t="n">
        <v>1.572045</v>
      </c>
      <c r="BG121" t="n">
        <v>0.126225</v>
      </c>
      <c r="BH121" t="n">
        <v>1.224252</v>
      </c>
      <c r="BI121" t="n">
        <v>1.515064</v>
      </c>
      <c r="BJ121" t="n">
        <v>1.562184</v>
      </c>
      <c r="BK121" t="n">
        <v>1.608607</v>
      </c>
      <c r="BL121" t="n">
        <v>1.628102</v>
      </c>
      <c r="BM121" t="n">
        <v>1.549536</v>
      </c>
      <c r="BN121" t="n">
        <v>1.585822</v>
      </c>
    </row>
    <row r="122" spans="1:66">
      <c r="A122" t="n">
        <v>95.9425</v>
      </c>
      <c r="B122" t="n">
        <v>3.997604166666667</v>
      </c>
      <c r="C122" t="n">
        <v>1.630274</v>
      </c>
      <c r="D122" t="n">
        <v>1.432029</v>
      </c>
      <c r="E122" t="n">
        <v>1.573564</v>
      </c>
      <c r="F122" t="n">
        <v>1.428509</v>
      </c>
      <c r="G122" t="n">
        <v>-0.018843</v>
      </c>
      <c r="H122" t="n">
        <v>-0.003058</v>
      </c>
      <c r="I122" t="n">
        <v>-0.035412</v>
      </c>
      <c r="J122" t="n">
        <v>-0.041925</v>
      </c>
      <c r="K122" t="n">
        <v>2.520607</v>
      </c>
      <c r="L122" t="n">
        <v>2.361783</v>
      </c>
      <c r="M122" t="n">
        <v>2.685502</v>
      </c>
      <c r="N122" t="n">
        <v>2.557449</v>
      </c>
      <c r="O122" t="n">
        <v>1.431547</v>
      </c>
      <c r="P122" t="n">
        <v>1.225876</v>
      </c>
      <c r="Q122" t="n">
        <v>1.540806</v>
      </c>
      <c r="R122" t="n">
        <v>1.462263</v>
      </c>
      <c r="S122" t="n">
        <v>0.268564</v>
      </c>
      <c r="T122" t="n">
        <v>0.851669</v>
      </c>
      <c r="U122" t="n">
        <v>1.289028</v>
      </c>
      <c r="V122" t="n">
        <v>1.392866</v>
      </c>
      <c r="W122" t="n">
        <v>1.463404</v>
      </c>
      <c r="X122" t="n">
        <v>1.324764</v>
      </c>
      <c r="Y122" t="n">
        <v>1.447746</v>
      </c>
      <c r="Z122" t="n">
        <v>1.472004</v>
      </c>
      <c r="AA122" t="n">
        <v>1.246136</v>
      </c>
      <c r="AB122" t="n">
        <v>1.520154</v>
      </c>
      <c r="AC122" t="n">
        <v>1.512763</v>
      </c>
      <c r="AD122" t="n">
        <v>1.559971</v>
      </c>
      <c r="AE122" t="n">
        <v>1.585896</v>
      </c>
      <c r="AF122" t="n">
        <v>1.421372</v>
      </c>
      <c r="AG122" t="n">
        <v>1.587731</v>
      </c>
      <c r="AH122" t="n">
        <v>1.530947</v>
      </c>
      <c r="AI122" t="n">
        <v>1.34492</v>
      </c>
      <c r="AJ122" t="n">
        <v>1.377549</v>
      </c>
      <c r="AK122" t="n">
        <v>1.407667</v>
      </c>
      <c r="AL122" t="n">
        <v>1.485503</v>
      </c>
      <c r="AM122" t="n">
        <v>1.516973</v>
      </c>
      <c r="AN122" t="n">
        <v>1.325327</v>
      </c>
      <c r="AO122" t="n">
        <v>1.485445</v>
      </c>
      <c r="AP122" t="n">
        <v>1.403934</v>
      </c>
      <c r="AQ122" t="n">
        <v>-0.060764</v>
      </c>
      <c r="AR122" t="n">
        <v>0.417844</v>
      </c>
      <c r="AS122" t="n">
        <v>1.520629</v>
      </c>
      <c r="AT122" t="n">
        <v>1.541886</v>
      </c>
      <c r="AU122" t="n">
        <v>1.542134</v>
      </c>
      <c r="AV122" t="n">
        <v>1.497393</v>
      </c>
      <c r="AW122" t="n">
        <v>1.546565</v>
      </c>
      <c r="AX122" t="n">
        <v>1.378503</v>
      </c>
      <c r="AY122" t="n">
        <v>1.422437</v>
      </c>
      <c r="AZ122" t="n">
        <v>1.534278</v>
      </c>
      <c r="BA122" t="n">
        <v>1.594294</v>
      </c>
      <c r="BB122" t="n">
        <v>1.563246</v>
      </c>
      <c r="BC122" t="n">
        <v>1.621486</v>
      </c>
      <c r="BD122" t="n">
        <v>1.564171</v>
      </c>
      <c r="BE122" t="n">
        <v>1.544014</v>
      </c>
      <c r="BF122" t="n">
        <v>1.579676</v>
      </c>
      <c r="BG122" t="n">
        <v>0.11982</v>
      </c>
      <c r="BH122" t="n">
        <v>1.230207</v>
      </c>
      <c r="BI122" t="n">
        <v>1.528777</v>
      </c>
      <c r="BJ122" t="n">
        <v>1.574076</v>
      </c>
      <c r="BK122" t="n">
        <v>1.629324</v>
      </c>
      <c r="BL122" t="n">
        <v>1.643008</v>
      </c>
      <c r="BM122" t="n">
        <v>1.555027</v>
      </c>
      <c r="BN122" t="n">
        <v>1.601684</v>
      </c>
    </row>
    <row r="123" spans="1:66">
      <c r="A123" t="n">
        <v>96.9425</v>
      </c>
      <c r="B123" t="n">
        <v>4.039270833333333</v>
      </c>
      <c r="C123" t="n">
        <v>1.645999</v>
      </c>
      <c r="D123" t="n">
        <v>1.445279</v>
      </c>
      <c r="E123" t="n">
        <v>1.58576</v>
      </c>
      <c r="F123" t="n">
        <v>1.438213</v>
      </c>
      <c r="G123" t="n">
        <v>-0.02027</v>
      </c>
      <c r="H123" t="n">
        <v>-0.00347</v>
      </c>
      <c r="I123" t="n">
        <v>-0.038089</v>
      </c>
      <c r="J123" t="n">
        <v>-0.042552</v>
      </c>
      <c r="K123" t="n">
        <v>2.567381</v>
      </c>
      <c r="L123" t="n">
        <v>2.399815</v>
      </c>
      <c r="M123" t="n">
        <v>2.72451</v>
      </c>
      <c r="N123" t="n">
        <v>2.593123</v>
      </c>
      <c r="O123" t="n">
        <v>1.439072</v>
      </c>
      <c r="P123" t="n">
        <v>1.236505</v>
      </c>
      <c r="Q123" t="n">
        <v>1.549965</v>
      </c>
      <c r="R123" t="n">
        <v>1.46971</v>
      </c>
      <c r="S123" t="n">
        <v>0.262832</v>
      </c>
      <c r="T123" t="n">
        <v>0.84889</v>
      </c>
      <c r="U123" t="n">
        <v>1.297147</v>
      </c>
      <c r="V123" t="n">
        <v>1.402353</v>
      </c>
      <c r="W123" t="n">
        <v>1.470422</v>
      </c>
      <c r="X123" t="n">
        <v>1.336394</v>
      </c>
      <c r="Y123" t="n">
        <v>1.457172</v>
      </c>
      <c r="Z123" t="n">
        <v>1.479413</v>
      </c>
      <c r="AA123" t="n">
        <v>1.261</v>
      </c>
      <c r="AB123" t="n">
        <v>1.527375</v>
      </c>
      <c r="AC123" t="n">
        <v>1.51708</v>
      </c>
      <c r="AD123" t="n">
        <v>1.574061</v>
      </c>
      <c r="AE123" t="n">
        <v>1.589455</v>
      </c>
      <c r="AF123" t="n">
        <v>1.427412</v>
      </c>
      <c r="AG123" t="n">
        <v>1.589964</v>
      </c>
      <c r="AH123" t="n">
        <v>1.537548</v>
      </c>
      <c r="AI123" t="n">
        <v>1.359808</v>
      </c>
      <c r="AJ123" t="n">
        <v>1.388753</v>
      </c>
      <c r="AK123" t="n">
        <v>1.41496</v>
      </c>
      <c r="AL123" t="n">
        <v>1.493294</v>
      </c>
      <c r="AM123" t="n">
        <v>1.52793</v>
      </c>
      <c r="AN123" t="n">
        <v>1.331851</v>
      </c>
      <c r="AO123" t="n">
        <v>1.488844</v>
      </c>
      <c r="AP123" t="n">
        <v>1.414522</v>
      </c>
      <c r="AQ123" t="n">
        <v>-0.061563</v>
      </c>
      <c r="AR123" t="n">
        <v>0.41432</v>
      </c>
      <c r="AS123" t="n">
        <v>1.52588</v>
      </c>
      <c r="AT123" t="n">
        <v>1.5447</v>
      </c>
      <c r="AU123" t="n">
        <v>1.548065</v>
      </c>
      <c r="AV123" t="n">
        <v>1.506844</v>
      </c>
      <c r="AW123" t="n">
        <v>1.553989</v>
      </c>
      <c r="AX123" t="n">
        <v>1.386934</v>
      </c>
      <c r="AY123" t="n">
        <v>1.436177</v>
      </c>
      <c r="AZ123" t="n">
        <v>1.546435</v>
      </c>
      <c r="BA123" t="n">
        <v>1.611076</v>
      </c>
      <c r="BB123" t="n">
        <v>1.573354</v>
      </c>
      <c r="BC123" t="n">
        <v>1.630879</v>
      </c>
      <c r="BD123" t="n">
        <v>1.563591</v>
      </c>
      <c r="BE123" t="n">
        <v>1.554213</v>
      </c>
      <c r="BF123" t="n">
        <v>1.585194</v>
      </c>
      <c r="BG123" t="n">
        <v>0.11758</v>
      </c>
      <c r="BH123" t="n">
        <v>1.240675</v>
      </c>
      <c r="BI123" t="n">
        <v>1.541095</v>
      </c>
      <c r="BJ123" t="n">
        <v>1.584112</v>
      </c>
      <c r="BK123" t="n">
        <v>1.628363</v>
      </c>
      <c r="BL123" t="n">
        <v>1.653884</v>
      </c>
      <c r="BM123" t="n">
        <v>1.565374</v>
      </c>
      <c r="BN123" t="n">
        <v>1.603863</v>
      </c>
    </row>
    <row r="124" spans="1:66">
      <c r="A124" t="n">
        <v>97.9425</v>
      </c>
      <c r="B124" t="n">
        <v>4.0809375</v>
      </c>
      <c r="C124" t="n">
        <v>1.655759</v>
      </c>
      <c r="D124" t="n">
        <v>1.44832</v>
      </c>
      <c r="E124" t="n">
        <v>1.598909</v>
      </c>
      <c r="F124" t="n">
        <v>1.45242</v>
      </c>
      <c r="G124" t="n">
        <v>-0.021871</v>
      </c>
      <c r="H124" t="n">
        <v>-0.00347</v>
      </c>
      <c r="I124" t="n">
        <v>-0.038788</v>
      </c>
      <c r="J124" t="n">
        <v>-0.044393</v>
      </c>
      <c r="K124" t="n">
        <v>2.596009</v>
      </c>
      <c r="L124" t="n">
        <v>2.425418</v>
      </c>
      <c r="M124" t="n">
        <v>2.746112</v>
      </c>
      <c r="N124" t="n">
        <v>2.628474</v>
      </c>
      <c r="O124" t="n">
        <v>1.45214</v>
      </c>
      <c r="P124" t="n">
        <v>1.248554</v>
      </c>
      <c r="Q124" t="n">
        <v>1.558489</v>
      </c>
      <c r="R124" t="n">
        <v>1.48199</v>
      </c>
      <c r="S124" t="n">
        <v>0.260299</v>
      </c>
      <c r="T124" t="n">
        <v>0.850911</v>
      </c>
      <c r="U124" t="n">
        <v>1.309459</v>
      </c>
      <c r="V124" t="n">
        <v>1.405009</v>
      </c>
      <c r="W124" t="n">
        <v>1.480413</v>
      </c>
      <c r="X124" t="n">
        <v>1.341547</v>
      </c>
      <c r="Y124" t="n">
        <v>1.469887</v>
      </c>
      <c r="Z124" t="n">
        <v>1.478656</v>
      </c>
      <c r="AA124" t="n">
        <v>1.268429</v>
      </c>
      <c r="AB124" t="n">
        <v>1.543776</v>
      </c>
      <c r="AC124" t="n">
        <v>1.530173</v>
      </c>
      <c r="AD124" t="n">
        <v>1.574479</v>
      </c>
      <c r="AE124" t="n">
        <v>1.592122</v>
      </c>
      <c r="AF124" t="n">
        <v>1.429493</v>
      </c>
      <c r="AG124" t="n">
        <v>1.595995</v>
      </c>
      <c r="AH124" t="n">
        <v>1.543188</v>
      </c>
      <c r="AI124" t="n">
        <v>1.37442</v>
      </c>
      <c r="AJ124" t="n">
        <v>1.398548</v>
      </c>
      <c r="AK124" t="n">
        <v>1.429921</v>
      </c>
      <c r="AL124" t="n">
        <v>1.503972</v>
      </c>
      <c r="AM124" t="n">
        <v>1.533141</v>
      </c>
      <c r="AN124" t="n">
        <v>1.338287</v>
      </c>
      <c r="AO124" t="n">
        <v>1.496149</v>
      </c>
      <c r="AP124" t="n">
        <v>1.420109</v>
      </c>
      <c r="AQ124" t="n">
        <v>-0.06137</v>
      </c>
      <c r="AR124" t="n">
        <v>0.408741</v>
      </c>
      <c r="AS124" t="n">
        <v>1.536092</v>
      </c>
      <c r="AT124" t="n">
        <v>1.559619</v>
      </c>
      <c r="AU124" t="n">
        <v>1.559576</v>
      </c>
      <c r="AV124" t="n">
        <v>1.512358</v>
      </c>
      <c r="AW124" t="n">
        <v>1.559825</v>
      </c>
      <c r="AX124" t="n">
        <v>1.39204</v>
      </c>
      <c r="AY124" t="n">
        <v>1.449007</v>
      </c>
      <c r="AZ124" t="n">
        <v>1.55785</v>
      </c>
      <c r="BA124" t="n">
        <v>1.631676</v>
      </c>
      <c r="BB124" t="n">
        <v>1.578903</v>
      </c>
      <c r="BC124" t="n">
        <v>1.640994</v>
      </c>
      <c r="BD124" t="n">
        <v>1.57339</v>
      </c>
      <c r="BE124" t="n">
        <v>1.55551</v>
      </c>
      <c r="BF124" t="n">
        <v>1.589195</v>
      </c>
      <c r="BG124" t="n">
        <v>0.115672</v>
      </c>
      <c r="BH124" t="n">
        <v>1.244001</v>
      </c>
      <c r="BI124" t="n">
        <v>1.557283</v>
      </c>
      <c r="BJ124" t="n">
        <v>1.587137</v>
      </c>
      <c r="BK124" t="n">
        <v>1.644125</v>
      </c>
      <c r="BL124" t="n">
        <v>1.667226</v>
      </c>
      <c r="BM124" t="n">
        <v>1.575897</v>
      </c>
      <c r="BN124" t="n">
        <v>1.615906</v>
      </c>
    </row>
    <row r="125" spans="1:66">
      <c r="A125" t="n">
        <v>98.9425</v>
      </c>
      <c r="B125" t="n">
        <v>4.122604166666666</v>
      </c>
      <c r="C125" t="n">
        <v>1.669842</v>
      </c>
      <c r="D125" t="n">
        <v>1.459915</v>
      </c>
      <c r="E125" t="n">
        <v>1.614179</v>
      </c>
      <c r="F125" t="n">
        <v>1.469648</v>
      </c>
      <c r="G125" t="n">
        <v>-0.024091</v>
      </c>
      <c r="H125" t="n">
        <v>-0.007131</v>
      </c>
      <c r="I125" t="n">
        <v>-0.039629</v>
      </c>
      <c r="J125" t="n">
        <v>-0.045068</v>
      </c>
      <c r="K125" t="n">
        <v>2.637553</v>
      </c>
      <c r="L125" t="n">
        <v>2.452952</v>
      </c>
      <c r="M125" t="n">
        <v>2.785912</v>
      </c>
      <c r="N125" t="n">
        <v>2.671399</v>
      </c>
      <c r="O125" t="n">
        <v>1.46243</v>
      </c>
      <c r="P125" t="n">
        <v>1.261769</v>
      </c>
      <c r="Q125" t="n">
        <v>1.565532</v>
      </c>
      <c r="R125" t="n">
        <v>1.496353</v>
      </c>
      <c r="S125" t="n">
        <v>0.258797</v>
      </c>
      <c r="T125" t="n">
        <v>0.857514</v>
      </c>
      <c r="U125" t="n">
        <v>1.312812</v>
      </c>
      <c r="V125" t="n">
        <v>1.415485</v>
      </c>
      <c r="W125" t="n">
        <v>1.487732</v>
      </c>
      <c r="X125" t="n">
        <v>1.352754</v>
      </c>
      <c r="Y125" t="n">
        <v>1.483619</v>
      </c>
      <c r="Z125" t="n">
        <v>1.493454</v>
      </c>
      <c r="AA125" t="n">
        <v>1.282231</v>
      </c>
      <c r="AB125" t="n">
        <v>1.550223</v>
      </c>
      <c r="AC125" t="n">
        <v>1.544191</v>
      </c>
      <c r="AD125" t="n">
        <v>1.587795</v>
      </c>
      <c r="AE125" t="n">
        <v>1.600159</v>
      </c>
      <c r="AF125" t="n">
        <v>1.43724</v>
      </c>
      <c r="AG125" t="n">
        <v>1.602128</v>
      </c>
      <c r="AH125" t="n">
        <v>1.548066</v>
      </c>
      <c r="AI125" t="n">
        <v>1.382308</v>
      </c>
      <c r="AJ125" t="n">
        <v>1.412459</v>
      </c>
      <c r="AK125" t="n">
        <v>1.436794</v>
      </c>
      <c r="AL125" t="n">
        <v>1.518846</v>
      </c>
      <c r="AM125" t="n">
        <v>1.537516</v>
      </c>
      <c r="AN125" t="n">
        <v>1.339787</v>
      </c>
      <c r="AO125" t="n">
        <v>1.503449</v>
      </c>
      <c r="AP125" t="n">
        <v>1.420303</v>
      </c>
      <c r="AQ125" t="n">
        <v>-0.061549</v>
      </c>
      <c r="AR125" t="n">
        <v>0.4083</v>
      </c>
      <c r="AS125" t="n">
        <v>1.543924</v>
      </c>
      <c r="AT125" t="n">
        <v>1.566232</v>
      </c>
      <c r="AU125" t="n">
        <v>1.572517</v>
      </c>
      <c r="AV125" t="n">
        <v>1.52221</v>
      </c>
      <c r="AW125" t="n">
        <v>1.55508</v>
      </c>
      <c r="AX125" t="n">
        <v>1.401798</v>
      </c>
      <c r="AY125" t="n">
        <v>1.458181</v>
      </c>
      <c r="AZ125" t="n">
        <v>1.565502</v>
      </c>
      <c r="BA125" t="n">
        <v>1.635978</v>
      </c>
      <c r="BB125" t="n">
        <v>1.592245</v>
      </c>
      <c r="BC125" t="n">
        <v>1.654749</v>
      </c>
      <c r="BD125" t="n">
        <v>1.586148</v>
      </c>
      <c r="BE125" t="n">
        <v>1.560668</v>
      </c>
      <c r="BF125" t="n">
        <v>1.602284</v>
      </c>
      <c r="BG125" t="n">
        <v>0.112947</v>
      </c>
      <c r="BH125" t="n">
        <v>1.248195</v>
      </c>
      <c r="BI125" t="n">
        <v>1.562927</v>
      </c>
      <c r="BJ125" t="n">
        <v>1.592601</v>
      </c>
      <c r="BK125" t="n">
        <v>1.659451</v>
      </c>
      <c r="BL125" t="n">
        <v>1.69433</v>
      </c>
      <c r="BM125" t="n">
        <v>1.5909</v>
      </c>
      <c r="BN125" t="n">
        <v>1.62652</v>
      </c>
    </row>
    <row r="126" spans="1:66">
      <c r="A126" t="n">
        <v>99.942778</v>
      </c>
      <c r="B126" t="n">
        <v>4.164282407407407</v>
      </c>
      <c r="C126" t="n">
        <v>1.675951</v>
      </c>
      <c r="D126" t="n">
        <v>1.469876</v>
      </c>
      <c r="E126" t="n">
        <v>1.631921</v>
      </c>
      <c r="F126" t="n">
        <v>1.477071</v>
      </c>
      <c r="G126" t="n">
        <v>-0.025741</v>
      </c>
      <c r="H126" t="n">
        <v>-0.007688</v>
      </c>
      <c r="I126" t="n">
        <v>-0.041988</v>
      </c>
      <c r="J126" t="n">
        <v>-0.046144</v>
      </c>
      <c r="K126" t="n">
        <v>2.678936</v>
      </c>
      <c r="L126" t="n">
        <v>2.475621</v>
      </c>
      <c r="M126" t="n">
        <v>2.81952</v>
      </c>
      <c r="N126" t="n">
        <v>2.705371</v>
      </c>
      <c r="O126" t="n">
        <v>1.47267</v>
      </c>
      <c r="P126" t="n">
        <v>1.265575</v>
      </c>
      <c r="Q126" t="n">
        <v>1.573923</v>
      </c>
      <c r="R126" t="n">
        <v>1.512933</v>
      </c>
      <c r="S126" t="n">
        <v>0.256763</v>
      </c>
      <c r="T126" t="n">
        <v>0.8569560000000001</v>
      </c>
      <c r="U126" t="n">
        <v>1.320503</v>
      </c>
      <c r="V126" t="n">
        <v>1.429124</v>
      </c>
      <c r="W126" t="n">
        <v>1.493566</v>
      </c>
      <c r="X126" t="n">
        <v>1.362356</v>
      </c>
      <c r="Y126" t="n">
        <v>1.491401</v>
      </c>
      <c r="Z126" t="n">
        <v>1.504486</v>
      </c>
      <c r="AA126" t="n">
        <v>1.297409</v>
      </c>
      <c r="AB126" t="n">
        <v>1.565521</v>
      </c>
      <c r="AC126" t="n">
        <v>1.543444</v>
      </c>
      <c r="AD126" t="n">
        <v>1.595246</v>
      </c>
      <c r="AE126" t="n">
        <v>1.604624</v>
      </c>
      <c r="AF126" t="n">
        <v>1.443984</v>
      </c>
      <c r="AG126" t="n">
        <v>1.608303</v>
      </c>
      <c r="AH126" t="n">
        <v>1.557624</v>
      </c>
      <c r="AI126" t="n">
        <v>1.390774</v>
      </c>
      <c r="AJ126" t="n">
        <v>1.41729</v>
      </c>
      <c r="AK126" t="n">
        <v>1.44254</v>
      </c>
      <c r="AL126" t="n">
        <v>1.524687</v>
      </c>
      <c r="AM126" t="n">
        <v>1.545774</v>
      </c>
      <c r="AN126" t="n">
        <v>1.343756</v>
      </c>
      <c r="AO126" t="n">
        <v>1.513046</v>
      </c>
      <c r="AP126" t="n">
        <v>1.425498</v>
      </c>
      <c r="AQ126" t="n">
        <v>-0.06333999999999999</v>
      </c>
      <c r="AR126" t="n">
        <v>0.403045</v>
      </c>
      <c r="AS126" t="n">
        <v>1.560252</v>
      </c>
      <c r="AT126" t="n">
        <v>1.575288</v>
      </c>
      <c r="AU126" t="n">
        <v>1.577327</v>
      </c>
      <c r="AV126" t="n">
        <v>1.531007</v>
      </c>
      <c r="AW126" t="n">
        <v>1.554598</v>
      </c>
      <c r="AX126" t="n">
        <v>1.397235</v>
      </c>
      <c r="AY126" t="n">
        <v>1.465392</v>
      </c>
      <c r="AZ126" t="n">
        <v>1.577166</v>
      </c>
      <c r="BA126" t="n">
        <v>1.640985</v>
      </c>
      <c r="BB126" t="n">
        <v>1.595632</v>
      </c>
      <c r="BC126" t="n">
        <v>1.66369</v>
      </c>
      <c r="BD126" t="n">
        <v>1.597739</v>
      </c>
      <c r="BE126" t="n">
        <v>1.572038</v>
      </c>
      <c r="BF126" t="n">
        <v>1.611711</v>
      </c>
      <c r="BG126" t="n">
        <v>0.110852</v>
      </c>
      <c r="BH126" t="n">
        <v>1.254026</v>
      </c>
      <c r="BI126" t="n">
        <v>1.578408</v>
      </c>
      <c r="BJ126" t="n">
        <v>1.600225</v>
      </c>
      <c r="BK126" t="n">
        <v>1.663946</v>
      </c>
      <c r="BL126" t="n">
        <v>1.702402</v>
      </c>
      <c r="BM126" t="n">
        <v>1.599172</v>
      </c>
      <c r="BN126" t="n">
        <v>1.636984</v>
      </c>
    </row>
    <row r="127" spans="1:66">
      <c r="A127" t="n">
        <v>100.942778</v>
      </c>
      <c r="B127" t="n">
        <v>4.205949074074074</v>
      </c>
      <c r="C127" t="n">
        <v>1.683398</v>
      </c>
      <c r="D127" t="n">
        <v>1.486036</v>
      </c>
      <c r="E127" t="n">
        <v>1.63615</v>
      </c>
      <c r="F127" t="n">
        <v>1.484547</v>
      </c>
      <c r="G127" t="n">
        <v>-0.02647</v>
      </c>
      <c r="H127" t="n">
        <v>-0.009592</v>
      </c>
      <c r="I127" t="n">
        <v>-0.042193</v>
      </c>
      <c r="J127" t="n">
        <v>-0.047024</v>
      </c>
      <c r="K127" t="n">
        <v>2.711793</v>
      </c>
      <c r="L127" t="n">
        <v>2.528577</v>
      </c>
      <c r="M127" t="n">
        <v>2.865422</v>
      </c>
      <c r="N127" t="n">
        <v>2.735791</v>
      </c>
      <c r="O127" t="n">
        <v>1.480032</v>
      </c>
      <c r="P127" t="n">
        <v>1.266515</v>
      </c>
      <c r="Q127" t="n">
        <v>1.580088</v>
      </c>
      <c r="R127" t="n">
        <v>1.51999</v>
      </c>
      <c r="S127" t="n">
        <v>0.252724</v>
      </c>
      <c r="T127" t="n">
        <v>0.868679</v>
      </c>
      <c r="U127" t="n">
        <v>1.324265</v>
      </c>
      <c r="V127" t="n">
        <v>1.43439</v>
      </c>
      <c r="W127" t="n">
        <v>1.506572</v>
      </c>
      <c r="X127" t="n">
        <v>1.373894</v>
      </c>
      <c r="Y127" t="n">
        <v>1.501605</v>
      </c>
      <c r="Z127" t="n">
        <v>1.520763</v>
      </c>
      <c r="AA127" t="n">
        <v>1.308098</v>
      </c>
      <c r="AB127" t="n">
        <v>1.562871</v>
      </c>
      <c r="AC127" t="n">
        <v>1.544397</v>
      </c>
      <c r="AD127" t="n">
        <v>1.600948</v>
      </c>
      <c r="AE127" t="n">
        <v>1.603063</v>
      </c>
      <c r="AF127" t="n">
        <v>1.449024</v>
      </c>
      <c r="AG127" t="n">
        <v>1.61816</v>
      </c>
      <c r="AH127" t="n">
        <v>1.567176</v>
      </c>
      <c r="AI127" t="n">
        <v>1.397953</v>
      </c>
      <c r="AJ127" t="n">
        <v>1.424547</v>
      </c>
      <c r="AK127" t="n">
        <v>1.452519</v>
      </c>
      <c r="AL127" t="n">
        <v>1.533623</v>
      </c>
      <c r="AM127" t="n">
        <v>1.555925</v>
      </c>
      <c r="AN127" t="n">
        <v>1.351994</v>
      </c>
      <c r="AO127" t="n">
        <v>1.51238</v>
      </c>
      <c r="AP127" t="n">
        <v>1.43067</v>
      </c>
      <c r="AQ127" t="n">
        <v>-0.064216</v>
      </c>
      <c r="AR127" t="n">
        <v>0.400865</v>
      </c>
      <c r="AS127" t="n">
        <v>1.571027</v>
      </c>
      <c r="AT127" t="n">
        <v>1.582632</v>
      </c>
      <c r="AU127" t="n">
        <v>1.580628</v>
      </c>
      <c r="AV127" t="n">
        <v>1.540834</v>
      </c>
      <c r="AW127" t="n">
        <v>1.569964</v>
      </c>
      <c r="AX127" t="n">
        <v>1.407049</v>
      </c>
      <c r="AY127" t="n">
        <v>1.472707</v>
      </c>
      <c r="AZ127" t="n">
        <v>1.596332</v>
      </c>
      <c r="BA127" t="n">
        <v>1.644793</v>
      </c>
      <c r="BB127" t="n">
        <v>1.602817</v>
      </c>
      <c r="BC127" t="n">
        <v>1.667885</v>
      </c>
      <c r="BD127" t="n">
        <v>1.601385</v>
      </c>
      <c r="BE127" t="n">
        <v>1.583458</v>
      </c>
      <c r="BF127" t="n">
        <v>1.627946</v>
      </c>
      <c r="BG127" t="n">
        <v>0.109925</v>
      </c>
      <c r="BH127" t="n">
        <v>1.261255</v>
      </c>
      <c r="BI127" t="n">
        <v>1.581743</v>
      </c>
      <c r="BJ127" t="n">
        <v>1.6165</v>
      </c>
      <c r="BK127" t="n">
        <v>1.683799</v>
      </c>
      <c r="BL127" t="n">
        <v>1.709717</v>
      </c>
      <c r="BM127" t="n">
        <v>1.608553</v>
      </c>
      <c r="BN127" t="n">
        <v>1.651926</v>
      </c>
    </row>
    <row r="128" spans="1:66">
      <c r="A128" t="n">
        <v>101.942778</v>
      </c>
      <c r="B128" t="n">
        <v>4.24761574074074</v>
      </c>
      <c r="C128" t="n">
        <v>1.692208</v>
      </c>
      <c r="D128" t="n">
        <v>1.493599</v>
      </c>
      <c r="E128" t="n">
        <v>1.652337</v>
      </c>
      <c r="F128" t="n">
        <v>1.50446</v>
      </c>
      <c r="G128" t="n">
        <v>-0.029119</v>
      </c>
      <c r="H128" t="n">
        <v>-0.010198</v>
      </c>
      <c r="I128" t="n">
        <v>-0.04211</v>
      </c>
      <c r="J128" t="n">
        <v>-0.048599</v>
      </c>
      <c r="K128" t="n">
        <v>2.752149</v>
      </c>
      <c r="L128" t="n">
        <v>2.561247</v>
      </c>
      <c r="M128" t="n">
        <v>2.895417</v>
      </c>
      <c r="N128" t="n">
        <v>2.784649</v>
      </c>
      <c r="O128" t="n">
        <v>1.488334</v>
      </c>
      <c r="P128" t="n">
        <v>1.273206</v>
      </c>
      <c r="Q128" t="n">
        <v>1.590105</v>
      </c>
      <c r="R128" t="n">
        <v>1.530627</v>
      </c>
      <c r="S128" t="n">
        <v>0.251337</v>
      </c>
      <c r="T128" t="n">
        <v>0.872704</v>
      </c>
      <c r="U128" t="n">
        <v>1.330248</v>
      </c>
      <c r="V128" t="n">
        <v>1.446874</v>
      </c>
      <c r="W128" t="n">
        <v>1.50992</v>
      </c>
      <c r="X128" t="n">
        <v>1.381433</v>
      </c>
      <c r="Y128" t="n">
        <v>1.510021</v>
      </c>
      <c r="Z128" t="n">
        <v>1.5368</v>
      </c>
      <c r="AA128" t="n">
        <v>1.315587</v>
      </c>
      <c r="AB128" t="n">
        <v>1.569156</v>
      </c>
      <c r="AC128" t="n">
        <v>1.548131</v>
      </c>
      <c r="AD128" t="n">
        <v>1.600219</v>
      </c>
      <c r="AE128" t="n">
        <v>1.615501</v>
      </c>
      <c r="AF128" t="n">
        <v>1.459068</v>
      </c>
      <c r="AG128" t="n">
        <v>1.627981</v>
      </c>
      <c r="AH128" t="n">
        <v>1.571593</v>
      </c>
      <c r="AI128" t="n">
        <v>1.40981</v>
      </c>
      <c r="AJ128" t="n">
        <v>1.429541</v>
      </c>
      <c r="AK128" t="n">
        <v>1.456762</v>
      </c>
      <c r="AL128" t="n">
        <v>1.532655</v>
      </c>
      <c r="AM128" t="n">
        <v>1.553595</v>
      </c>
      <c r="AN128" t="n">
        <v>1.360277</v>
      </c>
      <c r="AO128" t="n">
        <v>1.516984</v>
      </c>
      <c r="AP128" t="n">
        <v>1.436647</v>
      </c>
      <c r="AQ128" t="n">
        <v>-0.064266</v>
      </c>
      <c r="AR128" t="n">
        <v>0.403715</v>
      </c>
      <c r="AS128" t="n">
        <v>1.575196</v>
      </c>
      <c r="AT128" t="n">
        <v>1.576679</v>
      </c>
      <c r="AU128" t="n">
        <v>1.584518</v>
      </c>
      <c r="AV128" t="n">
        <v>1.546352</v>
      </c>
      <c r="AW128" t="n">
        <v>1.579352</v>
      </c>
      <c r="AX128" t="n">
        <v>1.414418</v>
      </c>
      <c r="AY128" t="n">
        <v>1.486108</v>
      </c>
      <c r="AZ128" t="n">
        <v>1.605034</v>
      </c>
      <c r="BA128" t="n">
        <v>1.646745</v>
      </c>
      <c r="BB128" t="n">
        <v>1.606604</v>
      </c>
      <c r="BC128" t="n">
        <v>1.679422</v>
      </c>
      <c r="BD128" t="n">
        <v>1.612412</v>
      </c>
      <c r="BE128" t="n">
        <v>1.594458</v>
      </c>
      <c r="BF128" t="n">
        <v>1.632141</v>
      </c>
      <c r="BG128" t="n">
        <v>0.10851</v>
      </c>
      <c r="BH128" t="n">
        <v>1.264974</v>
      </c>
      <c r="BI128" t="n">
        <v>1.595616</v>
      </c>
      <c r="BJ128" t="n">
        <v>1.626722</v>
      </c>
      <c r="BK128" t="n">
        <v>1.685964</v>
      </c>
      <c r="BL128" t="n">
        <v>1.723915</v>
      </c>
      <c r="BM128" t="n">
        <v>1.620103</v>
      </c>
      <c r="BN128" t="n">
        <v>1.665367</v>
      </c>
    </row>
    <row r="129" spans="1:66">
      <c r="A129" t="n">
        <v>102.943056</v>
      </c>
      <c r="B129" t="n">
        <v>4.289293981481482</v>
      </c>
      <c r="C129" t="n">
        <v>1.711434</v>
      </c>
      <c r="D129" t="n">
        <v>1.504542</v>
      </c>
      <c r="E129" t="n">
        <v>1.663</v>
      </c>
      <c r="F129" t="n">
        <v>1.509032</v>
      </c>
      <c r="G129" t="n">
        <v>-0.029905</v>
      </c>
      <c r="H129" t="n">
        <v>-0.011717</v>
      </c>
      <c r="I129" t="n">
        <v>-0.044302</v>
      </c>
      <c r="J129" t="n">
        <v>-0.049574</v>
      </c>
      <c r="K129" t="n">
        <v>2.788488</v>
      </c>
      <c r="L129" t="n">
        <v>2.582082</v>
      </c>
      <c r="M129" t="n">
        <v>2.920042</v>
      </c>
      <c r="N129" t="n">
        <v>2.829763</v>
      </c>
      <c r="O129" t="n">
        <v>1.505801</v>
      </c>
      <c r="P129" t="n">
        <v>1.283828</v>
      </c>
      <c r="Q129" t="n">
        <v>1.601677</v>
      </c>
      <c r="R129" t="n">
        <v>1.5373</v>
      </c>
      <c r="S129" t="n">
        <v>0.249486</v>
      </c>
      <c r="T129" t="n">
        <v>0.875936</v>
      </c>
      <c r="U129" t="n">
        <v>1.333029</v>
      </c>
      <c r="V129" t="n">
        <v>1.45592</v>
      </c>
      <c r="W129" t="n">
        <v>1.528066</v>
      </c>
      <c r="X129" t="n">
        <v>1.386869</v>
      </c>
      <c r="Y129" t="n">
        <v>1.524965</v>
      </c>
      <c r="Z129" t="n">
        <v>1.544757</v>
      </c>
      <c r="AA129" t="n">
        <v>1.321175</v>
      </c>
      <c r="AB129" t="n">
        <v>1.576044</v>
      </c>
      <c r="AC129" t="n">
        <v>1.550712</v>
      </c>
      <c r="AD129" t="n">
        <v>1.609158</v>
      </c>
      <c r="AE129" t="n">
        <v>1.627879</v>
      </c>
      <c r="AF129" t="n">
        <v>1.463088</v>
      </c>
      <c r="AG129" t="n">
        <v>1.636341</v>
      </c>
      <c r="AH129" t="n">
        <v>1.581847</v>
      </c>
      <c r="AI129" t="n">
        <v>1.416256</v>
      </c>
      <c r="AJ129" t="n">
        <v>1.436215</v>
      </c>
      <c r="AK129" t="n">
        <v>1.46852</v>
      </c>
      <c r="AL129" t="n">
        <v>1.53498</v>
      </c>
      <c r="AM129" t="n">
        <v>1.558452</v>
      </c>
      <c r="AN129" t="n">
        <v>1.363858</v>
      </c>
      <c r="AO129" t="n">
        <v>1.519168</v>
      </c>
      <c r="AP129" t="n">
        <v>1.439446</v>
      </c>
      <c r="AQ129" t="n">
        <v>-0.064443</v>
      </c>
      <c r="AR129" t="n">
        <v>0.400398</v>
      </c>
      <c r="AS129" t="n">
        <v>1.580281</v>
      </c>
      <c r="AT129" t="n">
        <v>1.591076</v>
      </c>
      <c r="AU129" t="n">
        <v>1.594418</v>
      </c>
      <c r="AV129" t="n">
        <v>1.548406</v>
      </c>
      <c r="AW129" t="n">
        <v>1.589033</v>
      </c>
      <c r="AX129" t="n">
        <v>1.421065</v>
      </c>
      <c r="AY129" t="n">
        <v>1.495601</v>
      </c>
      <c r="AZ129" t="n">
        <v>1.606947</v>
      </c>
      <c r="BA129" t="n">
        <v>1.657599</v>
      </c>
      <c r="BB129" t="n">
        <v>1.610963</v>
      </c>
      <c r="BC129" t="n">
        <v>1.690335</v>
      </c>
      <c r="BD129" t="n">
        <v>1.625425</v>
      </c>
      <c r="BE129" t="n">
        <v>1.601394</v>
      </c>
      <c r="BF129" t="n">
        <v>1.638453</v>
      </c>
      <c r="BG129" t="n">
        <v>0.106477</v>
      </c>
      <c r="BH129" t="n">
        <v>1.271543</v>
      </c>
      <c r="BI129" t="n">
        <v>1.612423</v>
      </c>
      <c r="BJ129" t="n">
        <v>1.642532</v>
      </c>
      <c r="BK129" t="n">
        <v>1.704746</v>
      </c>
      <c r="BL129" t="n">
        <v>1.742101</v>
      </c>
      <c r="BM129" t="n">
        <v>1.634774</v>
      </c>
      <c r="BN129" t="n">
        <v>1.677124</v>
      </c>
    </row>
    <row r="130" spans="1:66">
      <c r="A130" t="n">
        <v>103.943056</v>
      </c>
      <c r="B130" t="n">
        <v>4.330960648148149</v>
      </c>
      <c r="C130" t="n">
        <v>1.717289</v>
      </c>
      <c r="D130" t="n">
        <v>1.511359</v>
      </c>
      <c r="E130" t="n">
        <v>1.679713</v>
      </c>
      <c r="F130" t="n">
        <v>1.526139</v>
      </c>
      <c r="G130" t="n">
        <v>-0.031271</v>
      </c>
      <c r="H130" t="n">
        <v>-0.01199</v>
      </c>
      <c r="I130" t="n">
        <v>-0.045493</v>
      </c>
      <c r="J130" t="n">
        <v>-0.049669</v>
      </c>
      <c r="K130" t="n">
        <v>2.829636</v>
      </c>
      <c r="L130" t="n">
        <v>2.624529</v>
      </c>
      <c r="M130" t="n">
        <v>2.946671</v>
      </c>
      <c r="N130" t="n">
        <v>2.871689</v>
      </c>
      <c r="O130" t="n">
        <v>1.508651</v>
      </c>
      <c r="P130" t="n">
        <v>1.293098</v>
      </c>
      <c r="Q130" t="n">
        <v>1.609447</v>
      </c>
      <c r="R130" t="n">
        <v>1.547247</v>
      </c>
      <c r="S130" t="n">
        <v>0.245164</v>
      </c>
      <c r="T130" t="n">
        <v>0.879951</v>
      </c>
      <c r="U130" t="n">
        <v>1.348761</v>
      </c>
      <c r="V130" t="n">
        <v>1.467517</v>
      </c>
      <c r="W130" t="n">
        <v>1.539644</v>
      </c>
      <c r="X130" t="n">
        <v>1.398909</v>
      </c>
      <c r="Y130" t="n">
        <v>1.539129</v>
      </c>
      <c r="Z130" t="n">
        <v>1.551292</v>
      </c>
      <c r="AA130" t="n">
        <v>1.329438</v>
      </c>
      <c r="AB130" t="n">
        <v>1.589189</v>
      </c>
      <c r="AC130" t="n">
        <v>1.559985</v>
      </c>
      <c r="AD130" t="n">
        <v>1.620785</v>
      </c>
      <c r="AE130" t="n">
        <v>1.635355</v>
      </c>
      <c r="AF130" t="n">
        <v>1.473372</v>
      </c>
      <c r="AG130" t="n">
        <v>1.648762</v>
      </c>
      <c r="AH130" t="n">
        <v>1.588948</v>
      </c>
      <c r="AI130" t="n">
        <v>1.433819</v>
      </c>
      <c r="AJ130" t="n">
        <v>1.444653</v>
      </c>
      <c r="AK130" t="n">
        <v>1.477467</v>
      </c>
      <c r="AL130" t="n">
        <v>1.5429</v>
      </c>
      <c r="AM130" t="n">
        <v>1.568471</v>
      </c>
      <c r="AN130" t="n">
        <v>1.376307</v>
      </c>
      <c r="AO130" t="n">
        <v>1.534534</v>
      </c>
      <c r="AP130" t="n">
        <v>1.439947</v>
      </c>
      <c r="AQ130" t="n">
        <v>-0.065913</v>
      </c>
      <c r="AR130" t="n">
        <v>0.397728</v>
      </c>
      <c r="AS130" t="n">
        <v>1.588601</v>
      </c>
      <c r="AT130" t="n">
        <v>1.599338</v>
      </c>
      <c r="AU130" t="n">
        <v>1.607502</v>
      </c>
      <c r="AV130" t="n">
        <v>1.556366</v>
      </c>
      <c r="AW130" t="n">
        <v>1.604179</v>
      </c>
      <c r="AX130" t="n">
        <v>1.431453</v>
      </c>
      <c r="AY130" t="n">
        <v>1.505392</v>
      </c>
      <c r="AZ130" t="n">
        <v>1.613793</v>
      </c>
      <c r="BA130" t="n">
        <v>1.665617</v>
      </c>
      <c r="BB130" t="n">
        <v>1.613144</v>
      </c>
      <c r="BC130" t="n">
        <v>1.696309</v>
      </c>
      <c r="BD130" t="n">
        <v>1.64071</v>
      </c>
      <c r="BE130" t="n">
        <v>1.609761</v>
      </c>
      <c r="BF130" t="n">
        <v>1.649727</v>
      </c>
      <c r="BG130" t="n">
        <v>0.104146</v>
      </c>
      <c r="BH130" t="n">
        <v>1.276213</v>
      </c>
      <c r="BI130" t="n">
        <v>1.624385</v>
      </c>
      <c r="BJ130" t="n">
        <v>1.657639</v>
      </c>
      <c r="BK130" t="n">
        <v>1.719085</v>
      </c>
      <c r="BL130" t="n">
        <v>1.753829</v>
      </c>
      <c r="BM130" t="n">
        <v>1.639347</v>
      </c>
      <c r="BN130" t="n">
        <v>1.682025</v>
      </c>
    </row>
    <row r="131" spans="1:66">
      <c r="A131" t="n">
        <v>104.943056</v>
      </c>
      <c r="B131" t="n">
        <v>4.372627314814815</v>
      </c>
      <c r="C131" t="n">
        <v>1.720879</v>
      </c>
      <c r="D131" t="n">
        <v>1.530615</v>
      </c>
      <c r="E131" t="n">
        <v>1.692515</v>
      </c>
      <c r="F131" t="n">
        <v>1.5359</v>
      </c>
      <c r="G131" t="n">
        <v>-0.030277</v>
      </c>
      <c r="H131" t="n">
        <v>-0.014585</v>
      </c>
      <c r="I131" t="n">
        <v>-0.04615</v>
      </c>
      <c r="J131" t="n">
        <v>-0.050792</v>
      </c>
      <c r="K131" t="n">
        <v>2.853026</v>
      </c>
      <c r="L131" t="n">
        <v>2.668322</v>
      </c>
      <c r="M131" t="n">
        <v>2.997231</v>
      </c>
      <c r="N131" t="n">
        <v>2.909069</v>
      </c>
      <c r="O131" t="n">
        <v>1.523131</v>
      </c>
      <c r="P131" t="n">
        <v>1.302101</v>
      </c>
      <c r="Q131" t="n">
        <v>1.61636</v>
      </c>
      <c r="R131" t="n">
        <v>1.555612</v>
      </c>
      <c r="S131" t="n">
        <v>0.246754</v>
      </c>
      <c r="T131" t="n">
        <v>0.887131</v>
      </c>
      <c r="U131" t="n">
        <v>1.35792</v>
      </c>
      <c r="V131" t="n">
        <v>1.477134</v>
      </c>
      <c r="W131" t="n">
        <v>1.551593</v>
      </c>
      <c r="X131" t="n">
        <v>1.405367</v>
      </c>
      <c r="Y131" t="n">
        <v>1.541702</v>
      </c>
      <c r="Z131" t="n">
        <v>1.561983</v>
      </c>
      <c r="AA131" t="n">
        <v>1.339913</v>
      </c>
      <c r="AB131" t="n">
        <v>1.590649</v>
      </c>
      <c r="AC131" t="n">
        <v>1.563712</v>
      </c>
      <c r="AD131" t="n">
        <v>1.626618</v>
      </c>
      <c r="AE131" t="n">
        <v>1.644423</v>
      </c>
      <c r="AF131" t="n">
        <v>1.477996</v>
      </c>
      <c r="AG131" t="n">
        <v>1.651487</v>
      </c>
      <c r="AH131" t="n">
        <v>1.598822</v>
      </c>
      <c r="AI131" t="n">
        <v>1.434704</v>
      </c>
      <c r="AJ131" t="n">
        <v>1.447799</v>
      </c>
      <c r="AK131" t="n">
        <v>1.480359</v>
      </c>
      <c r="AL131" t="n">
        <v>1.553546</v>
      </c>
      <c r="AM131" t="n">
        <v>1.58033</v>
      </c>
      <c r="AN131" t="n">
        <v>1.385077</v>
      </c>
      <c r="AO131" t="n">
        <v>1.539466</v>
      </c>
      <c r="AP131" t="n">
        <v>1.448583</v>
      </c>
      <c r="AQ131" t="n">
        <v>-0.066438</v>
      </c>
      <c r="AR131" t="n">
        <v>0.393326</v>
      </c>
      <c r="AS131" t="n">
        <v>1.602972</v>
      </c>
      <c r="AT131" t="n">
        <v>1.615921</v>
      </c>
      <c r="AU131" t="n">
        <v>1.617483</v>
      </c>
      <c r="AV131" t="n">
        <v>1.564405</v>
      </c>
      <c r="AW131" t="n">
        <v>1.615814</v>
      </c>
      <c r="AX131" t="n">
        <v>1.434607</v>
      </c>
      <c r="AY131" t="n">
        <v>1.519523</v>
      </c>
      <c r="AZ131" t="n">
        <v>1.620884</v>
      </c>
      <c r="BA131" t="n">
        <v>1.6733</v>
      </c>
      <c r="BB131" t="n">
        <v>1.633816</v>
      </c>
      <c r="BC131" t="n">
        <v>1.707237</v>
      </c>
      <c r="BD131" t="n">
        <v>1.649584</v>
      </c>
      <c r="BE131" t="n">
        <v>1.621677</v>
      </c>
      <c r="BF131" t="n">
        <v>1.65645</v>
      </c>
      <c r="BG131" t="n">
        <v>0.101368</v>
      </c>
      <c r="BH131" t="n">
        <v>1.27826</v>
      </c>
      <c r="BI131" t="n">
        <v>1.631995</v>
      </c>
      <c r="BJ131" t="n">
        <v>1.668842</v>
      </c>
      <c r="BK131" t="n">
        <v>1.736502</v>
      </c>
      <c r="BL131" t="n">
        <v>1.77029</v>
      </c>
      <c r="BM131" t="n">
        <v>1.65531</v>
      </c>
      <c r="BN131" t="n">
        <v>1.695798</v>
      </c>
    </row>
    <row r="132" spans="1:66">
      <c r="A132" t="n">
        <v>105.943056</v>
      </c>
      <c r="B132" t="n">
        <v>4.414293981481482</v>
      </c>
      <c r="C132" t="n">
        <v>1.732288</v>
      </c>
      <c r="D132" t="n">
        <v>1.53251</v>
      </c>
      <c r="E132" t="n">
        <v>1.710007</v>
      </c>
      <c r="F132" t="n">
        <v>1.545097</v>
      </c>
      <c r="G132" t="n">
        <v>-0.034017</v>
      </c>
      <c r="H132" t="n">
        <v>-0.013892</v>
      </c>
      <c r="I132" t="n">
        <v>-0.045826</v>
      </c>
      <c r="J132" t="n">
        <v>-0.051686</v>
      </c>
      <c r="K132" t="n">
        <v>2.894217</v>
      </c>
      <c r="L132" t="n">
        <v>2.697901</v>
      </c>
      <c r="M132" t="n">
        <v>3.045639</v>
      </c>
      <c r="N132" t="n">
        <v>2.942548</v>
      </c>
      <c r="O132" t="n">
        <v>1.530032</v>
      </c>
      <c r="P132" t="n">
        <v>1.309555</v>
      </c>
      <c r="Q132" t="n">
        <v>1.621</v>
      </c>
      <c r="R132" t="n">
        <v>1.569224</v>
      </c>
      <c r="S132" t="n">
        <v>0.246915</v>
      </c>
      <c r="T132" t="n">
        <v>0.891114</v>
      </c>
      <c r="U132" t="n">
        <v>1.365709</v>
      </c>
      <c r="V132" t="n">
        <v>1.488474</v>
      </c>
      <c r="W132" t="n">
        <v>1.556913</v>
      </c>
      <c r="X132" t="n">
        <v>1.409636</v>
      </c>
      <c r="Y132" t="n">
        <v>1.556889</v>
      </c>
      <c r="Z132" t="n">
        <v>1.565352</v>
      </c>
      <c r="AA132" t="n">
        <v>1.348204</v>
      </c>
      <c r="AB132" t="n">
        <v>1.598916</v>
      </c>
      <c r="AC132" t="n">
        <v>1.573617</v>
      </c>
      <c r="AD132" t="n">
        <v>1.633561</v>
      </c>
      <c r="AE132" t="n">
        <v>1.644104</v>
      </c>
      <c r="AF132" t="n">
        <v>1.489833</v>
      </c>
      <c r="AG132" t="n">
        <v>1.65325</v>
      </c>
      <c r="AH132" t="n">
        <v>1.606039</v>
      </c>
      <c r="AI132" t="n">
        <v>1.44254</v>
      </c>
      <c r="AJ132" t="n">
        <v>1.458597</v>
      </c>
      <c r="AK132" t="n">
        <v>1.493066</v>
      </c>
      <c r="AL132" t="n">
        <v>1.561432</v>
      </c>
      <c r="AM132" t="n">
        <v>1.591407</v>
      </c>
      <c r="AN132" t="n">
        <v>1.393319</v>
      </c>
      <c r="AO132" t="n">
        <v>1.54083</v>
      </c>
      <c r="AP132" t="n">
        <v>1.457969</v>
      </c>
      <c r="AQ132" t="n">
        <v>-0.06612999999999999</v>
      </c>
      <c r="AR132" t="n">
        <v>0.390476</v>
      </c>
      <c r="AS132" t="n">
        <v>1.613796</v>
      </c>
      <c r="AT132" t="n">
        <v>1.627039</v>
      </c>
      <c r="AU132" t="n">
        <v>1.626223</v>
      </c>
      <c r="AV132" t="n">
        <v>1.565931</v>
      </c>
      <c r="AW132" t="n">
        <v>1.625189</v>
      </c>
      <c r="AX132" t="n">
        <v>1.44053</v>
      </c>
      <c r="AY132" t="n">
        <v>1.529681</v>
      </c>
      <c r="AZ132" t="n">
        <v>1.626889</v>
      </c>
      <c r="BA132" t="n">
        <v>1.674732</v>
      </c>
      <c r="BB132" t="n">
        <v>1.635319</v>
      </c>
      <c r="BC132" t="n">
        <v>1.720295</v>
      </c>
      <c r="BD132" t="n">
        <v>1.656541</v>
      </c>
      <c r="BE132" t="n">
        <v>1.626667</v>
      </c>
      <c r="BF132" t="n">
        <v>1.666017</v>
      </c>
      <c r="BG132" t="n">
        <v>0.100893</v>
      </c>
      <c r="BH132" t="n">
        <v>1.281936</v>
      </c>
      <c r="BI132" t="n">
        <v>1.646569</v>
      </c>
      <c r="BJ132" t="n">
        <v>1.680285</v>
      </c>
      <c r="BK132" t="n">
        <v>1.749819</v>
      </c>
      <c r="BL132" t="n">
        <v>1.774608</v>
      </c>
      <c r="BM132" t="n">
        <v>1.66485</v>
      </c>
      <c r="BN132" t="n">
        <v>1.714338</v>
      </c>
    </row>
    <row r="133" spans="1:66">
      <c r="A133" t="n">
        <v>106.943333</v>
      </c>
      <c r="B133" t="n">
        <v>4.455972222222222</v>
      </c>
      <c r="C133" t="n">
        <v>1.744881</v>
      </c>
      <c r="D133" t="n">
        <v>1.544733</v>
      </c>
      <c r="E133" t="n">
        <v>1.720433</v>
      </c>
      <c r="F133" t="n">
        <v>1.564902</v>
      </c>
      <c r="G133" t="n">
        <v>-0.0341</v>
      </c>
      <c r="H133" t="n">
        <v>-0.0149</v>
      </c>
      <c r="I133" t="n">
        <v>-0.046883</v>
      </c>
      <c r="J133" t="n">
        <v>-0.053529</v>
      </c>
      <c r="K133" t="n">
        <v>2.950221</v>
      </c>
      <c r="L133" t="n">
        <v>2.723868</v>
      </c>
      <c r="M133" t="n">
        <v>3.082452</v>
      </c>
      <c r="N133" t="n">
        <v>2.98478</v>
      </c>
      <c r="O133" t="n">
        <v>1.541304</v>
      </c>
      <c r="P133" t="n">
        <v>1.318605</v>
      </c>
      <c r="Q133" t="n">
        <v>1.630661</v>
      </c>
      <c r="R133" t="n">
        <v>1.58174</v>
      </c>
      <c r="S133" t="n">
        <v>0.242305</v>
      </c>
      <c r="T133" t="n">
        <v>0.892096</v>
      </c>
      <c r="U133" t="n">
        <v>1.372165</v>
      </c>
      <c r="V133" t="n">
        <v>1.496708</v>
      </c>
      <c r="W133" t="n">
        <v>1.562907</v>
      </c>
      <c r="X133" t="n">
        <v>1.420102</v>
      </c>
      <c r="Y133" t="n">
        <v>1.568007</v>
      </c>
      <c r="Z133" t="n">
        <v>1.57171</v>
      </c>
      <c r="AA133" t="n">
        <v>1.362292</v>
      </c>
      <c r="AB133" t="n">
        <v>1.603807</v>
      </c>
      <c r="AC133" t="n">
        <v>1.582909</v>
      </c>
      <c r="AD133" t="n">
        <v>1.653312</v>
      </c>
      <c r="AE133" t="n">
        <v>1.656868</v>
      </c>
      <c r="AF133" t="n">
        <v>1.505315</v>
      </c>
      <c r="AG133" t="n">
        <v>1.660667</v>
      </c>
      <c r="AH133" t="n">
        <v>1.613608</v>
      </c>
      <c r="AI133" t="n">
        <v>1.459174</v>
      </c>
      <c r="AJ133" t="n">
        <v>1.461932</v>
      </c>
      <c r="AK133" t="n">
        <v>1.499248</v>
      </c>
      <c r="AL133" t="n">
        <v>1.572466</v>
      </c>
      <c r="AM133" t="n">
        <v>1.601472</v>
      </c>
      <c r="AN133" t="n">
        <v>1.398304</v>
      </c>
      <c r="AO133" t="n">
        <v>1.553926</v>
      </c>
      <c r="AP133" t="n">
        <v>1.463022</v>
      </c>
      <c r="AQ133" t="n">
        <v>-0.066909</v>
      </c>
      <c r="AR133" t="n">
        <v>0.388505</v>
      </c>
      <c r="AS133" t="n">
        <v>1.622352</v>
      </c>
      <c r="AT133" t="n">
        <v>1.63194</v>
      </c>
      <c r="AU133" t="n">
        <v>1.62954</v>
      </c>
      <c r="AV133" t="n">
        <v>1.580024</v>
      </c>
      <c r="AW133" t="n">
        <v>1.624553</v>
      </c>
      <c r="AX133" t="n">
        <v>1.446627</v>
      </c>
      <c r="AY133" t="n">
        <v>1.531746</v>
      </c>
      <c r="AZ133" t="n">
        <v>1.634203</v>
      </c>
      <c r="BA133" t="n">
        <v>1.686936</v>
      </c>
      <c r="BB133" t="n">
        <v>1.648399</v>
      </c>
      <c r="BC133" t="n">
        <v>1.729767</v>
      </c>
      <c r="BD133" t="n">
        <v>1.66351</v>
      </c>
      <c r="BE133" t="n">
        <v>1.637203</v>
      </c>
      <c r="BF133" t="n">
        <v>1.677606</v>
      </c>
      <c r="BG133" t="n">
        <v>0.100359</v>
      </c>
      <c r="BH133" t="n">
        <v>1.2872</v>
      </c>
      <c r="BI133" t="n">
        <v>1.661975</v>
      </c>
      <c r="BJ133" t="n">
        <v>1.70148</v>
      </c>
      <c r="BK133" t="n">
        <v>1.761679</v>
      </c>
      <c r="BL133" t="n">
        <v>1.785034</v>
      </c>
      <c r="BM133" t="n">
        <v>1.66798</v>
      </c>
      <c r="BN133" t="n">
        <v>1.72649</v>
      </c>
    </row>
    <row r="134" spans="1:66">
      <c r="A134" t="n">
        <v>107.942778</v>
      </c>
      <c r="B134" t="n">
        <v>4.49761574074074</v>
      </c>
      <c r="C134" t="n">
        <v>1.753473</v>
      </c>
      <c r="D134" t="n">
        <v>1.555588</v>
      </c>
      <c r="E134" t="n">
        <v>1.732267</v>
      </c>
      <c r="F134" t="n">
        <v>1.569502</v>
      </c>
      <c r="G134" t="n">
        <v>-0.035057</v>
      </c>
      <c r="H134" t="n">
        <v>-0.01488</v>
      </c>
      <c r="I134" t="n">
        <v>-0.048512</v>
      </c>
      <c r="J134" t="n">
        <v>-0.052718</v>
      </c>
      <c r="K134" t="n">
        <v>2.988937</v>
      </c>
      <c r="L134" t="n">
        <v>2.777146</v>
      </c>
      <c r="M134" t="n">
        <v>3.123005</v>
      </c>
      <c r="N134" t="n">
        <v>3.021124</v>
      </c>
      <c r="O134" t="n">
        <v>1.543326</v>
      </c>
      <c r="P134" t="n">
        <v>1.327172</v>
      </c>
      <c r="Q134" t="n">
        <v>1.647196</v>
      </c>
      <c r="R134" t="n">
        <v>1.593829</v>
      </c>
      <c r="S134" t="n">
        <v>0.241094</v>
      </c>
      <c r="T134" t="n">
        <v>0.897297</v>
      </c>
      <c r="U134" t="n">
        <v>1.378009</v>
      </c>
      <c r="V134" t="n">
        <v>1.504462</v>
      </c>
      <c r="W134" t="n">
        <v>1.579042</v>
      </c>
      <c r="X134" t="n">
        <v>1.428867</v>
      </c>
      <c r="Y134" t="n">
        <v>1.582219</v>
      </c>
      <c r="Z134" t="n">
        <v>1.57887</v>
      </c>
      <c r="AA134" t="n">
        <v>1.37056</v>
      </c>
      <c r="AB134" t="n">
        <v>1.610503</v>
      </c>
      <c r="AC134" t="n">
        <v>1.588052</v>
      </c>
      <c r="AD134" t="n">
        <v>1.659662</v>
      </c>
      <c r="AE134" t="n">
        <v>1.662865</v>
      </c>
      <c r="AF134" t="n">
        <v>1.506613</v>
      </c>
      <c r="AG134" t="n">
        <v>1.666604</v>
      </c>
      <c r="AH134" t="n">
        <v>1.621812</v>
      </c>
      <c r="AI134" t="n">
        <v>1.472553</v>
      </c>
      <c r="AJ134" t="n">
        <v>1.465849</v>
      </c>
      <c r="AK134" t="n">
        <v>1.504422</v>
      </c>
      <c r="AL134" t="n">
        <v>1.571995</v>
      </c>
      <c r="AM134" t="n">
        <v>1.604345</v>
      </c>
      <c r="AN134" t="n">
        <v>1.407199</v>
      </c>
      <c r="AO134" t="n">
        <v>1.562784</v>
      </c>
      <c r="AP134" t="n">
        <v>1.471905</v>
      </c>
      <c r="AQ134" t="n">
        <v>-0.065412</v>
      </c>
      <c r="AR134" t="n">
        <v>0.386252</v>
      </c>
      <c r="AS134" t="n">
        <v>1.634756</v>
      </c>
      <c r="AT134" t="n">
        <v>1.651824</v>
      </c>
      <c r="AU134" t="n">
        <v>1.640404</v>
      </c>
      <c r="AV134" t="n">
        <v>1.584901</v>
      </c>
      <c r="AW134" t="n">
        <v>1.633333</v>
      </c>
      <c r="AX134" t="n">
        <v>1.456153</v>
      </c>
      <c r="AY134" t="n">
        <v>1.541864</v>
      </c>
      <c r="AZ134" t="n">
        <v>1.643258</v>
      </c>
      <c r="BA134" t="n">
        <v>1.690705</v>
      </c>
      <c r="BB134" t="n">
        <v>1.661166</v>
      </c>
      <c r="BC134" t="n">
        <v>1.740421</v>
      </c>
      <c r="BD134" t="n">
        <v>1.67903</v>
      </c>
      <c r="BE134" t="n">
        <v>1.643067</v>
      </c>
      <c r="BF134" t="n">
        <v>1.684729</v>
      </c>
      <c r="BG134" t="n">
        <v>0.098996</v>
      </c>
      <c r="BH134" t="n">
        <v>1.296577</v>
      </c>
      <c r="BI134" t="n">
        <v>1.668997</v>
      </c>
      <c r="BJ134" t="n">
        <v>1.71089</v>
      </c>
      <c r="BK134" t="n">
        <v>1.7696</v>
      </c>
      <c r="BL134" t="n">
        <v>1.797292</v>
      </c>
      <c r="BM134" t="n">
        <v>1.68226</v>
      </c>
      <c r="BN134" t="n">
        <v>1.741907</v>
      </c>
    </row>
    <row r="135" spans="1:66">
      <c r="A135" t="n">
        <v>108.942778</v>
      </c>
      <c r="B135" t="n">
        <v>4.539282407407407</v>
      </c>
      <c r="C135" t="n">
        <v>1.768187</v>
      </c>
      <c r="D135" t="n">
        <v>1.562299</v>
      </c>
      <c r="E135" t="n">
        <v>1.74759</v>
      </c>
      <c r="F135" t="n">
        <v>1.584476</v>
      </c>
      <c r="G135" t="n">
        <v>-0.03594</v>
      </c>
      <c r="H135" t="n">
        <v>-0.016542</v>
      </c>
      <c r="I135" t="n">
        <v>-0.048456</v>
      </c>
      <c r="J135" t="n">
        <v>-0.052431</v>
      </c>
      <c r="K135" t="n">
        <v>3.017085</v>
      </c>
      <c r="L135" t="n">
        <v>2.822695</v>
      </c>
      <c r="M135" t="n">
        <v>3.16534</v>
      </c>
      <c r="N135" t="n">
        <v>3.058134</v>
      </c>
      <c r="O135" t="n">
        <v>1.550225</v>
      </c>
      <c r="P135" t="n">
        <v>1.335022</v>
      </c>
      <c r="Q135" t="n">
        <v>1.665931</v>
      </c>
      <c r="R135" t="n">
        <v>1.616676</v>
      </c>
      <c r="S135" t="n">
        <v>0.237834</v>
      </c>
      <c r="T135" t="n">
        <v>0.902966</v>
      </c>
      <c r="U135" t="n">
        <v>1.385035</v>
      </c>
      <c r="V135" t="n">
        <v>1.516437</v>
      </c>
      <c r="W135" t="n">
        <v>1.582993</v>
      </c>
      <c r="X135" t="n">
        <v>1.431642</v>
      </c>
      <c r="Y135" t="n">
        <v>1.592881</v>
      </c>
      <c r="Z135" t="n">
        <v>1.594259</v>
      </c>
      <c r="AA135" t="n">
        <v>1.378889</v>
      </c>
      <c r="AB135" t="n">
        <v>1.62105</v>
      </c>
      <c r="AC135" t="n">
        <v>1.5956</v>
      </c>
      <c r="AD135" t="n">
        <v>1.662637</v>
      </c>
      <c r="AE135" t="n">
        <v>1.666132</v>
      </c>
      <c r="AF135" t="n">
        <v>1.521908</v>
      </c>
      <c r="AG135" t="n">
        <v>1.680947</v>
      </c>
      <c r="AH135" t="n">
        <v>1.633125</v>
      </c>
      <c r="AI135" t="n">
        <v>1.4774</v>
      </c>
      <c r="AJ135" t="n">
        <v>1.47457</v>
      </c>
      <c r="AK135" t="n">
        <v>1.516091</v>
      </c>
      <c r="AL135" t="n">
        <v>1.585436</v>
      </c>
      <c r="AM135" t="n">
        <v>1.616262</v>
      </c>
      <c r="AN135" t="n">
        <v>1.413143</v>
      </c>
      <c r="AO135" t="n">
        <v>1.572773</v>
      </c>
      <c r="AP135" t="n">
        <v>1.486263</v>
      </c>
      <c r="AQ135" t="n">
        <v>-0.068429</v>
      </c>
      <c r="AR135" t="n">
        <v>0.384291</v>
      </c>
      <c r="AS135" t="n">
        <v>1.643666</v>
      </c>
      <c r="AT135" t="n">
        <v>1.656664</v>
      </c>
      <c r="AU135" t="n">
        <v>1.653539</v>
      </c>
      <c r="AV135" t="n">
        <v>1.595906</v>
      </c>
      <c r="AW135" t="n">
        <v>1.62877</v>
      </c>
      <c r="AX135" t="n">
        <v>1.459743</v>
      </c>
      <c r="AY135" t="n">
        <v>1.553526</v>
      </c>
      <c r="AZ135" t="n">
        <v>1.648119</v>
      </c>
      <c r="BA135" t="n">
        <v>1.70018</v>
      </c>
      <c r="BB135" t="n">
        <v>1.66726</v>
      </c>
      <c r="BC135" t="n">
        <v>1.752463</v>
      </c>
      <c r="BD135" t="n">
        <v>1.690846</v>
      </c>
      <c r="BE135" t="n">
        <v>1.655847</v>
      </c>
      <c r="BF135" t="n">
        <v>1.694931</v>
      </c>
      <c r="BG135" t="n">
        <v>0.09693</v>
      </c>
      <c r="BH135" t="n">
        <v>1.303431</v>
      </c>
      <c r="BI135" t="n">
        <v>1.684178</v>
      </c>
      <c r="BJ135" t="n">
        <v>1.720992</v>
      </c>
      <c r="BK135" t="n">
        <v>1.774687</v>
      </c>
      <c r="BL135" t="n">
        <v>1.804873</v>
      </c>
      <c r="BM135" t="n">
        <v>1.695197</v>
      </c>
      <c r="BN135" t="n">
        <v>1.754018</v>
      </c>
    </row>
    <row r="136" spans="1:66">
      <c r="A136" t="n">
        <v>109.942778</v>
      </c>
      <c r="B136" t="n">
        <v>4.580949074074074</v>
      </c>
      <c r="C136" t="n">
        <v>1.770853</v>
      </c>
      <c r="D136" t="n">
        <v>1.571525</v>
      </c>
      <c r="E136" t="n">
        <v>1.755602</v>
      </c>
      <c r="F136" t="n">
        <v>1.592002</v>
      </c>
      <c r="G136" t="n">
        <v>-0.036289</v>
      </c>
      <c r="H136" t="n">
        <v>-0.016552</v>
      </c>
      <c r="I136" t="n">
        <v>-0.048943</v>
      </c>
      <c r="J136" t="n">
        <v>-0.053749</v>
      </c>
      <c r="K136" t="n">
        <v>3.057814</v>
      </c>
      <c r="L136" t="n">
        <v>2.855163</v>
      </c>
      <c r="M136" t="n">
        <v>3.202153</v>
      </c>
      <c r="N136" t="n">
        <v>3.101614</v>
      </c>
      <c r="O136" t="n">
        <v>1.559342</v>
      </c>
      <c r="P136" t="n">
        <v>1.347777</v>
      </c>
      <c r="Q136" t="n">
        <v>1.671697</v>
      </c>
      <c r="R136" t="n">
        <v>1.61923</v>
      </c>
      <c r="S136" t="n">
        <v>0.23869</v>
      </c>
      <c r="T136" t="n">
        <v>0.907783</v>
      </c>
      <c r="U136" t="n">
        <v>1.393247</v>
      </c>
      <c r="V136" t="n">
        <v>1.528801</v>
      </c>
      <c r="W136" t="n">
        <v>1.591848</v>
      </c>
      <c r="X136" t="n">
        <v>1.435531</v>
      </c>
      <c r="Y136" t="n">
        <v>1.596371</v>
      </c>
      <c r="Z136" t="n">
        <v>1.601153</v>
      </c>
      <c r="AA136" t="n">
        <v>1.38237</v>
      </c>
      <c r="AB136" t="n">
        <v>1.63082</v>
      </c>
      <c r="AC136" t="n">
        <v>1.595126</v>
      </c>
      <c r="AD136" t="n">
        <v>1.671658</v>
      </c>
      <c r="AE136" t="n">
        <v>1.674949</v>
      </c>
      <c r="AF136" t="n">
        <v>1.523615</v>
      </c>
      <c r="AG136" t="n">
        <v>1.693803</v>
      </c>
      <c r="AH136" t="n">
        <v>1.642959</v>
      </c>
      <c r="AI136" t="n">
        <v>1.489816</v>
      </c>
      <c r="AJ136" t="n">
        <v>1.478759</v>
      </c>
      <c r="AK136" t="n">
        <v>1.529942</v>
      </c>
      <c r="AL136" t="n">
        <v>1.587964</v>
      </c>
      <c r="AM136" t="n">
        <v>1.629437</v>
      </c>
      <c r="AN136" t="n">
        <v>1.41855</v>
      </c>
      <c r="AO136" t="n">
        <v>1.582745</v>
      </c>
      <c r="AP136" t="n">
        <v>1.493225</v>
      </c>
      <c r="AQ136" t="n">
        <v>-0.06852</v>
      </c>
      <c r="AR136" t="n">
        <v>0.383222</v>
      </c>
      <c r="AS136" t="n">
        <v>1.653951</v>
      </c>
      <c r="AT136" t="n">
        <v>1.660956</v>
      </c>
      <c r="AU136" t="n">
        <v>1.664877</v>
      </c>
      <c r="AV136" t="n">
        <v>1.596532</v>
      </c>
      <c r="AW136" t="n">
        <v>1.630571</v>
      </c>
      <c r="AX136" t="n">
        <v>1.464393</v>
      </c>
      <c r="AY136" t="n">
        <v>1.557082</v>
      </c>
      <c r="AZ136" t="n">
        <v>1.65181</v>
      </c>
      <c r="BA136" t="n">
        <v>1.71256</v>
      </c>
      <c r="BB136" t="n">
        <v>1.680161</v>
      </c>
      <c r="BC136" t="n">
        <v>1.756376</v>
      </c>
      <c r="BD136" t="n">
        <v>1.693295</v>
      </c>
      <c r="BE136" t="n">
        <v>1.656464</v>
      </c>
      <c r="BF136" t="n">
        <v>1.70679</v>
      </c>
      <c r="BG136" t="n">
        <v>0.09678299999999999</v>
      </c>
      <c r="BH136" t="n">
        <v>1.310622</v>
      </c>
      <c r="BI136" t="n">
        <v>1.710478</v>
      </c>
      <c r="BJ136" t="n">
        <v>1.731494</v>
      </c>
      <c r="BK136" t="n">
        <v>1.785052</v>
      </c>
      <c r="BL136" t="n">
        <v>1.817291</v>
      </c>
      <c r="BM136" t="n">
        <v>1.703907</v>
      </c>
      <c r="BN136" t="n">
        <v>1.756405</v>
      </c>
    </row>
    <row r="137" spans="1:66">
      <c r="A137" t="n">
        <v>110.943056</v>
      </c>
      <c r="B137" t="n">
        <v>4.622627314814815</v>
      </c>
      <c r="C137" t="n">
        <v>1.785804</v>
      </c>
      <c r="D137" t="n">
        <v>1.576307</v>
      </c>
      <c r="E137" t="n">
        <v>1.766589</v>
      </c>
      <c r="F137" t="n">
        <v>1.600041</v>
      </c>
      <c r="G137" t="n">
        <v>-0.037495</v>
      </c>
      <c r="H137" t="n">
        <v>-0.017735</v>
      </c>
      <c r="I137" t="n">
        <v>-0.048894</v>
      </c>
      <c r="J137" t="n">
        <v>-0.053505</v>
      </c>
      <c r="K137" t="n">
        <v>3.094275</v>
      </c>
      <c r="L137" t="n">
        <v>2.88916</v>
      </c>
      <c r="M137" t="n">
        <v>3.23574</v>
      </c>
      <c r="N137" t="n">
        <v>3.133873</v>
      </c>
      <c r="O137" t="n">
        <v>1.56815</v>
      </c>
      <c r="P137" t="n">
        <v>1.355207</v>
      </c>
      <c r="Q137" t="n">
        <v>1.680126</v>
      </c>
      <c r="R137" t="n">
        <v>1.629082</v>
      </c>
      <c r="S137" t="n">
        <v>0.236191</v>
      </c>
      <c r="T137" t="n">
        <v>0.915304</v>
      </c>
      <c r="U137" t="n">
        <v>1.40378</v>
      </c>
      <c r="V137" t="n">
        <v>1.535512</v>
      </c>
      <c r="W137" t="n">
        <v>1.602297</v>
      </c>
      <c r="X137" t="n">
        <v>1.431846</v>
      </c>
      <c r="Y137" t="n">
        <v>1.611758</v>
      </c>
      <c r="Z137" t="n">
        <v>1.613384</v>
      </c>
      <c r="AA137" t="n">
        <v>1.392547</v>
      </c>
      <c r="AB137" t="n">
        <v>1.638022</v>
      </c>
      <c r="AC137" t="n">
        <v>1.608894</v>
      </c>
      <c r="AD137" t="n">
        <v>1.686205</v>
      </c>
      <c r="AE137" t="n">
        <v>1.68487</v>
      </c>
      <c r="AF137" t="n">
        <v>1.531183</v>
      </c>
      <c r="AG137" t="n">
        <v>1.694878</v>
      </c>
      <c r="AH137" t="n">
        <v>1.646099</v>
      </c>
      <c r="AI137" t="n">
        <v>1.490836</v>
      </c>
      <c r="AJ137" t="n">
        <v>1.486197</v>
      </c>
      <c r="AK137" t="n">
        <v>1.528063</v>
      </c>
      <c r="AL137" t="n">
        <v>1.596405</v>
      </c>
      <c r="AM137" t="n">
        <v>1.632333</v>
      </c>
      <c r="AN137" t="n">
        <v>1.421434</v>
      </c>
      <c r="AO137" t="n">
        <v>1.583552</v>
      </c>
      <c r="AP137" t="n">
        <v>1.501242</v>
      </c>
      <c r="AQ137" t="n">
        <v>-0.066831</v>
      </c>
      <c r="AR137" t="n">
        <v>0.382905</v>
      </c>
      <c r="AS137" t="n">
        <v>1.665206</v>
      </c>
      <c r="AT137" t="n">
        <v>1.667937</v>
      </c>
      <c r="AU137" t="n">
        <v>1.674222</v>
      </c>
      <c r="AV137" t="n">
        <v>1.605298</v>
      </c>
      <c r="AW137" t="n">
        <v>1.639063</v>
      </c>
      <c r="AX137" t="n">
        <v>1.471561</v>
      </c>
      <c r="AY137" t="n">
        <v>1.566027</v>
      </c>
      <c r="AZ137" t="n">
        <v>1.660214</v>
      </c>
      <c r="BA137" t="n">
        <v>1.717146</v>
      </c>
      <c r="BB137" t="n">
        <v>1.681176</v>
      </c>
      <c r="BC137" t="n">
        <v>1.76299</v>
      </c>
      <c r="BD137" t="n">
        <v>1.702307</v>
      </c>
      <c r="BE137" t="n">
        <v>1.653527</v>
      </c>
      <c r="BF137" t="n">
        <v>1.717948</v>
      </c>
      <c r="BG137" t="n">
        <v>0.094553</v>
      </c>
      <c r="BH137" t="n">
        <v>1.315681</v>
      </c>
      <c r="BI137" t="n">
        <v>1.714895</v>
      </c>
      <c r="BJ137" t="n">
        <v>1.749469</v>
      </c>
      <c r="BK137" t="n">
        <v>1.798597</v>
      </c>
      <c r="BL137" t="n">
        <v>1.83301</v>
      </c>
      <c r="BM137" t="n">
        <v>1.71543</v>
      </c>
      <c r="BN137" t="n">
        <v>1.76497</v>
      </c>
    </row>
    <row r="138" spans="1:66">
      <c r="A138" t="n">
        <v>111.943056</v>
      </c>
      <c r="B138" t="n">
        <v>4.664293981481482</v>
      </c>
      <c r="C138" t="n">
        <v>1.796337</v>
      </c>
      <c r="D138" t="n">
        <v>1.588869</v>
      </c>
      <c r="E138" t="n">
        <v>1.769715</v>
      </c>
      <c r="F138" t="n">
        <v>1.614968</v>
      </c>
      <c r="G138" t="n">
        <v>-0.037565</v>
      </c>
      <c r="H138" t="n">
        <v>-0.018538</v>
      </c>
      <c r="I138" t="n">
        <v>-0.049309</v>
      </c>
      <c r="J138" t="n">
        <v>-0.053581</v>
      </c>
      <c r="K138" t="n">
        <v>3.131004</v>
      </c>
      <c r="L138" t="n">
        <v>2.917133</v>
      </c>
      <c r="M138" t="n">
        <v>3.266802</v>
      </c>
      <c r="N138" t="n">
        <v>3.187365</v>
      </c>
      <c r="O138" t="n">
        <v>1.575944</v>
      </c>
      <c r="P138" t="n">
        <v>1.368144</v>
      </c>
      <c r="Q138" t="n">
        <v>1.686399</v>
      </c>
      <c r="R138" t="n">
        <v>1.639744</v>
      </c>
      <c r="S138" t="n">
        <v>0.237837</v>
      </c>
      <c r="T138" t="n">
        <v>0.919044</v>
      </c>
      <c r="U138" t="n">
        <v>1.410103</v>
      </c>
      <c r="V138" t="n">
        <v>1.543205</v>
      </c>
      <c r="W138" t="n">
        <v>1.609587</v>
      </c>
      <c r="X138" t="n">
        <v>1.450181</v>
      </c>
      <c r="Y138" t="n">
        <v>1.616927</v>
      </c>
      <c r="Z138" t="n">
        <v>1.626629</v>
      </c>
      <c r="AA138" t="n">
        <v>1.397171</v>
      </c>
      <c r="AB138" t="n">
        <v>1.654107</v>
      </c>
      <c r="AC138" t="n">
        <v>1.605843</v>
      </c>
      <c r="AD138" t="n">
        <v>1.689728</v>
      </c>
      <c r="AE138" t="n">
        <v>1.701286</v>
      </c>
      <c r="AF138" t="n">
        <v>1.533489</v>
      </c>
      <c r="AG138" t="n">
        <v>1.695623</v>
      </c>
      <c r="AH138" t="n">
        <v>1.645753</v>
      </c>
      <c r="AI138" t="n">
        <v>1.496879</v>
      </c>
      <c r="AJ138" t="n">
        <v>1.503787</v>
      </c>
      <c r="AK138" t="n">
        <v>1.535818</v>
      </c>
      <c r="AL138" t="n">
        <v>1.60052</v>
      </c>
      <c r="AM138" t="n">
        <v>1.643404</v>
      </c>
      <c r="AN138" t="n">
        <v>1.426907</v>
      </c>
      <c r="AO138" t="n">
        <v>1.583668</v>
      </c>
      <c r="AP138" t="n">
        <v>1.51232</v>
      </c>
      <c r="AQ138" t="n">
        <v>-0.068201</v>
      </c>
      <c r="AR138" t="n">
        <v>0.382839</v>
      </c>
      <c r="AS138" t="n">
        <v>1.67811</v>
      </c>
      <c r="AT138" t="n">
        <v>1.676414</v>
      </c>
      <c r="AU138" t="n">
        <v>1.679982</v>
      </c>
      <c r="AV138" t="n">
        <v>1.610013</v>
      </c>
      <c r="AW138" t="n">
        <v>1.640782</v>
      </c>
      <c r="AX138" t="n">
        <v>1.482032</v>
      </c>
      <c r="AY138" t="n">
        <v>1.571174</v>
      </c>
      <c r="AZ138" t="n">
        <v>1.666017</v>
      </c>
      <c r="BA138" t="n">
        <v>1.715829</v>
      </c>
      <c r="BB138" t="n">
        <v>1.683391</v>
      </c>
      <c r="BC138" t="n">
        <v>1.763482</v>
      </c>
      <c r="BD138" t="n">
        <v>1.700986</v>
      </c>
      <c r="BE138" t="n">
        <v>1.661911</v>
      </c>
      <c r="BF138" t="n">
        <v>1.72694</v>
      </c>
      <c r="BG138" t="n">
        <v>0.093</v>
      </c>
      <c r="BH138" t="n">
        <v>1.317489</v>
      </c>
      <c r="BI138" t="n">
        <v>1.725056</v>
      </c>
      <c r="BJ138" t="n">
        <v>1.753872</v>
      </c>
      <c r="BK138" t="n">
        <v>1.8165</v>
      </c>
      <c r="BL138" t="n">
        <v>1.851339</v>
      </c>
      <c r="BM138" t="n">
        <v>1.725192</v>
      </c>
      <c r="BN138" t="n">
        <v>1.777711</v>
      </c>
    </row>
    <row r="139" spans="1:66">
      <c r="A139" t="n">
        <v>112.943056</v>
      </c>
      <c r="B139" t="n">
        <v>4.705960648148149</v>
      </c>
      <c r="C139" t="n">
        <v>1.810843</v>
      </c>
      <c r="D139" t="n">
        <v>1.602655</v>
      </c>
      <c r="E139" t="n">
        <v>1.778956</v>
      </c>
      <c r="F139" t="n">
        <v>1.627602</v>
      </c>
      <c r="G139" t="n">
        <v>-0.038321</v>
      </c>
      <c r="H139" t="n">
        <v>-0.018497</v>
      </c>
      <c r="I139" t="n">
        <v>-0.049705</v>
      </c>
      <c r="J139" t="n">
        <v>-0.056218</v>
      </c>
      <c r="K139" t="n">
        <v>3.168236</v>
      </c>
      <c r="L139" t="n">
        <v>2.944641</v>
      </c>
      <c r="M139" t="n">
        <v>3.30813</v>
      </c>
      <c r="N139" t="n">
        <v>3.229478</v>
      </c>
      <c r="O139" t="n">
        <v>1.579811</v>
      </c>
      <c r="P139" t="n">
        <v>1.369803</v>
      </c>
      <c r="Q139" t="n">
        <v>1.69603</v>
      </c>
      <c r="R139" t="n">
        <v>1.641039</v>
      </c>
      <c r="S139" t="n">
        <v>0.238153</v>
      </c>
      <c r="T139" t="n">
        <v>0.924241</v>
      </c>
      <c r="U139" t="n">
        <v>1.412553</v>
      </c>
      <c r="V139" t="n">
        <v>1.556653</v>
      </c>
      <c r="W139" t="n">
        <v>1.615209</v>
      </c>
      <c r="X139" t="n">
        <v>1.459735</v>
      </c>
      <c r="Y139" t="n">
        <v>1.634649</v>
      </c>
      <c r="Z139" t="n">
        <v>1.630623</v>
      </c>
      <c r="AA139" t="n">
        <v>1.395657</v>
      </c>
      <c r="AB139" t="n">
        <v>1.653369</v>
      </c>
      <c r="AC139" t="n">
        <v>1.61079</v>
      </c>
      <c r="AD139" t="n">
        <v>1.695197</v>
      </c>
      <c r="AE139" t="n">
        <v>1.707263</v>
      </c>
      <c r="AF139" t="n">
        <v>1.541625</v>
      </c>
      <c r="AG139" t="n">
        <v>1.704277</v>
      </c>
      <c r="AH139" t="n">
        <v>1.655785</v>
      </c>
      <c r="AI139" t="n">
        <v>1.510035</v>
      </c>
      <c r="AJ139" t="n">
        <v>1.512593</v>
      </c>
      <c r="AK139" t="n">
        <v>1.539532</v>
      </c>
      <c r="AL139" t="n">
        <v>1.611212</v>
      </c>
      <c r="AM139" t="n">
        <v>1.642329</v>
      </c>
      <c r="AN139" t="n">
        <v>1.426362</v>
      </c>
      <c r="AO139" t="n">
        <v>1.59536</v>
      </c>
      <c r="AP139" t="n">
        <v>1.511723</v>
      </c>
      <c r="AQ139" t="n">
        <v>-0.069646</v>
      </c>
      <c r="AR139" t="n">
        <v>0.379887</v>
      </c>
      <c r="AS139" t="n">
        <v>1.680329</v>
      </c>
      <c r="AT139" t="n">
        <v>1.679906</v>
      </c>
      <c r="AU139" t="n">
        <v>1.687198</v>
      </c>
      <c r="AV139" t="n">
        <v>1.612543</v>
      </c>
      <c r="AW139" t="n">
        <v>1.648045</v>
      </c>
      <c r="AX139" t="n">
        <v>1.490638</v>
      </c>
      <c r="AY139" t="n">
        <v>1.580703</v>
      </c>
      <c r="AZ139" t="n">
        <v>1.679691</v>
      </c>
      <c r="BA139" t="n">
        <v>1.717402</v>
      </c>
      <c r="BB139" t="n">
        <v>1.686834</v>
      </c>
      <c r="BC139" t="n">
        <v>1.774615</v>
      </c>
      <c r="BD139" t="n">
        <v>1.704477</v>
      </c>
      <c r="BE139" t="n">
        <v>1.673823</v>
      </c>
      <c r="BF139" t="n">
        <v>1.733701</v>
      </c>
      <c r="BG139" t="n">
        <v>0.09291199999999999</v>
      </c>
      <c r="BH139" t="n">
        <v>1.325016</v>
      </c>
      <c r="BI139" t="n">
        <v>1.736072</v>
      </c>
      <c r="BJ139" t="n">
        <v>1.764416</v>
      </c>
      <c r="BK139" t="n">
        <v>1.81618</v>
      </c>
      <c r="BL139" t="n">
        <v>1.859722</v>
      </c>
      <c r="BM139" t="n">
        <v>1.737631</v>
      </c>
      <c r="BN139" t="n">
        <v>1.790742</v>
      </c>
    </row>
    <row r="140" spans="1:66">
      <c r="A140" t="n">
        <v>113.943333</v>
      </c>
      <c r="B140" t="n">
        <v>4.747638888888889</v>
      </c>
      <c r="C140" t="n">
        <v>1.812466</v>
      </c>
      <c r="D140" t="n">
        <v>1.617281</v>
      </c>
      <c r="E140" t="n">
        <v>1.791027</v>
      </c>
      <c r="F140" t="n">
        <v>1.645902</v>
      </c>
      <c r="G140" t="n">
        <v>-0.038631</v>
      </c>
      <c r="H140" t="n">
        <v>-0.019564</v>
      </c>
      <c r="I140" t="n">
        <v>-0.049611</v>
      </c>
      <c r="J140" t="n">
        <v>-0.055981</v>
      </c>
      <c r="K140" t="n">
        <v>3.198633</v>
      </c>
      <c r="L140" t="n">
        <v>2.987925</v>
      </c>
      <c r="M140" t="n">
        <v>3.365851</v>
      </c>
      <c r="N140" t="n">
        <v>3.238688</v>
      </c>
      <c r="O140" t="n">
        <v>1.585415</v>
      </c>
      <c r="P140" t="n">
        <v>1.380668</v>
      </c>
      <c r="Q140" t="n">
        <v>1.694718</v>
      </c>
      <c r="R140" t="n">
        <v>1.650242</v>
      </c>
      <c r="S140" t="n">
        <v>0.237461</v>
      </c>
      <c r="T140" t="n">
        <v>0.933663</v>
      </c>
      <c r="U140" t="n">
        <v>1.426826</v>
      </c>
      <c r="V140" t="n">
        <v>1.566221</v>
      </c>
      <c r="W140" t="n">
        <v>1.621911</v>
      </c>
      <c r="X140" t="n">
        <v>1.469948</v>
      </c>
      <c r="Y140" t="n">
        <v>1.645745</v>
      </c>
      <c r="Z140" t="n">
        <v>1.640132</v>
      </c>
      <c r="AA140" t="n">
        <v>1.404984</v>
      </c>
      <c r="AB140" t="n">
        <v>1.669553</v>
      </c>
      <c r="AC140" t="n">
        <v>1.617997</v>
      </c>
      <c r="AD140" t="n">
        <v>1.701551</v>
      </c>
      <c r="AE140" t="n">
        <v>1.712058</v>
      </c>
      <c r="AF140" t="n">
        <v>1.544261</v>
      </c>
      <c r="AG140" t="n">
        <v>1.705809</v>
      </c>
      <c r="AH140" t="n">
        <v>1.667379</v>
      </c>
      <c r="AI140" t="n">
        <v>1.515767</v>
      </c>
      <c r="AJ140" t="n">
        <v>1.521542</v>
      </c>
      <c r="AK140" t="n">
        <v>1.548956</v>
      </c>
      <c r="AL140" t="n">
        <v>1.613739</v>
      </c>
      <c r="AM140" t="n">
        <v>1.647964</v>
      </c>
      <c r="AN140" t="n">
        <v>1.4442</v>
      </c>
      <c r="AO140" t="n">
        <v>1.60215</v>
      </c>
      <c r="AP140" t="n">
        <v>1.515992</v>
      </c>
      <c r="AQ140" t="n">
        <v>-0.06895</v>
      </c>
      <c r="AR140" t="n">
        <v>0.376042</v>
      </c>
      <c r="AS140" t="n">
        <v>1.693101</v>
      </c>
      <c r="AT140" t="n">
        <v>1.689089</v>
      </c>
      <c r="AU140" t="n">
        <v>1.695276</v>
      </c>
      <c r="AV140" t="n">
        <v>1.622225</v>
      </c>
      <c r="AW140" t="n">
        <v>1.665906</v>
      </c>
      <c r="AX140" t="n">
        <v>1.496034</v>
      </c>
      <c r="AY140" t="n">
        <v>1.595977</v>
      </c>
      <c r="AZ140" t="n">
        <v>1.683984</v>
      </c>
      <c r="BA140" t="n">
        <v>1.731722</v>
      </c>
      <c r="BB140" t="n">
        <v>1.696829</v>
      </c>
      <c r="BC140" t="n">
        <v>1.782107</v>
      </c>
      <c r="BD140" t="n">
        <v>1.707667</v>
      </c>
      <c r="BE140" t="n">
        <v>1.681316</v>
      </c>
      <c r="BF140" t="n">
        <v>1.73682</v>
      </c>
      <c r="BG140" t="n">
        <v>0.09055299999999999</v>
      </c>
      <c r="BH140" t="n">
        <v>1.329984</v>
      </c>
      <c r="BI140" t="n">
        <v>1.757097</v>
      </c>
      <c r="BJ140" t="n">
        <v>1.773926</v>
      </c>
      <c r="BK140" t="n">
        <v>1.835241</v>
      </c>
      <c r="BL140" t="n">
        <v>1.869665</v>
      </c>
      <c r="BM140" t="n">
        <v>1.749007</v>
      </c>
      <c r="BN140" t="n">
        <v>1.796152</v>
      </c>
    </row>
    <row r="141" spans="1:66">
      <c r="A141" t="n">
        <v>114.943611</v>
      </c>
      <c r="B141" t="n">
        <v>4.789317129629629</v>
      </c>
      <c r="C141" t="n">
        <v>1.824118</v>
      </c>
      <c r="D141" t="n">
        <v>1.626004</v>
      </c>
      <c r="E141" t="n">
        <v>1.804575</v>
      </c>
      <c r="F141" t="n">
        <v>1.655094</v>
      </c>
      <c r="G141" t="n">
        <v>-0.039575</v>
      </c>
      <c r="H141" t="n">
        <v>-0.019011</v>
      </c>
      <c r="I141" t="n">
        <v>-0.050374</v>
      </c>
      <c r="J141" t="n">
        <v>-0.055229</v>
      </c>
      <c r="K141" t="n">
        <v>3.234694</v>
      </c>
      <c r="L141" t="n">
        <v>3.033687</v>
      </c>
      <c r="M141" t="n">
        <v>3.400601</v>
      </c>
      <c r="N141" t="n">
        <v>3.278806</v>
      </c>
      <c r="O141" t="n">
        <v>1.591807</v>
      </c>
      <c r="P141" t="n">
        <v>1.386295</v>
      </c>
      <c r="Q141" t="n">
        <v>1.693649</v>
      </c>
      <c r="R141" t="n">
        <v>1.654482</v>
      </c>
      <c r="S141" t="n">
        <v>0.235712</v>
      </c>
      <c r="T141" t="n">
        <v>0.9403280000000001</v>
      </c>
      <c r="U141" t="n">
        <v>1.43283</v>
      </c>
      <c r="V141" t="n">
        <v>1.573847</v>
      </c>
      <c r="W141" t="n">
        <v>1.639345</v>
      </c>
      <c r="X141" t="n">
        <v>1.4802</v>
      </c>
      <c r="Y141" t="n">
        <v>1.658649</v>
      </c>
      <c r="Z141" t="n">
        <v>1.655586</v>
      </c>
      <c r="AA141" t="n">
        <v>1.422287</v>
      </c>
      <c r="AB141" t="n">
        <v>1.677539</v>
      </c>
      <c r="AC141" t="n">
        <v>1.618671</v>
      </c>
      <c r="AD141" t="n">
        <v>1.708207</v>
      </c>
      <c r="AE141" t="n">
        <v>1.71562</v>
      </c>
      <c r="AF141" t="n">
        <v>1.554857</v>
      </c>
      <c r="AG141" t="n">
        <v>1.71874</v>
      </c>
      <c r="AH141" t="n">
        <v>1.671953</v>
      </c>
      <c r="AI141" t="n">
        <v>1.52277</v>
      </c>
      <c r="AJ141" t="n">
        <v>1.527179</v>
      </c>
      <c r="AK141" t="n">
        <v>1.554224</v>
      </c>
      <c r="AL141" t="n">
        <v>1.633951</v>
      </c>
      <c r="AM141" t="n">
        <v>1.651571</v>
      </c>
      <c r="AN141" t="n">
        <v>1.44488</v>
      </c>
      <c r="AO141" t="n">
        <v>1.613888</v>
      </c>
      <c r="AP141" t="n">
        <v>1.521116</v>
      </c>
      <c r="AQ141" t="n">
        <v>-0.069856</v>
      </c>
      <c r="AR141" t="n">
        <v>0.380775</v>
      </c>
      <c r="AS141" t="n">
        <v>1.708471</v>
      </c>
      <c r="AT141" t="n">
        <v>1.685303</v>
      </c>
      <c r="AU141" t="n">
        <v>1.70316</v>
      </c>
      <c r="AV141" t="n">
        <v>1.63166</v>
      </c>
      <c r="AW141" t="n">
        <v>1.670838</v>
      </c>
      <c r="AX141" t="n">
        <v>1.509808</v>
      </c>
      <c r="AY141" t="n">
        <v>1.6082</v>
      </c>
      <c r="AZ141" t="n">
        <v>1.689705</v>
      </c>
      <c r="BA141" t="n">
        <v>1.739258</v>
      </c>
      <c r="BB141" t="n">
        <v>1.694505</v>
      </c>
      <c r="BC141" t="n">
        <v>1.789459</v>
      </c>
      <c r="BD141" t="n">
        <v>1.71619</v>
      </c>
      <c r="BE141" t="n">
        <v>1.682666</v>
      </c>
      <c r="BF141" t="n">
        <v>1.747643</v>
      </c>
      <c r="BG141" t="n">
        <v>0.090082</v>
      </c>
      <c r="BH141" t="n">
        <v>1.340935</v>
      </c>
      <c r="BI141" t="n">
        <v>1.764993</v>
      </c>
      <c r="BJ141" t="n">
        <v>1.79065</v>
      </c>
      <c r="BK141" t="n">
        <v>1.853303</v>
      </c>
      <c r="BL141" t="n">
        <v>1.882326</v>
      </c>
      <c r="BM141" t="n">
        <v>1.765764</v>
      </c>
      <c r="BN141" t="n">
        <v>1.809947</v>
      </c>
    </row>
    <row r="142" spans="1:66">
      <c r="A142" t="n">
        <v>115.943611</v>
      </c>
      <c r="B142" t="n">
        <v>4.830983796296296</v>
      </c>
      <c r="C142" t="n">
        <v>1.834221</v>
      </c>
      <c r="D142" t="n">
        <v>1.636156</v>
      </c>
      <c r="E142" t="n">
        <v>1.822336</v>
      </c>
      <c r="F142" t="n">
        <v>1.663548</v>
      </c>
      <c r="G142" t="n">
        <v>-0.038679</v>
      </c>
      <c r="H142" t="n">
        <v>-0.018546</v>
      </c>
      <c r="I142" t="n">
        <v>-0.050571</v>
      </c>
      <c r="J142" t="n">
        <v>-0.0567</v>
      </c>
      <c r="K142" t="n">
        <v>3.275311</v>
      </c>
      <c r="L142" t="n">
        <v>3.068985</v>
      </c>
      <c r="M142" t="n">
        <v>3.418549</v>
      </c>
      <c r="N142" t="n">
        <v>3.312754</v>
      </c>
      <c r="O142" t="n">
        <v>1.600133</v>
      </c>
      <c r="P142" t="n">
        <v>1.397853</v>
      </c>
      <c r="Q142" t="n">
        <v>1.700677</v>
      </c>
      <c r="R142" t="n">
        <v>1.667279</v>
      </c>
      <c r="S142" t="n">
        <v>0.235974</v>
      </c>
      <c r="T142" t="n">
        <v>0.942285</v>
      </c>
      <c r="U142" t="n">
        <v>1.441841</v>
      </c>
      <c r="V142" t="n">
        <v>1.586118</v>
      </c>
      <c r="W142" t="n">
        <v>1.657449</v>
      </c>
      <c r="X142" t="n">
        <v>1.486661</v>
      </c>
      <c r="Y142" t="n">
        <v>1.669946</v>
      </c>
      <c r="Z142" t="n">
        <v>1.668044</v>
      </c>
      <c r="AA142" t="n">
        <v>1.428452</v>
      </c>
      <c r="AB142" t="n">
        <v>1.686309</v>
      </c>
      <c r="AC142" t="n">
        <v>1.624413</v>
      </c>
      <c r="AD142" t="n">
        <v>1.718282</v>
      </c>
      <c r="AE142" t="n">
        <v>1.728915</v>
      </c>
      <c r="AF142" t="n">
        <v>1.562494</v>
      </c>
      <c r="AG142" t="n">
        <v>1.730437</v>
      </c>
      <c r="AH142" t="n">
        <v>1.678117</v>
      </c>
      <c r="AI142" t="n">
        <v>1.537085</v>
      </c>
      <c r="AJ142" t="n">
        <v>1.534558</v>
      </c>
      <c r="AK142" t="n">
        <v>1.559554</v>
      </c>
      <c r="AL142" t="n">
        <v>1.630352</v>
      </c>
      <c r="AM142" t="n">
        <v>1.654113</v>
      </c>
      <c r="AN142" t="n">
        <v>1.446172</v>
      </c>
      <c r="AO142" t="n">
        <v>1.620885</v>
      </c>
      <c r="AP142" t="n">
        <v>1.525213</v>
      </c>
      <c r="AQ142" t="n">
        <v>-0.069267</v>
      </c>
      <c r="AR142" t="n">
        <v>0.383361</v>
      </c>
      <c r="AS142" t="n">
        <v>1.708565</v>
      </c>
      <c r="AT142" t="n">
        <v>1.698884</v>
      </c>
      <c r="AU142" t="n">
        <v>1.719042</v>
      </c>
      <c r="AV142" t="n">
        <v>1.636723</v>
      </c>
      <c r="AW142" t="n">
        <v>1.675462</v>
      </c>
      <c r="AX142" t="n">
        <v>1.519772</v>
      </c>
      <c r="AY142" t="n">
        <v>1.61718</v>
      </c>
      <c r="AZ142" t="n">
        <v>1.693555</v>
      </c>
      <c r="BA142" t="n">
        <v>1.750803</v>
      </c>
      <c r="BB142" t="n">
        <v>1.70187</v>
      </c>
      <c r="BC142" t="n">
        <v>1.802489</v>
      </c>
      <c r="BD142" t="n">
        <v>1.719995</v>
      </c>
      <c r="BE142" t="n">
        <v>1.68713</v>
      </c>
      <c r="BF142" t="n">
        <v>1.753981</v>
      </c>
      <c r="BG142" t="n">
        <v>0.08808199999999999</v>
      </c>
      <c r="BH142" t="n">
        <v>1.348724</v>
      </c>
      <c r="BI142" t="n">
        <v>1.775722</v>
      </c>
      <c r="BJ142" t="n">
        <v>1.795726</v>
      </c>
      <c r="BK142" t="n">
        <v>1.860678</v>
      </c>
      <c r="BL142" t="n">
        <v>1.895447</v>
      </c>
      <c r="BM142" t="n">
        <v>1.776935</v>
      </c>
      <c r="BN142" t="n">
        <v>1.824834</v>
      </c>
    </row>
    <row r="143" spans="1:66">
      <c r="A143" t="n">
        <v>116.943611</v>
      </c>
      <c r="B143" t="n">
        <v>4.872650462962963</v>
      </c>
      <c r="C143" t="n">
        <v>1.845121</v>
      </c>
      <c r="D143" t="n">
        <v>1.646735</v>
      </c>
      <c r="E143" t="n">
        <v>1.835481</v>
      </c>
      <c r="F143" t="n">
        <v>1.67521</v>
      </c>
      <c r="G143" t="n">
        <v>-0.039501</v>
      </c>
      <c r="H143" t="n">
        <v>-0.020244</v>
      </c>
      <c r="I143" t="n">
        <v>-0.05123</v>
      </c>
      <c r="J143" t="n">
        <v>-0.05606</v>
      </c>
      <c r="K143" t="n">
        <v>3.315642</v>
      </c>
      <c r="L143" t="n">
        <v>3.109739</v>
      </c>
      <c r="M143" t="n">
        <v>3.457213</v>
      </c>
      <c r="N143" t="n">
        <v>3.34719</v>
      </c>
      <c r="O143" t="n">
        <v>1.600633</v>
      </c>
      <c r="P143" t="n">
        <v>1.402412</v>
      </c>
      <c r="Q143" t="n">
        <v>1.712978</v>
      </c>
      <c r="R143" t="n">
        <v>1.683968</v>
      </c>
      <c r="S143" t="n">
        <v>0.236257</v>
      </c>
      <c r="T143" t="n">
        <v>0.946764</v>
      </c>
      <c r="U143" t="n">
        <v>1.446571</v>
      </c>
      <c r="V143" t="n">
        <v>1.596149</v>
      </c>
      <c r="W143" t="n">
        <v>1.67068</v>
      </c>
      <c r="X143" t="n">
        <v>1.499923</v>
      </c>
      <c r="Y143" t="n">
        <v>1.679854</v>
      </c>
      <c r="Z143" t="n">
        <v>1.673074</v>
      </c>
      <c r="AA143" t="n">
        <v>1.437874</v>
      </c>
      <c r="AB143" t="n">
        <v>1.691914</v>
      </c>
      <c r="AC143" t="n">
        <v>1.637975</v>
      </c>
      <c r="AD143" t="n">
        <v>1.719595</v>
      </c>
      <c r="AE143" t="n">
        <v>1.734722</v>
      </c>
      <c r="AF143" t="n">
        <v>1.568594</v>
      </c>
      <c r="AG143" t="n">
        <v>1.738337</v>
      </c>
      <c r="AH143" t="n">
        <v>1.682605</v>
      </c>
      <c r="AI143" t="n">
        <v>1.546805</v>
      </c>
      <c r="AJ143" t="n">
        <v>1.539922</v>
      </c>
      <c r="AK143" t="n">
        <v>1.568445</v>
      </c>
      <c r="AL143" t="n">
        <v>1.639129</v>
      </c>
      <c r="AM143" t="n">
        <v>1.661947</v>
      </c>
      <c r="AN143" t="n">
        <v>1.454145</v>
      </c>
      <c r="AO143" t="n">
        <v>1.629322</v>
      </c>
      <c r="AP143" t="n">
        <v>1.537865</v>
      </c>
      <c r="AQ143" t="n">
        <v>-0.068541</v>
      </c>
      <c r="AR143" t="n">
        <v>0.38344</v>
      </c>
      <c r="AS143" t="n">
        <v>1.717469</v>
      </c>
      <c r="AT143" t="n">
        <v>1.7011</v>
      </c>
      <c r="AU143" t="n">
        <v>1.733567</v>
      </c>
      <c r="AV143" t="n">
        <v>1.641298</v>
      </c>
      <c r="AW143" t="n">
        <v>1.679247</v>
      </c>
      <c r="AX143" t="n">
        <v>1.525339</v>
      </c>
      <c r="AY143" t="n">
        <v>1.626312</v>
      </c>
      <c r="AZ143" t="n">
        <v>1.694589</v>
      </c>
      <c r="BA143" t="n">
        <v>1.754562</v>
      </c>
      <c r="BB143" t="n">
        <v>1.707719</v>
      </c>
      <c r="BC143" t="n">
        <v>1.814906</v>
      </c>
      <c r="BD143" t="n">
        <v>1.733454</v>
      </c>
      <c r="BE143" t="n">
        <v>1.698666</v>
      </c>
      <c r="BF143" t="n">
        <v>1.75904</v>
      </c>
      <c r="BG143" t="n">
        <v>0.089502</v>
      </c>
      <c r="BH143" t="n">
        <v>1.352086</v>
      </c>
      <c r="BI143" t="n">
        <v>1.788824</v>
      </c>
      <c r="BJ143" t="n">
        <v>1.7997</v>
      </c>
      <c r="BK143" t="n">
        <v>1.872699</v>
      </c>
      <c r="BL143" t="n">
        <v>1.913868</v>
      </c>
      <c r="BM143" t="n">
        <v>1.791027</v>
      </c>
      <c r="BN143" t="n">
        <v>1.839893</v>
      </c>
    </row>
    <row r="144" spans="1:66">
      <c r="A144" t="n">
        <v>117.943333</v>
      </c>
      <c r="B144" t="n">
        <v>4.914305555555555</v>
      </c>
      <c r="C144" t="n">
        <v>1.85279</v>
      </c>
      <c r="D144" t="n">
        <v>1.652627</v>
      </c>
      <c r="E144" t="n">
        <v>1.847304</v>
      </c>
      <c r="F144" t="n">
        <v>1.686272</v>
      </c>
      <c r="G144" t="n">
        <v>-0.039658</v>
      </c>
      <c r="H144" t="n">
        <v>-0.02118</v>
      </c>
      <c r="I144" t="n">
        <v>-0.051118</v>
      </c>
      <c r="J144" t="n">
        <v>-0.055628</v>
      </c>
      <c r="K144" t="n">
        <v>3.343444</v>
      </c>
      <c r="L144" t="n">
        <v>3.144927</v>
      </c>
      <c r="M144" t="n">
        <v>3.504445</v>
      </c>
      <c r="N144" t="n">
        <v>3.388276</v>
      </c>
      <c r="O144" t="n">
        <v>1.605782</v>
      </c>
      <c r="P144" t="n">
        <v>1.412956</v>
      </c>
      <c r="Q144" t="n">
        <v>1.722255</v>
      </c>
      <c r="R144" t="n">
        <v>1.699567</v>
      </c>
      <c r="S144" t="n">
        <v>0.23595</v>
      </c>
      <c r="T144" t="n">
        <v>0.956186</v>
      </c>
      <c r="U144" t="n">
        <v>1.45766</v>
      </c>
      <c r="V144" t="n">
        <v>1.608683</v>
      </c>
      <c r="W144" t="n">
        <v>1.68086</v>
      </c>
      <c r="X144" t="n">
        <v>1.514928</v>
      </c>
      <c r="Y144" t="n">
        <v>1.690152</v>
      </c>
      <c r="Z144" t="n">
        <v>1.683305</v>
      </c>
      <c r="AA144" t="n">
        <v>1.448487</v>
      </c>
      <c r="AB144" t="n">
        <v>1.697959</v>
      </c>
      <c r="AC144" t="n">
        <v>1.644828</v>
      </c>
      <c r="AD144" t="n">
        <v>1.725357</v>
      </c>
      <c r="AE144" t="n">
        <v>1.739367</v>
      </c>
      <c r="AF144" t="n">
        <v>1.575703</v>
      </c>
      <c r="AG144" t="n">
        <v>1.74947</v>
      </c>
      <c r="AH144" t="n">
        <v>1.696428</v>
      </c>
      <c r="AI144" t="n">
        <v>1.554251</v>
      </c>
      <c r="AJ144" t="n">
        <v>1.550167</v>
      </c>
      <c r="AK144" t="n">
        <v>1.571944</v>
      </c>
      <c r="AL144" t="n">
        <v>1.643085</v>
      </c>
      <c r="AM144" t="n">
        <v>1.662129</v>
      </c>
      <c r="AN144" t="n">
        <v>1.467355</v>
      </c>
      <c r="AO144" t="n">
        <v>1.634047</v>
      </c>
      <c r="AP144" t="n">
        <v>1.538944</v>
      </c>
      <c r="AQ144" t="n">
        <v>-0.06966799999999999</v>
      </c>
      <c r="AR144" t="n">
        <v>0.382167</v>
      </c>
      <c r="AS144" t="n">
        <v>1.72263</v>
      </c>
      <c r="AT144" t="n">
        <v>1.711576</v>
      </c>
      <c r="AU144" t="n">
        <v>1.735177</v>
      </c>
      <c r="AV144" t="n">
        <v>1.644012</v>
      </c>
      <c r="AW144" t="n">
        <v>1.689875</v>
      </c>
      <c r="AX144" t="n">
        <v>1.529815</v>
      </c>
      <c r="AY144" t="n">
        <v>1.634413</v>
      </c>
      <c r="AZ144" t="n">
        <v>1.693786</v>
      </c>
      <c r="BA144" t="n">
        <v>1.757254</v>
      </c>
      <c r="BB144" t="n">
        <v>1.710415</v>
      </c>
      <c r="BC144" t="n">
        <v>1.824979</v>
      </c>
      <c r="BD144" t="n">
        <v>1.739819</v>
      </c>
      <c r="BE144" t="n">
        <v>1.69349</v>
      </c>
      <c r="BF144" t="n">
        <v>1.768229</v>
      </c>
      <c r="BG144" t="n">
        <v>0.088147</v>
      </c>
      <c r="BH144" t="n">
        <v>1.363803</v>
      </c>
      <c r="BI144" t="n">
        <v>1.800495</v>
      </c>
      <c r="BJ144" t="n">
        <v>1.810237</v>
      </c>
      <c r="BK144" t="n">
        <v>1.883805</v>
      </c>
      <c r="BL144" t="n">
        <v>1.92759</v>
      </c>
      <c r="BM144" t="n">
        <v>1.805335</v>
      </c>
      <c r="BN144" t="n">
        <v>1.848756</v>
      </c>
    </row>
    <row r="145" spans="1:66">
      <c r="A145" t="n">
        <v>118.943056</v>
      </c>
      <c r="B145" t="n">
        <v>4.955960648148149</v>
      </c>
      <c r="C145" t="n">
        <v>1.862559</v>
      </c>
      <c r="D145" t="n">
        <v>1.663119</v>
      </c>
      <c r="E145" t="n">
        <v>1.863541</v>
      </c>
      <c r="F145" t="n">
        <v>1.702372</v>
      </c>
      <c r="G145" t="n">
        <v>-0.04013</v>
      </c>
      <c r="H145" t="n">
        <v>-0.020765</v>
      </c>
      <c r="I145" t="n">
        <v>-0.051528</v>
      </c>
      <c r="J145" t="n">
        <v>-0.056837</v>
      </c>
      <c r="K145" t="n">
        <v>3.376117</v>
      </c>
      <c r="L145" t="n">
        <v>3.176567</v>
      </c>
      <c r="M145" t="n">
        <v>3.551462</v>
      </c>
      <c r="N145" t="n">
        <v>3.416674</v>
      </c>
      <c r="O145" t="n">
        <v>1.611708</v>
      </c>
      <c r="P145" t="n">
        <v>1.419767</v>
      </c>
      <c r="Q145" t="n">
        <v>1.730514</v>
      </c>
      <c r="R145" t="n">
        <v>1.701404</v>
      </c>
      <c r="S145" t="n">
        <v>0.235744</v>
      </c>
      <c r="T145" t="n">
        <v>0.961077</v>
      </c>
      <c r="U145" t="n">
        <v>1.462508</v>
      </c>
      <c r="V145" t="n">
        <v>1.61662</v>
      </c>
      <c r="W145" t="n">
        <v>1.692627</v>
      </c>
      <c r="X145" t="n">
        <v>1.530851</v>
      </c>
      <c r="Y145" t="n">
        <v>1.698807</v>
      </c>
      <c r="Z145" t="n">
        <v>1.701322</v>
      </c>
      <c r="AA145" t="n">
        <v>1.449225</v>
      </c>
      <c r="AB145" t="n">
        <v>1.69662</v>
      </c>
      <c r="AC145" t="n">
        <v>1.655426</v>
      </c>
      <c r="AD145" t="n">
        <v>1.747677</v>
      </c>
      <c r="AE145" t="n">
        <v>1.751287</v>
      </c>
      <c r="AF145" t="n">
        <v>1.586989</v>
      </c>
      <c r="AG145" t="n">
        <v>1.754694</v>
      </c>
      <c r="AH145" t="n">
        <v>1.704771</v>
      </c>
      <c r="AI145" t="n">
        <v>1.564114</v>
      </c>
      <c r="AJ145" t="n">
        <v>1.552465</v>
      </c>
      <c r="AK145" t="n">
        <v>1.584803</v>
      </c>
      <c r="AL145" t="n">
        <v>1.649136</v>
      </c>
      <c r="AM145" t="n">
        <v>1.669808</v>
      </c>
      <c r="AN145" t="n">
        <v>1.476597</v>
      </c>
      <c r="AO145" t="n">
        <v>1.649716</v>
      </c>
      <c r="AP145" t="n">
        <v>1.550083</v>
      </c>
      <c r="AQ145" t="n">
        <v>-0.071463</v>
      </c>
      <c r="AR145" t="n">
        <v>0.38005</v>
      </c>
      <c r="AS145" t="n">
        <v>1.736947</v>
      </c>
      <c r="AT145" t="n">
        <v>1.708165</v>
      </c>
      <c r="AU145" t="n">
        <v>1.744787</v>
      </c>
      <c r="AV145" t="n">
        <v>1.655733</v>
      </c>
      <c r="AW145" t="n">
        <v>1.708055</v>
      </c>
      <c r="AX145" t="n">
        <v>1.542598</v>
      </c>
      <c r="AY145" t="n">
        <v>1.637461</v>
      </c>
      <c r="AZ145" t="n">
        <v>1.704276</v>
      </c>
      <c r="BA145" t="n">
        <v>1.767454</v>
      </c>
      <c r="BB145" t="n">
        <v>1.713484</v>
      </c>
      <c r="BC145" t="n">
        <v>1.830044</v>
      </c>
      <c r="BD145" t="n">
        <v>1.743438</v>
      </c>
      <c r="BE145" t="n">
        <v>1.714934</v>
      </c>
      <c r="BF145" t="n">
        <v>1.77708</v>
      </c>
      <c r="BG145" t="n">
        <v>0.086267</v>
      </c>
      <c r="BH145" t="n">
        <v>1.373358</v>
      </c>
      <c r="BI145" t="n">
        <v>1.808365</v>
      </c>
      <c r="BJ145" t="n">
        <v>1.828912</v>
      </c>
      <c r="BK145" t="n">
        <v>1.902485</v>
      </c>
      <c r="BL145" t="n">
        <v>1.938475</v>
      </c>
      <c r="BM145" t="n">
        <v>1.815046</v>
      </c>
      <c r="BN145" t="n">
        <v>1.86314</v>
      </c>
    </row>
    <row r="146" spans="1:66">
      <c r="A146" t="n">
        <v>119.942778</v>
      </c>
      <c r="B146" t="n">
        <v>4.99761574074074</v>
      </c>
      <c r="C146" t="n">
        <v>1.875351</v>
      </c>
      <c r="D146" t="n">
        <v>1.675021</v>
      </c>
      <c r="E146" t="n">
        <v>1.877196</v>
      </c>
      <c r="F146" t="n">
        <v>1.723439</v>
      </c>
      <c r="G146" t="n">
        <v>-0.0408</v>
      </c>
      <c r="H146" t="n">
        <v>-0.019569</v>
      </c>
      <c r="I146" t="n">
        <v>-0.052602</v>
      </c>
      <c r="J146" t="n">
        <v>-0.055561</v>
      </c>
      <c r="K146" t="n">
        <v>3.414648</v>
      </c>
      <c r="L146" t="n">
        <v>3.219803</v>
      </c>
      <c r="M146" t="n">
        <v>3.580596</v>
      </c>
      <c r="N146" t="n">
        <v>3.456125</v>
      </c>
      <c r="O146" t="n">
        <v>1.621308</v>
      </c>
      <c r="P146" t="n">
        <v>1.427154</v>
      </c>
      <c r="Q146" t="n">
        <v>1.74141</v>
      </c>
      <c r="R146" t="n">
        <v>1.702529</v>
      </c>
      <c r="S146" t="n">
        <v>0.237627</v>
      </c>
      <c r="T146" t="n">
        <v>0.961001</v>
      </c>
      <c r="U146" t="n">
        <v>1.480681</v>
      </c>
      <c r="V146" t="n">
        <v>1.631907</v>
      </c>
      <c r="W146" t="n">
        <v>1.70174</v>
      </c>
      <c r="X146" t="n">
        <v>1.541759</v>
      </c>
      <c r="Y146" t="n">
        <v>1.712612</v>
      </c>
      <c r="Z146" t="n">
        <v>1.710658</v>
      </c>
      <c r="AA146" t="n">
        <v>1.463999</v>
      </c>
      <c r="AB146" t="n">
        <v>1.710909</v>
      </c>
      <c r="AC146" t="n">
        <v>1.662686</v>
      </c>
      <c r="AD146" t="n">
        <v>1.758112</v>
      </c>
      <c r="AE146" t="n">
        <v>1.762908</v>
      </c>
      <c r="AF146" t="n">
        <v>1.588892</v>
      </c>
      <c r="AG146" t="n">
        <v>1.764382</v>
      </c>
      <c r="AH146" t="n">
        <v>1.710294</v>
      </c>
      <c r="AI146" t="n">
        <v>1.57475</v>
      </c>
      <c r="AJ146" t="n">
        <v>1.562819</v>
      </c>
      <c r="AK146" t="n">
        <v>1.586986</v>
      </c>
      <c r="AL146" t="n">
        <v>1.662379</v>
      </c>
      <c r="AM146" t="n">
        <v>1.684064</v>
      </c>
      <c r="AN146" t="n">
        <v>1.485914</v>
      </c>
      <c r="AO146" t="n">
        <v>1.652652</v>
      </c>
      <c r="AP146" t="n">
        <v>1.561397</v>
      </c>
      <c r="AQ146" t="n">
        <v>-0.070048</v>
      </c>
      <c r="AR146" t="n">
        <v>0.376453</v>
      </c>
      <c r="AS146" t="n">
        <v>1.74629</v>
      </c>
      <c r="AT146" t="n">
        <v>1.72143</v>
      </c>
      <c r="AU146" t="n">
        <v>1.749076</v>
      </c>
      <c r="AV146" t="n">
        <v>1.662702</v>
      </c>
      <c r="AW146" t="n">
        <v>1.711587</v>
      </c>
      <c r="AX146" t="n">
        <v>1.544112</v>
      </c>
      <c r="AY146" t="n">
        <v>1.648699</v>
      </c>
      <c r="AZ146" t="n">
        <v>1.709669</v>
      </c>
      <c r="BA146" t="n">
        <v>1.775398</v>
      </c>
      <c r="BB146" t="n">
        <v>1.730243</v>
      </c>
      <c r="BC146" t="n">
        <v>1.832697</v>
      </c>
      <c r="BD146" t="n">
        <v>1.75626</v>
      </c>
      <c r="BE146" t="n">
        <v>1.724587</v>
      </c>
      <c r="BF146" t="n">
        <v>1.783353</v>
      </c>
      <c r="BG146" t="n">
        <v>0.084385</v>
      </c>
      <c r="BH146" t="n">
        <v>1.382523</v>
      </c>
      <c r="BI146" t="n">
        <v>1.818769</v>
      </c>
      <c r="BJ146" t="n">
        <v>1.83581</v>
      </c>
      <c r="BK146" t="n">
        <v>1.913656</v>
      </c>
      <c r="BL146" t="n">
        <v>1.947341</v>
      </c>
      <c r="BM146" t="n">
        <v>1.826468</v>
      </c>
      <c r="BN146" t="n">
        <v>1.875941</v>
      </c>
    </row>
    <row r="147" spans="1:66">
      <c r="A147" t="n">
        <v>120.943056</v>
      </c>
      <c r="B147" t="n">
        <v>5.039293981481482</v>
      </c>
      <c r="C147" t="n">
        <v>1.889397</v>
      </c>
      <c r="D147" t="n">
        <v>1.693105</v>
      </c>
      <c r="E147" t="n">
        <v>1.881456</v>
      </c>
      <c r="F147" t="n">
        <v>1.73719</v>
      </c>
      <c r="G147" t="n">
        <v>-0.041548</v>
      </c>
      <c r="H147" t="n">
        <v>-0.022055</v>
      </c>
      <c r="I147" t="n">
        <v>-0.05222</v>
      </c>
      <c r="J147" t="n">
        <v>-0.057199</v>
      </c>
      <c r="K147" t="n">
        <v>3.449236</v>
      </c>
      <c r="L147" t="n">
        <v>3.248553</v>
      </c>
      <c r="M147" t="n">
        <v>3.62864</v>
      </c>
      <c r="N147" t="n">
        <v>3.481319</v>
      </c>
      <c r="O147" t="n">
        <v>1.627815</v>
      </c>
      <c r="P147" t="n">
        <v>1.427203</v>
      </c>
      <c r="Q147" t="n">
        <v>1.747083</v>
      </c>
      <c r="R147" t="n">
        <v>1.711637</v>
      </c>
      <c r="S147" t="n">
        <v>0.237058</v>
      </c>
      <c r="T147" t="n">
        <v>0.971785</v>
      </c>
      <c r="U147" t="n">
        <v>1.490992</v>
      </c>
      <c r="V147" t="n">
        <v>1.639642</v>
      </c>
      <c r="W147" t="n">
        <v>1.704229</v>
      </c>
      <c r="X147" t="n">
        <v>1.555874</v>
      </c>
      <c r="Y147" t="n">
        <v>1.732026</v>
      </c>
      <c r="Z147" t="n">
        <v>1.725201</v>
      </c>
      <c r="AA147" t="n">
        <v>1.474753</v>
      </c>
      <c r="AB147" t="n">
        <v>1.713405</v>
      </c>
      <c r="AC147" t="n">
        <v>1.671434</v>
      </c>
      <c r="AD147" t="n">
        <v>1.770515</v>
      </c>
      <c r="AE147" t="n">
        <v>1.773609</v>
      </c>
      <c r="AF147" t="n">
        <v>1.599087</v>
      </c>
      <c r="AG147" t="n">
        <v>1.786767</v>
      </c>
      <c r="AH147" t="n">
        <v>1.719444</v>
      </c>
      <c r="AI147" t="n">
        <v>1.587211</v>
      </c>
      <c r="AJ147" t="n">
        <v>1.562061</v>
      </c>
      <c r="AK147" t="n">
        <v>1.58862</v>
      </c>
      <c r="AL147" t="n">
        <v>1.663578</v>
      </c>
      <c r="AM147" t="n">
        <v>1.6927</v>
      </c>
      <c r="AN147" t="n">
        <v>1.487664</v>
      </c>
      <c r="AO147" t="n">
        <v>1.665438</v>
      </c>
      <c r="AP147" t="n">
        <v>1.57196</v>
      </c>
      <c r="AQ147" t="n">
        <v>-0.070908</v>
      </c>
      <c r="AR147" t="n">
        <v>0.374997</v>
      </c>
      <c r="AS147" t="n">
        <v>1.751474</v>
      </c>
      <c r="AT147" t="n">
        <v>1.731423</v>
      </c>
      <c r="AU147" t="n">
        <v>1.757429</v>
      </c>
      <c r="AV147" t="n">
        <v>1.676683</v>
      </c>
      <c r="AW147" t="n">
        <v>1.722627</v>
      </c>
      <c r="AX147" t="n">
        <v>1.551366</v>
      </c>
      <c r="AY147" t="n">
        <v>1.659889</v>
      </c>
      <c r="AZ147" t="n">
        <v>1.720199</v>
      </c>
      <c r="BA147" t="n">
        <v>1.78571</v>
      </c>
      <c r="BB147" t="n">
        <v>1.737858</v>
      </c>
      <c r="BC147" t="n">
        <v>1.842525</v>
      </c>
      <c r="BD147" t="n">
        <v>1.766396</v>
      </c>
      <c r="BE147" t="n">
        <v>1.726276</v>
      </c>
      <c r="BF147" t="n">
        <v>1.798187</v>
      </c>
      <c r="BG147" t="n">
        <v>0.084332</v>
      </c>
      <c r="BH147" t="n">
        <v>1.389988</v>
      </c>
      <c r="BI147" t="n">
        <v>1.836478</v>
      </c>
      <c r="BJ147" t="n">
        <v>1.849846</v>
      </c>
      <c r="BK147" t="n">
        <v>1.922467</v>
      </c>
      <c r="BL147" t="n">
        <v>1.963116</v>
      </c>
      <c r="BM147" t="n">
        <v>1.836173</v>
      </c>
      <c r="BN147" t="n">
        <v>1.885944</v>
      </c>
    </row>
    <row r="148" spans="1:66">
      <c r="A148" t="n">
        <v>121.943333</v>
      </c>
      <c r="B148" t="n">
        <v>5.080972222222222</v>
      </c>
      <c r="C148" t="n">
        <v>1.903443</v>
      </c>
      <c r="D148" t="n">
        <v>1.706538</v>
      </c>
      <c r="E148" t="n">
        <v>1.888355</v>
      </c>
      <c r="F148" t="n">
        <v>1.749189</v>
      </c>
      <c r="G148" t="n">
        <v>-0.040936</v>
      </c>
      <c r="H148" t="n">
        <v>-0.021797</v>
      </c>
      <c r="I148" t="n">
        <v>-0.052952</v>
      </c>
      <c r="J148" t="n">
        <v>-0.057009</v>
      </c>
      <c r="K148" t="n">
        <v>3.478354</v>
      </c>
      <c r="L148" t="n">
        <v>3.292816</v>
      </c>
      <c r="M148" t="n">
        <v>3.647912</v>
      </c>
      <c r="N148" t="n">
        <v>3.518332</v>
      </c>
      <c r="O148" t="n">
        <v>1.639654</v>
      </c>
      <c r="P148" t="n">
        <v>1.430546</v>
      </c>
      <c r="Q148" t="n">
        <v>1.749556</v>
      </c>
      <c r="R148" t="n">
        <v>1.721383</v>
      </c>
      <c r="S148" t="n">
        <v>0.236934</v>
      </c>
      <c r="T148" t="n">
        <v>0.97733</v>
      </c>
      <c r="U148" t="n">
        <v>1.498091</v>
      </c>
      <c r="V148" t="n">
        <v>1.648549</v>
      </c>
      <c r="W148" t="n">
        <v>1.717321</v>
      </c>
      <c r="X148" t="n">
        <v>1.562238</v>
      </c>
      <c r="Y148" t="n">
        <v>1.735957</v>
      </c>
      <c r="Z148" t="n">
        <v>1.728937</v>
      </c>
      <c r="AA148" t="n">
        <v>1.481488</v>
      </c>
      <c r="AB148" t="n">
        <v>1.72241</v>
      </c>
      <c r="AC148" t="n">
        <v>1.678589</v>
      </c>
      <c r="AD148" t="n">
        <v>1.778711</v>
      </c>
      <c r="AE148" t="n">
        <v>1.783104</v>
      </c>
      <c r="AF148" t="n">
        <v>1.604603</v>
      </c>
      <c r="AG148" t="n">
        <v>1.792216</v>
      </c>
      <c r="AH148" t="n">
        <v>1.730868</v>
      </c>
      <c r="AI148" t="n">
        <v>1.595918</v>
      </c>
      <c r="AJ148" t="n">
        <v>1.569099</v>
      </c>
      <c r="AK148" t="n">
        <v>1.59632</v>
      </c>
      <c r="AL148" t="n">
        <v>1.674176</v>
      </c>
      <c r="AM148" t="n">
        <v>1.693312</v>
      </c>
      <c r="AN148" t="n">
        <v>1.500137</v>
      </c>
      <c r="AO148" t="n">
        <v>1.679459</v>
      </c>
      <c r="AP148" t="n">
        <v>1.581928</v>
      </c>
      <c r="AQ148" t="n">
        <v>-0.071162</v>
      </c>
      <c r="AR148" t="n">
        <v>0.371335</v>
      </c>
      <c r="AS148" t="n">
        <v>1.762508</v>
      </c>
      <c r="AT148" t="n">
        <v>1.743789</v>
      </c>
      <c r="AU148" t="n">
        <v>1.767432</v>
      </c>
      <c r="AV148" t="n">
        <v>1.683629</v>
      </c>
      <c r="AW148" t="n">
        <v>1.728732</v>
      </c>
      <c r="AX148" t="n">
        <v>1.555585</v>
      </c>
      <c r="AY148" t="n">
        <v>1.663548</v>
      </c>
      <c r="AZ148" t="n">
        <v>1.72664</v>
      </c>
      <c r="BA148" t="n">
        <v>1.788078</v>
      </c>
      <c r="BB148" t="n">
        <v>1.746925</v>
      </c>
      <c r="BC148" t="n">
        <v>1.854733</v>
      </c>
      <c r="BD148" t="n">
        <v>1.766802</v>
      </c>
      <c r="BE148" t="n">
        <v>1.731977</v>
      </c>
      <c r="BF148" t="n">
        <v>1.806957</v>
      </c>
      <c r="BG148" t="n">
        <v>0.082367</v>
      </c>
      <c r="BH148" t="n">
        <v>1.39259</v>
      </c>
      <c r="BI148" t="n">
        <v>1.847311</v>
      </c>
      <c r="BJ148" t="n">
        <v>1.862591</v>
      </c>
      <c r="BK148" t="n">
        <v>1.9333</v>
      </c>
      <c r="BL148" t="n">
        <v>1.977441</v>
      </c>
      <c r="BM148" t="n">
        <v>1.845121</v>
      </c>
      <c r="BN148" t="n">
        <v>1.890727</v>
      </c>
    </row>
    <row r="149" spans="1:66">
      <c r="A149" t="n">
        <v>122.943056</v>
      </c>
      <c r="B149" t="n">
        <v>5.122627314814815</v>
      </c>
      <c r="C149" t="n">
        <v>1.903719</v>
      </c>
      <c r="D149" t="n">
        <v>1.710924</v>
      </c>
      <c r="E149" t="n">
        <v>1.892966</v>
      </c>
      <c r="F149" t="n">
        <v>1.759881</v>
      </c>
      <c r="G149" t="n">
        <v>-0.042024</v>
      </c>
      <c r="H149" t="n">
        <v>-0.022318</v>
      </c>
      <c r="I149" t="n">
        <v>-0.053289</v>
      </c>
      <c r="J149" t="n">
        <v>-0.057005</v>
      </c>
      <c r="K149" t="n">
        <v>3.517691</v>
      </c>
      <c r="L149" t="n">
        <v>3.337243</v>
      </c>
      <c r="M149" t="n">
        <v>3.683312</v>
      </c>
      <c r="N149" t="n">
        <v>3.551701</v>
      </c>
      <c r="O149" t="n">
        <v>1.639678</v>
      </c>
      <c r="P149" t="n">
        <v>1.437078</v>
      </c>
      <c r="Q149" t="n">
        <v>1.754402</v>
      </c>
      <c r="R149" t="n">
        <v>1.730825</v>
      </c>
      <c r="S149" t="n">
        <v>0.237925</v>
      </c>
      <c r="T149" t="n">
        <v>0.984946</v>
      </c>
      <c r="U149" t="n">
        <v>1.501477</v>
      </c>
      <c r="V149" t="n">
        <v>1.660718</v>
      </c>
      <c r="W149" t="n">
        <v>1.728125</v>
      </c>
      <c r="X149" t="n">
        <v>1.57469</v>
      </c>
      <c r="Y149" t="n">
        <v>1.749278</v>
      </c>
      <c r="Z149" t="n">
        <v>1.745785</v>
      </c>
      <c r="AA149" t="n">
        <v>1.492315</v>
      </c>
      <c r="AB149" t="n">
        <v>1.722105</v>
      </c>
      <c r="AC149" t="n">
        <v>1.690594</v>
      </c>
      <c r="AD149" t="n">
        <v>1.782402</v>
      </c>
      <c r="AE149" t="n">
        <v>1.797012</v>
      </c>
      <c r="AF149" t="n">
        <v>1.611922</v>
      </c>
      <c r="AG149" t="n">
        <v>1.791251</v>
      </c>
      <c r="AH149" t="n">
        <v>1.730504</v>
      </c>
      <c r="AI149" t="n">
        <v>1.605136</v>
      </c>
      <c r="AJ149" t="n">
        <v>1.57262</v>
      </c>
      <c r="AK149" t="n">
        <v>1.607064</v>
      </c>
      <c r="AL149" t="n">
        <v>1.67504</v>
      </c>
      <c r="AM149" t="n">
        <v>1.704591</v>
      </c>
      <c r="AN149" t="n">
        <v>1.500868</v>
      </c>
      <c r="AO149" t="n">
        <v>1.681388</v>
      </c>
      <c r="AP149" t="n">
        <v>1.591984</v>
      </c>
      <c r="AQ149" t="n">
        <v>-0.07144300000000001</v>
      </c>
      <c r="AR149" t="n">
        <v>0.371793</v>
      </c>
      <c r="AS149" t="n">
        <v>1.767609</v>
      </c>
      <c r="AT149" t="n">
        <v>1.747068</v>
      </c>
      <c r="AU149" t="n">
        <v>1.770001</v>
      </c>
      <c r="AV149" t="n">
        <v>1.692584</v>
      </c>
      <c r="AW149" t="n">
        <v>1.734681</v>
      </c>
      <c r="AX149" t="n">
        <v>1.56354</v>
      </c>
      <c r="AY149" t="n">
        <v>1.673229</v>
      </c>
      <c r="AZ149" t="n">
        <v>1.728543</v>
      </c>
      <c r="BA149" t="n">
        <v>1.797746</v>
      </c>
      <c r="BB149" t="n">
        <v>1.750911</v>
      </c>
      <c r="BC149" t="n">
        <v>1.857776</v>
      </c>
      <c r="BD149" t="n">
        <v>1.774595</v>
      </c>
      <c r="BE149" t="n">
        <v>1.74501</v>
      </c>
      <c r="BF149" t="n">
        <v>1.814007</v>
      </c>
      <c r="BG149" t="n">
        <v>0.081094</v>
      </c>
      <c r="BH149" t="n">
        <v>1.405321</v>
      </c>
      <c r="BI149" t="n">
        <v>1.8584</v>
      </c>
      <c r="BJ149" t="n">
        <v>1.870745</v>
      </c>
      <c r="BK149" t="n">
        <v>1.942081</v>
      </c>
      <c r="BL149" t="n">
        <v>1.987208</v>
      </c>
      <c r="BM149" t="n">
        <v>1.858186</v>
      </c>
      <c r="BN149" t="n">
        <v>1.90095</v>
      </c>
    </row>
    <row r="150" spans="1:66">
      <c r="A150" t="n">
        <v>123.943056</v>
      </c>
      <c r="B150" t="n">
        <v>5.164293981481482</v>
      </c>
      <c r="C150" t="n">
        <v>1.904882</v>
      </c>
      <c r="D150" t="n">
        <v>1.721854</v>
      </c>
      <c r="E150" t="n">
        <v>1.903811</v>
      </c>
      <c r="F150" t="n">
        <v>1.773391</v>
      </c>
      <c r="G150" t="n">
        <v>-0.041971</v>
      </c>
      <c r="H150" t="n">
        <v>-0.022356</v>
      </c>
      <c r="I150" t="n">
        <v>-0.052893</v>
      </c>
      <c r="J150" t="n">
        <v>-0.058687</v>
      </c>
      <c r="K150" t="n">
        <v>3.558388</v>
      </c>
      <c r="L150" t="n">
        <v>3.381347</v>
      </c>
      <c r="M150" t="n">
        <v>3.732245</v>
      </c>
      <c r="N150" t="n">
        <v>3.602261</v>
      </c>
      <c r="O150" t="n">
        <v>1.647011</v>
      </c>
      <c r="P150" t="n">
        <v>1.443114</v>
      </c>
      <c r="Q150" t="n">
        <v>1.766569</v>
      </c>
      <c r="R150" t="n">
        <v>1.747015</v>
      </c>
      <c r="S150" t="n">
        <v>0.237602</v>
      </c>
      <c r="T150" t="n">
        <v>0.986278</v>
      </c>
      <c r="U150" t="n">
        <v>1.51692</v>
      </c>
      <c r="V150" t="n">
        <v>1.665145</v>
      </c>
      <c r="W150" t="n">
        <v>1.743675</v>
      </c>
      <c r="X150" t="n">
        <v>1.594356</v>
      </c>
      <c r="Y150" t="n">
        <v>1.759338</v>
      </c>
      <c r="Z150" t="n">
        <v>1.760824</v>
      </c>
      <c r="AA150" t="n">
        <v>1.502536</v>
      </c>
      <c r="AB150" t="n">
        <v>1.727017</v>
      </c>
      <c r="AC150" t="n">
        <v>1.708524</v>
      </c>
      <c r="AD150" t="n">
        <v>1.784192</v>
      </c>
      <c r="AE150" t="n">
        <v>1.79641</v>
      </c>
      <c r="AF150" t="n">
        <v>1.624744</v>
      </c>
      <c r="AG150" t="n">
        <v>1.795696</v>
      </c>
      <c r="AH150" t="n">
        <v>1.743771</v>
      </c>
      <c r="AI150" t="n">
        <v>1.605869</v>
      </c>
      <c r="AJ150" t="n">
        <v>1.580468</v>
      </c>
      <c r="AK150" t="n">
        <v>1.613549</v>
      </c>
      <c r="AL150" t="n">
        <v>1.687836</v>
      </c>
      <c r="AM150" t="n">
        <v>1.707348</v>
      </c>
      <c r="AN150" t="n">
        <v>1.510781</v>
      </c>
      <c r="AO150" t="n">
        <v>1.692871</v>
      </c>
      <c r="AP150" t="n">
        <v>1.598046</v>
      </c>
      <c r="AQ150" t="n">
        <v>-0.07165000000000001</v>
      </c>
      <c r="AR150" t="n">
        <v>0.371264</v>
      </c>
      <c r="AS150" t="n">
        <v>1.777754</v>
      </c>
      <c r="AT150" t="n">
        <v>1.748477</v>
      </c>
      <c r="AU150" t="n">
        <v>1.77622</v>
      </c>
      <c r="AV150" t="n">
        <v>1.704532</v>
      </c>
      <c r="AW150" t="n">
        <v>1.738051</v>
      </c>
      <c r="AX150" t="n">
        <v>1.573685</v>
      </c>
      <c r="AY150" t="n">
        <v>1.682563</v>
      </c>
      <c r="AZ150" t="n">
        <v>1.737731</v>
      </c>
      <c r="BA150" t="n">
        <v>1.796929</v>
      </c>
      <c r="BB150" t="n">
        <v>1.755337</v>
      </c>
      <c r="BC150" t="n">
        <v>1.871729</v>
      </c>
      <c r="BD150" t="n">
        <v>1.779476</v>
      </c>
      <c r="BE150" t="n">
        <v>1.747785</v>
      </c>
      <c r="BF150" t="n">
        <v>1.824754</v>
      </c>
      <c r="BG150" t="n">
        <v>0.08043699999999999</v>
      </c>
      <c r="BH150" t="n">
        <v>1.415601</v>
      </c>
      <c r="BI150" t="n">
        <v>1.871159</v>
      </c>
      <c r="BJ150" t="n">
        <v>1.875534</v>
      </c>
      <c r="BK150" t="n">
        <v>1.951918</v>
      </c>
      <c r="BL150" t="n">
        <v>1.998511</v>
      </c>
      <c r="BM150" t="n">
        <v>1.86706</v>
      </c>
      <c r="BN150" t="n">
        <v>1.918334</v>
      </c>
    </row>
    <row r="151" spans="1:66">
      <c r="A151" t="n">
        <v>124.943056</v>
      </c>
      <c r="B151" t="n">
        <v>5.205960648148149</v>
      </c>
      <c r="C151" t="n">
        <v>1.915226</v>
      </c>
      <c r="D151" t="n">
        <v>1.740854</v>
      </c>
      <c r="E151" t="n">
        <v>1.917825</v>
      </c>
      <c r="F151" t="n">
        <v>1.783571</v>
      </c>
      <c r="G151" t="n">
        <v>-0.042507</v>
      </c>
      <c r="H151" t="n">
        <v>-0.022549</v>
      </c>
      <c r="I151" t="n">
        <v>-0.053338</v>
      </c>
      <c r="J151" t="n">
        <v>-0.05832</v>
      </c>
      <c r="K151" t="n">
        <v>3.587388</v>
      </c>
      <c r="L151" t="n">
        <v>3.408318</v>
      </c>
      <c r="M151" t="n">
        <v>3.754992</v>
      </c>
      <c r="N151" t="n">
        <v>3.629087</v>
      </c>
      <c r="O151" t="n">
        <v>1.654218</v>
      </c>
      <c r="P151" t="n">
        <v>1.443627</v>
      </c>
      <c r="Q151" t="n">
        <v>1.776154</v>
      </c>
      <c r="R151" t="n">
        <v>1.754074</v>
      </c>
      <c r="S151" t="n">
        <v>0.239921</v>
      </c>
      <c r="T151" t="n">
        <v>0.991916</v>
      </c>
      <c r="U151" t="n">
        <v>1.525057</v>
      </c>
      <c r="V151" t="n">
        <v>1.67701</v>
      </c>
      <c r="W151" t="n">
        <v>1.748068</v>
      </c>
      <c r="X151" t="n">
        <v>1.600654</v>
      </c>
      <c r="Y151" t="n">
        <v>1.767088</v>
      </c>
      <c r="Z151" t="n">
        <v>1.764768</v>
      </c>
      <c r="AA151" t="n">
        <v>1.513529</v>
      </c>
      <c r="AB151" t="n">
        <v>1.737403</v>
      </c>
      <c r="AC151" t="n">
        <v>1.715666</v>
      </c>
      <c r="AD151" t="n">
        <v>1.798149</v>
      </c>
      <c r="AE151" t="n">
        <v>1.802533</v>
      </c>
      <c r="AF151" t="n">
        <v>1.63734</v>
      </c>
      <c r="AG151" t="n">
        <v>1.809289</v>
      </c>
      <c r="AH151" t="n">
        <v>1.745206</v>
      </c>
      <c r="AI151" t="n">
        <v>1.611111</v>
      </c>
      <c r="AJ151" t="n">
        <v>1.5881</v>
      </c>
      <c r="AK151" t="n">
        <v>1.619397</v>
      </c>
      <c r="AL151" t="n">
        <v>1.690232</v>
      </c>
      <c r="AM151" t="n">
        <v>1.724908</v>
      </c>
      <c r="AN151" t="n">
        <v>1.517671</v>
      </c>
      <c r="AO151" t="n">
        <v>1.696923</v>
      </c>
      <c r="AP151" t="n">
        <v>1.600195</v>
      </c>
      <c r="AQ151" t="n">
        <v>-0.071882</v>
      </c>
      <c r="AR151" t="n">
        <v>0.37424</v>
      </c>
      <c r="AS151" t="n">
        <v>1.785868</v>
      </c>
      <c r="AT151" t="n">
        <v>1.75332</v>
      </c>
      <c r="AU151" t="n">
        <v>1.7885</v>
      </c>
      <c r="AV151" t="n">
        <v>1.702073</v>
      </c>
      <c r="AW151" t="n">
        <v>1.751313</v>
      </c>
      <c r="AX151" t="n">
        <v>1.577828</v>
      </c>
      <c r="AY151" t="n">
        <v>1.690059</v>
      </c>
      <c r="AZ151" t="n">
        <v>1.736275</v>
      </c>
      <c r="BA151" t="n">
        <v>1.807623</v>
      </c>
      <c r="BB151" t="n">
        <v>1.761829</v>
      </c>
      <c r="BC151" t="n">
        <v>1.880021</v>
      </c>
      <c r="BD151" t="n">
        <v>1.78521</v>
      </c>
      <c r="BE151" t="n">
        <v>1.74814</v>
      </c>
      <c r="BF151" t="n">
        <v>1.830856</v>
      </c>
      <c r="BG151" t="n">
        <v>0.078365</v>
      </c>
      <c r="BH151" t="n">
        <v>1.419094</v>
      </c>
      <c r="BI151" t="n">
        <v>1.895087</v>
      </c>
      <c r="BJ151" t="n">
        <v>1.879647</v>
      </c>
      <c r="BK151" t="n">
        <v>1.966425</v>
      </c>
      <c r="BL151" t="n">
        <v>2.007995</v>
      </c>
      <c r="BM151" t="n">
        <v>1.872764</v>
      </c>
      <c r="BN151" t="n">
        <v>1.941466</v>
      </c>
    </row>
    <row r="152" spans="1:66">
      <c r="A152" t="n">
        <v>125.943333</v>
      </c>
      <c r="B152" t="n">
        <v>5.247638888888889</v>
      </c>
      <c r="C152" t="n">
        <v>1.924316</v>
      </c>
      <c r="D152" t="n">
        <v>1.750996</v>
      </c>
      <c r="E152" t="n">
        <v>1.932335</v>
      </c>
      <c r="F152" t="n">
        <v>1.79276</v>
      </c>
      <c r="G152" t="n">
        <v>-0.04167</v>
      </c>
      <c r="H152" t="n">
        <v>-0.022937</v>
      </c>
      <c r="I152" t="n">
        <v>-0.05385</v>
      </c>
      <c r="J152" t="n">
        <v>-0.058616</v>
      </c>
      <c r="K152" t="n">
        <v>3.616421</v>
      </c>
      <c r="L152" t="n">
        <v>3.457178</v>
      </c>
      <c r="M152" t="n">
        <v>3.788976</v>
      </c>
      <c r="N152" t="n">
        <v>3.665118</v>
      </c>
      <c r="O152" t="n">
        <v>1.660146</v>
      </c>
      <c r="P152" t="n">
        <v>1.448905</v>
      </c>
      <c r="Q152" t="n">
        <v>1.787699</v>
      </c>
      <c r="R152" t="n">
        <v>1.762667</v>
      </c>
      <c r="S152" t="n">
        <v>0.238394</v>
      </c>
      <c r="T152" t="n">
        <v>0.998529</v>
      </c>
      <c r="U152" t="n">
        <v>1.53479</v>
      </c>
      <c r="V152" t="n">
        <v>1.689178</v>
      </c>
      <c r="W152" t="n">
        <v>1.75598</v>
      </c>
      <c r="X152" t="n">
        <v>1.609692</v>
      </c>
      <c r="Y152" t="n">
        <v>1.775466</v>
      </c>
      <c r="Z152" t="n">
        <v>1.780354</v>
      </c>
      <c r="AA152" t="n">
        <v>1.518247</v>
      </c>
      <c r="AB152" t="n">
        <v>1.743104</v>
      </c>
      <c r="AC152" t="n">
        <v>1.729427</v>
      </c>
      <c r="AD152" t="n">
        <v>1.804128</v>
      </c>
      <c r="AE152" t="n">
        <v>1.810928</v>
      </c>
      <c r="AF152" t="n">
        <v>1.6414</v>
      </c>
      <c r="AG152" t="n">
        <v>1.817158</v>
      </c>
      <c r="AH152" t="n">
        <v>1.758589</v>
      </c>
      <c r="AI152" t="n">
        <v>1.623835</v>
      </c>
      <c r="AJ152" t="n">
        <v>1.593743</v>
      </c>
      <c r="AK152" t="n">
        <v>1.624136</v>
      </c>
      <c r="AL152" t="n">
        <v>1.700632</v>
      </c>
      <c r="AM152" t="n">
        <v>1.706769</v>
      </c>
      <c r="AN152" t="n">
        <v>1.518912</v>
      </c>
      <c r="AO152" t="n">
        <v>1.701907</v>
      </c>
      <c r="AP152" t="n">
        <v>1.608142</v>
      </c>
      <c r="AQ152" t="n">
        <v>-0.071738</v>
      </c>
      <c r="AR152" t="n">
        <v>0.373562</v>
      </c>
      <c r="AS152" t="n">
        <v>1.792972</v>
      </c>
      <c r="AT152" t="n">
        <v>1.768756</v>
      </c>
      <c r="AU152" t="n">
        <v>1.794558</v>
      </c>
      <c r="AV152" t="n">
        <v>1.714269</v>
      </c>
      <c r="AW152" t="n">
        <v>1.74766</v>
      </c>
      <c r="AX152" t="n">
        <v>1.584005</v>
      </c>
      <c r="AY152" t="n">
        <v>1.699487</v>
      </c>
      <c r="AZ152" t="n">
        <v>1.739219</v>
      </c>
      <c r="BA152" t="n">
        <v>1.817411</v>
      </c>
      <c r="BB152" t="n">
        <v>1.774325</v>
      </c>
      <c r="BC152" t="n">
        <v>1.882366</v>
      </c>
      <c r="BD152" t="n">
        <v>1.788802</v>
      </c>
      <c r="BE152" t="n">
        <v>1.749316</v>
      </c>
      <c r="BF152" t="n">
        <v>1.83682</v>
      </c>
      <c r="BG152" t="n">
        <v>0.078943</v>
      </c>
      <c r="BH152" t="n">
        <v>1.425061</v>
      </c>
      <c r="BI152" t="n">
        <v>1.898553</v>
      </c>
      <c r="BJ152" t="n">
        <v>1.896433</v>
      </c>
      <c r="BK152" t="n">
        <v>1.977782</v>
      </c>
      <c r="BL152" t="n">
        <v>2.01574</v>
      </c>
      <c r="BM152" t="n">
        <v>1.884939</v>
      </c>
      <c r="BN152" t="n">
        <v>1.956548</v>
      </c>
    </row>
    <row r="153" spans="1:66">
      <c r="A153" t="n">
        <v>126.943333</v>
      </c>
      <c r="B153" t="n">
        <v>5.289305555555555</v>
      </c>
      <c r="C153" t="n">
        <v>1.935176</v>
      </c>
      <c r="D153" t="n">
        <v>1.758373</v>
      </c>
      <c r="E153" t="n">
        <v>1.953091</v>
      </c>
      <c r="F153" t="n">
        <v>1.798469</v>
      </c>
      <c r="G153" t="n">
        <v>-0.042768</v>
      </c>
      <c r="H153" t="n">
        <v>-0.023381</v>
      </c>
      <c r="I153" t="n">
        <v>-0.055325</v>
      </c>
      <c r="J153" t="n">
        <v>-0.058937</v>
      </c>
      <c r="K153" t="n">
        <v>3.664563</v>
      </c>
      <c r="L153" t="n">
        <v>3.487214</v>
      </c>
      <c r="M153" t="n">
        <v>3.814312</v>
      </c>
      <c r="N153" t="n">
        <v>3.703517</v>
      </c>
      <c r="O153" t="n">
        <v>1.661876</v>
      </c>
      <c r="P153" t="n">
        <v>1.448448</v>
      </c>
      <c r="Q153" t="n">
        <v>1.794016</v>
      </c>
      <c r="R153" t="n">
        <v>1.769879</v>
      </c>
      <c r="S153" t="n">
        <v>0.237329</v>
      </c>
      <c r="T153" t="n">
        <v>1.006377</v>
      </c>
      <c r="U153" t="n">
        <v>1.537731</v>
      </c>
      <c r="V153" t="n">
        <v>1.701567</v>
      </c>
      <c r="W153" t="n">
        <v>1.760458</v>
      </c>
      <c r="X153" t="n">
        <v>1.617621</v>
      </c>
      <c r="Y153" t="n">
        <v>1.785998</v>
      </c>
      <c r="Z153" t="n">
        <v>1.787079</v>
      </c>
      <c r="AA153" t="n">
        <v>1.524718</v>
      </c>
      <c r="AB153" t="n">
        <v>1.755053</v>
      </c>
      <c r="AC153" t="n">
        <v>1.737959</v>
      </c>
      <c r="AD153" t="n">
        <v>1.809461</v>
      </c>
      <c r="AE153" t="n">
        <v>1.818552</v>
      </c>
      <c r="AF153" t="n">
        <v>1.652858</v>
      </c>
      <c r="AG153" t="n">
        <v>1.831763</v>
      </c>
      <c r="AH153" t="n">
        <v>1.769685</v>
      </c>
      <c r="AI153" t="n">
        <v>1.632262</v>
      </c>
      <c r="AJ153" t="n">
        <v>1.601544</v>
      </c>
      <c r="AK153" t="n">
        <v>1.63725</v>
      </c>
      <c r="AL153" t="n">
        <v>1.703977</v>
      </c>
      <c r="AM153" t="n">
        <v>1.720197</v>
      </c>
      <c r="AN153" t="n">
        <v>1.52515</v>
      </c>
      <c r="AO153" t="n">
        <v>1.719706</v>
      </c>
      <c r="AP153" t="n">
        <v>1.612732</v>
      </c>
      <c r="AQ153" t="n">
        <v>-0.07195600000000001</v>
      </c>
      <c r="AR153" t="n">
        <v>0.372418</v>
      </c>
      <c r="AS153" t="n">
        <v>1.805326</v>
      </c>
      <c r="AT153" t="n">
        <v>1.776087</v>
      </c>
      <c r="AU153" t="n">
        <v>1.793806</v>
      </c>
      <c r="AV153" t="n">
        <v>1.718675</v>
      </c>
      <c r="AW153" t="n">
        <v>1.757136</v>
      </c>
      <c r="AX153" t="n">
        <v>1.59291</v>
      </c>
      <c r="AY153" t="n">
        <v>1.703985</v>
      </c>
      <c r="AZ153" t="n">
        <v>1.745054</v>
      </c>
      <c r="BA153" t="n">
        <v>1.821966</v>
      </c>
      <c r="BB153" t="n">
        <v>1.77545</v>
      </c>
      <c r="BC153" t="n">
        <v>1.883774</v>
      </c>
      <c r="BD153" t="n">
        <v>1.803721</v>
      </c>
      <c r="BE153" t="n">
        <v>1.762666</v>
      </c>
      <c r="BF153" t="n">
        <v>1.846058</v>
      </c>
      <c r="BG153" t="n">
        <v>0.077836</v>
      </c>
      <c r="BH153" t="n">
        <v>1.432922</v>
      </c>
      <c r="BI153" t="n">
        <v>1.911164</v>
      </c>
      <c r="BJ153" t="n">
        <v>1.894188</v>
      </c>
      <c r="BK153" t="n">
        <v>1.987146</v>
      </c>
      <c r="BL153" t="n">
        <v>2.025835</v>
      </c>
      <c r="BM153" t="n">
        <v>1.890276</v>
      </c>
      <c r="BN153" t="n">
        <v>1.962369</v>
      </c>
    </row>
    <row r="154" spans="1:66">
      <c r="A154" t="n">
        <v>127.943333</v>
      </c>
      <c r="B154" t="n">
        <v>5.330972222222222</v>
      </c>
      <c r="C154" t="n">
        <v>1.955055</v>
      </c>
      <c r="D154" t="n">
        <v>1.767114</v>
      </c>
      <c r="E154" t="n">
        <v>1.969091</v>
      </c>
      <c r="F154" t="n">
        <v>1.816081</v>
      </c>
      <c r="G154" t="n">
        <v>-0.042885</v>
      </c>
      <c r="H154" t="n">
        <v>-0.024524</v>
      </c>
      <c r="I154" t="n">
        <v>-0.054835</v>
      </c>
      <c r="J154" t="n">
        <v>-0.05983</v>
      </c>
      <c r="K154" t="n">
        <v>3.718867</v>
      </c>
      <c r="L154" t="n">
        <v>3.519026</v>
      </c>
      <c r="M154" t="n">
        <v>3.850213</v>
      </c>
      <c r="N154" t="n">
        <v>3.737834</v>
      </c>
      <c r="O154" t="n">
        <v>1.666729</v>
      </c>
      <c r="P154" t="n">
        <v>1.4572</v>
      </c>
      <c r="Q154" t="n">
        <v>1.804484</v>
      </c>
      <c r="R154" t="n">
        <v>1.774783</v>
      </c>
      <c r="S154" t="n">
        <v>0.238401</v>
      </c>
      <c r="T154" t="n">
        <v>1.008372</v>
      </c>
      <c r="U154" t="n">
        <v>1.551686</v>
      </c>
      <c r="V154" t="n">
        <v>1.718655</v>
      </c>
      <c r="W154" t="n">
        <v>1.77122</v>
      </c>
      <c r="X154" t="n">
        <v>1.62813</v>
      </c>
      <c r="Y154" t="n">
        <v>1.791426</v>
      </c>
      <c r="Z154" t="n">
        <v>1.802506</v>
      </c>
      <c r="AA154" t="n">
        <v>1.536926</v>
      </c>
      <c r="AB154" t="n">
        <v>1.762911</v>
      </c>
      <c r="AC154" t="n">
        <v>1.73695</v>
      </c>
      <c r="AD154" t="n">
        <v>1.806552</v>
      </c>
      <c r="AE154" t="n">
        <v>1.81778</v>
      </c>
      <c r="AF154" t="n">
        <v>1.667244</v>
      </c>
      <c r="AG154" t="n">
        <v>1.848652</v>
      </c>
      <c r="AH154" t="n">
        <v>1.775768</v>
      </c>
      <c r="AI154" t="n">
        <v>1.635799</v>
      </c>
      <c r="AJ154" t="n">
        <v>1.605107</v>
      </c>
      <c r="AK154" t="n">
        <v>1.642209</v>
      </c>
      <c r="AL154" t="n">
        <v>1.713505</v>
      </c>
      <c r="AM154" t="n">
        <v>1.730316</v>
      </c>
      <c r="AN154" t="n">
        <v>1.529902</v>
      </c>
      <c r="AO154" t="n">
        <v>1.72716</v>
      </c>
      <c r="AP154" t="n">
        <v>1.616415</v>
      </c>
      <c r="AQ154" t="n">
        <v>-0.073924</v>
      </c>
      <c r="AR154" t="n">
        <v>0.375619</v>
      </c>
      <c r="AS154" t="n">
        <v>1.812652</v>
      </c>
      <c r="AT154" t="n">
        <v>1.783941</v>
      </c>
      <c r="AU154" t="n">
        <v>1.804577</v>
      </c>
      <c r="AV154" t="n">
        <v>1.72314</v>
      </c>
      <c r="AW154" t="n">
        <v>1.769653</v>
      </c>
      <c r="AX154" t="n">
        <v>1.607548</v>
      </c>
      <c r="AY154" t="n">
        <v>1.71326</v>
      </c>
      <c r="AZ154" t="n">
        <v>1.762805</v>
      </c>
      <c r="BA154" t="n">
        <v>1.836521</v>
      </c>
      <c r="BB154" t="n">
        <v>1.784483</v>
      </c>
      <c r="BC154" t="n">
        <v>1.884159</v>
      </c>
      <c r="BD154" t="n">
        <v>1.806522</v>
      </c>
      <c r="BE154" t="n">
        <v>1.769655</v>
      </c>
      <c r="BF154" t="n">
        <v>1.860243</v>
      </c>
      <c r="BG154" t="n">
        <v>0.07702000000000001</v>
      </c>
      <c r="BH154" t="n">
        <v>1.437989</v>
      </c>
      <c r="BI154" t="n">
        <v>1.929031</v>
      </c>
      <c r="BJ154" t="n">
        <v>1.915365</v>
      </c>
      <c r="BK154" t="n">
        <v>1.994963</v>
      </c>
      <c r="BL154" t="n">
        <v>2.035201</v>
      </c>
      <c r="BM154" t="n">
        <v>1.902845</v>
      </c>
      <c r="BN154" t="n">
        <v>1.969991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22.748</v>
      </c>
      <c r="C2" t="n">
        <v>22.748</v>
      </c>
      <c r="D2" t="n">
        <v>46.939</v>
      </c>
      <c r="E2" t="n">
        <v>70.941</v>
      </c>
      <c r="F2" t="n">
        <v>94.94199999999999</v>
      </c>
      <c r="G2" t="n">
        <v>118.943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0.001624</v>
      </c>
      <c r="D9" t="n">
        <v>0.001101</v>
      </c>
      <c r="E9" t="n">
        <v>-0.001491</v>
      </c>
      <c r="F9" t="n">
        <v>0.003061</v>
      </c>
      <c r="G9" t="n">
        <v>0.001509</v>
      </c>
      <c r="H9" t="n">
        <v>0.000436</v>
      </c>
      <c r="I9" t="n">
        <v>0.001916</v>
      </c>
      <c r="J9" t="n">
        <v>0.004349</v>
      </c>
      <c r="K9" t="n">
        <v>-0.000188</v>
      </c>
      <c r="L9" t="n">
        <v>0.000685</v>
      </c>
      <c r="M9" t="n">
        <v>-0.002886</v>
      </c>
      <c r="N9" t="n">
        <v>-0.001363</v>
      </c>
      <c r="O9" t="n">
        <v>-0.004559</v>
      </c>
      <c r="P9" t="n">
        <v>0.005067</v>
      </c>
      <c r="Q9" t="n">
        <v>0.002496</v>
      </c>
      <c r="R9" t="n">
        <v>-0.001858</v>
      </c>
      <c r="S9" t="n">
        <v>-0.002562</v>
      </c>
      <c r="T9" t="n">
        <v>0.000815</v>
      </c>
      <c r="U9" t="n">
        <v>0</v>
      </c>
      <c r="V9" t="n">
        <v>0.000715</v>
      </c>
      <c r="W9" t="n">
        <v>-0.000531</v>
      </c>
      <c r="X9" t="n">
        <v>0.002832</v>
      </c>
      <c r="Y9" t="n">
        <v>-0.002133</v>
      </c>
      <c r="Z9" t="n">
        <v>-0.001861</v>
      </c>
      <c r="AA9" t="n">
        <v>0.00179</v>
      </c>
      <c r="AB9" t="n">
        <v>0.001985</v>
      </c>
      <c r="AC9" t="n">
        <v>-0.001236</v>
      </c>
      <c r="AD9" t="n">
        <v>-0.001709</v>
      </c>
      <c r="AE9" t="n">
        <v>-0.001521</v>
      </c>
      <c r="AF9" t="n">
        <v>-0.000687</v>
      </c>
      <c r="AG9" t="n">
        <v>0.003871</v>
      </c>
      <c r="AH9" t="n">
        <v>-0.003028</v>
      </c>
      <c r="AI9" t="n">
        <v>0.002127</v>
      </c>
      <c r="AJ9" t="n">
        <v>0.003559</v>
      </c>
      <c r="AK9" t="n">
        <v>0.000394</v>
      </c>
      <c r="AL9" t="n">
        <v>-0.0019</v>
      </c>
      <c r="AM9" t="n">
        <v>-0.000766</v>
      </c>
      <c r="AN9" t="n">
        <v>0.000639</v>
      </c>
      <c r="AO9" t="n">
        <v>-0.005687</v>
      </c>
      <c r="AP9" t="n">
        <v>0.00272</v>
      </c>
      <c r="AQ9" t="n">
        <v>-0.001678</v>
      </c>
      <c r="AR9" t="n">
        <v>0.000761</v>
      </c>
      <c r="AS9" t="n">
        <v>0.006413</v>
      </c>
      <c r="AT9" t="n">
        <v>-0.002059</v>
      </c>
      <c r="AU9" t="n">
        <v>-0.000807</v>
      </c>
      <c r="AV9" t="n">
        <v>-0.00385</v>
      </c>
      <c r="AW9" t="n">
        <v>0.001775</v>
      </c>
      <c r="AX9" t="n">
        <v>-0.000173</v>
      </c>
      <c r="AY9" t="n">
        <v>-0.004319</v>
      </c>
      <c r="AZ9" t="n">
        <v>0.000308</v>
      </c>
      <c r="BA9" t="n">
        <v>4.6e-05</v>
      </c>
      <c r="BB9" t="n">
        <v>0.002086</v>
      </c>
      <c r="BC9" t="n">
        <v>-0.004474</v>
      </c>
      <c r="BD9" t="n">
        <v>0.002236</v>
      </c>
      <c r="BE9" t="n">
        <v>0.002484</v>
      </c>
      <c r="BF9" t="n">
        <v>0.003149</v>
      </c>
      <c r="BG9" t="n">
        <v>0.002142</v>
      </c>
      <c r="BH9" t="n">
        <v>0.001458</v>
      </c>
      <c r="BI9" t="n">
        <v>0.000449</v>
      </c>
      <c r="BJ9" t="n">
        <v>0.000426</v>
      </c>
      <c r="BK9" t="n">
        <v>0.003056</v>
      </c>
      <c r="BL9" t="n">
        <v>-0.002922</v>
      </c>
      <c r="BM9" t="n">
        <v>-0.000364</v>
      </c>
      <c r="BN9" t="n">
        <v>0.000467</v>
      </c>
    </row>
    <row r="10" spans="1:66">
      <c r="A10" t="n">
        <v>0.676667</v>
      </c>
      <c r="B10" s="1" t="n">
        <v>0.02819444444444445</v>
      </c>
      <c r="C10" t="n">
        <v>0.030385</v>
      </c>
      <c r="D10" t="n">
        <v>-0.046674</v>
      </c>
      <c r="E10" t="n">
        <v>0.058929</v>
      </c>
      <c r="F10" t="n">
        <v>0.039493</v>
      </c>
      <c r="G10" t="n">
        <v>0.034475</v>
      </c>
      <c r="H10" t="n">
        <v>0.035552</v>
      </c>
      <c r="I10" t="n">
        <v>0.07475999999999999</v>
      </c>
      <c r="J10" t="n">
        <v>0.050787</v>
      </c>
      <c r="K10" t="n">
        <v>0.043566</v>
      </c>
      <c r="L10" t="n">
        <v>0.02726</v>
      </c>
      <c r="M10" t="n">
        <v>0.016602</v>
      </c>
      <c r="N10" t="n">
        <v>0.001176</v>
      </c>
      <c r="O10" t="n">
        <v>-0.005319</v>
      </c>
      <c r="P10" t="n">
        <v>-0.055757</v>
      </c>
      <c r="Q10" t="n">
        <v>-0.003345</v>
      </c>
      <c r="R10" t="n">
        <v>-0.014247</v>
      </c>
      <c r="S10" t="n">
        <v>0.030819</v>
      </c>
      <c r="T10" t="n">
        <v>0.048828</v>
      </c>
      <c r="U10" t="n">
        <v>0.053129</v>
      </c>
      <c r="V10" t="n">
        <v>0.041888</v>
      </c>
      <c r="W10" t="n">
        <v>0.035845</v>
      </c>
      <c r="X10" t="n">
        <v>0.049281</v>
      </c>
      <c r="Y10" t="n">
        <v>0.033129</v>
      </c>
      <c r="Z10" t="n">
        <v>0.040652</v>
      </c>
      <c r="AA10" t="n">
        <v>0.012216</v>
      </c>
      <c r="AB10" t="n">
        <v>0.017038</v>
      </c>
      <c r="AC10" t="n">
        <v>0.02088</v>
      </c>
      <c r="AD10" t="n">
        <v>0.027317</v>
      </c>
      <c r="AE10" t="n">
        <v>0.026788</v>
      </c>
      <c r="AF10" t="n">
        <v>-0.000745</v>
      </c>
      <c r="AG10" t="n">
        <v>0.047998</v>
      </c>
      <c r="AH10" t="n">
        <v>0.041849</v>
      </c>
      <c r="AI10" t="n">
        <v>-0.012401</v>
      </c>
      <c r="AJ10" t="n">
        <v>-0.004192</v>
      </c>
      <c r="AK10" t="n">
        <v>-0.009667</v>
      </c>
      <c r="AL10" t="n">
        <v>0.009428000000000001</v>
      </c>
      <c r="AM10" t="n">
        <v>0.002607</v>
      </c>
      <c r="AN10" t="n">
        <v>-0.00561</v>
      </c>
      <c r="AO10" t="n">
        <v>0.009549</v>
      </c>
      <c r="AP10" t="n">
        <v>0.026916</v>
      </c>
      <c r="AQ10" t="n">
        <v>-0.018916</v>
      </c>
      <c r="AR10" t="n">
        <v>-0.016255</v>
      </c>
      <c r="AS10" t="n">
        <v>-0.00647</v>
      </c>
      <c r="AT10" t="n">
        <v>0.008755000000000001</v>
      </c>
      <c r="AU10" t="n">
        <v>-0.010208</v>
      </c>
      <c r="AV10" t="n">
        <v>-0.002611</v>
      </c>
      <c r="AW10" t="n">
        <v>0.01827</v>
      </c>
      <c r="AX10" t="n">
        <v>-0.014477</v>
      </c>
      <c r="AY10" t="n">
        <v>0.020884</v>
      </c>
      <c r="AZ10" t="n">
        <v>0.005473</v>
      </c>
      <c r="BA10" t="n">
        <v>0.02779</v>
      </c>
      <c r="BB10" t="n">
        <v>0.014513</v>
      </c>
      <c r="BC10" t="n">
        <v>0.038842</v>
      </c>
      <c r="BD10" t="n">
        <v>0.039592</v>
      </c>
      <c r="BE10" t="n">
        <v>0.049523</v>
      </c>
      <c r="BF10" t="n">
        <v>0.032026</v>
      </c>
      <c r="BG10" t="n">
        <v>0.034824</v>
      </c>
      <c r="BH10" t="n">
        <v>0.038498</v>
      </c>
      <c r="BI10" t="n">
        <v>0.038486</v>
      </c>
      <c r="BJ10" t="n">
        <v>0.049971</v>
      </c>
      <c r="BK10" t="n">
        <v>0.064632</v>
      </c>
      <c r="BL10" t="n">
        <v>0.053532</v>
      </c>
      <c r="BM10" t="n">
        <v>0.047942</v>
      </c>
      <c r="BN10" t="n">
        <v>0.052785</v>
      </c>
    </row>
    <row r="11" spans="1:66">
      <c r="A11" t="n">
        <v>1.676944</v>
      </c>
      <c r="B11" s="1" t="n">
        <v>0.06987268518518519</v>
      </c>
      <c r="C11" t="n">
        <v>0.112173</v>
      </c>
      <c r="D11" t="n">
        <v>0.093824</v>
      </c>
      <c r="E11" t="n">
        <v>0.124474</v>
      </c>
      <c r="F11" t="n">
        <v>0.123966</v>
      </c>
      <c r="G11" t="n">
        <v>0.128138</v>
      </c>
      <c r="H11" t="n">
        <v>0.134424</v>
      </c>
      <c r="I11" t="n">
        <v>0.158207</v>
      </c>
      <c r="J11" t="n">
        <v>0.114502</v>
      </c>
      <c r="K11" t="n">
        <v>0.101872</v>
      </c>
      <c r="L11" t="n">
        <v>0.113626</v>
      </c>
      <c r="M11" t="n">
        <v>0.09987799999999999</v>
      </c>
      <c r="N11" t="n">
        <v>0.112245</v>
      </c>
      <c r="O11" t="n">
        <v>0.115374</v>
      </c>
      <c r="P11" t="n">
        <v>0.108295</v>
      </c>
      <c r="Q11" t="n">
        <v>0.106951</v>
      </c>
      <c r="R11" t="n">
        <v>0.109554</v>
      </c>
      <c r="S11" t="n">
        <v>0.131727</v>
      </c>
      <c r="T11" t="n">
        <v>0.136865</v>
      </c>
      <c r="U11" t="n">
        <v>0.129242</v>
      </c>
      <c r="V11" t="n">
        <v>0.127597</v>
      </c>
      <c r="W11" t="n">
        <v>0.095967</v>
      </c>
      <c r="X11" t="n">
        <v>0.13275</v>
      </c>
      <c r="Y11" t="n">
        <v>0.104957</v>
      </c>
      <c r="Z11" t="n">
        <v>0.11333</v>
      </c>
      <c r="AA11" t="n">
        <v>0.131761</v>
      </c>
      <c r="AB11" t="n">
        <v>0.113462</v>
      </c>
      <c r="AC11" t="n">
        <v>0.123271</v>
      </c>
      <c r="AD11" t="n">
        <v>0.117584</v>
      </c>
      <c r="AE11" t="n">
        <v>0.099219</v>
      </c>
      <c r="AF11" t="n">
        <v>0.110719</v>
      </c>
      <c r="AG11" t="n">
        <v>0.139801</v>
      </c>
      <c r="AH11" t="n">
        <v>0.124279</v>
      </c>
      <c r="AI11" t="n">
        <v>0.130813</v>
      </c>
      <c r="AJ11" t="n">
        <v>0.131278</v>
      </c>
      <c r="AK11" t="n">
        <v>0.104489</v>
      </c>
      <c r="AL11" t="n">
        <v>0.104479</v>
      </c>
      <c r="AM11" t="n">
        <v>0.099369</v>
      </c>
      <c r="AN11" t="n">
        <v>0.169143</v>
      </c>
      <c r="AO11" t="n">
        <v>0.109402</v>
      </c>
      <c r="AP11" t="n">
        <v>0.133027</v>
      </c>
      <c r="AQ11" t="n">
        <v>0.120469</v>
      </c>
      <c r="AR11" t="n">
        <v>0.121079</v>
      </c>
      <c r="AS11" t="n">
        <v>0.110811</v>
      </c>
      <c r="AT11" t="n">
        <v>0.109862</v>
      </c>
      <c r="AU11" t="n">
        <v>0.09808799999999999</v>
      </c>
      <c r="AV11" t="n">
        <v>0.104878</v>
      </c>
      <c r="AW11" t="n">
        <v>0.118481</v>
      </c>
      <c r="AX11" t="n">
        <v>0.112724</v>
      </c>
      <c r="AY11" t="n">
        <v>0.113238</v>
      </c>
      <c r="AZ11" t="n">
        <v>0.116067</v>
      </c>
      <c r="BA11" t="n">
        <v>0.11958</v>
      </c>
      <c r="BB11" t="n">
        <v>0.109951</v>
      </c>
      <c r="BC11" t="n">
        <v>0.113879</v>
      </c>
      <c r="BD11" t="n">
        <v>0.117656</v>
      </c>
      <c r="BE11" t="n">
        <v>0.118595</v>
      </c>
      <c r="BF11" t="n">
        <v>0.12883</v>
      </c>
      <c r="BG11" t="n">
        <v>0.113447</v>
      </c>
      <c r="BH11" t="n">
        <v>0.11406</v>
      </c>
      <c r="BI11" t="n">
        <v>0.100243</v>
      </c>
      <c r="BJ11" t="n">
        <v>0.116832</v>
      </c>
      <c r="BK11" t="n">
        <v>0.1177</v>
      </c>
      <c r="BL11" t="n">
        <v>0.103487</v>
      </c>
      <c r="BM11" t="n">
        <v>0.103796</v>
      </c>
      <c r="BN11" t="n">
        <v>0.147531</v>
      </c>
    </row>
    <row r="12" spans="1:66">
      <c r="A12" t="n">
        <v>2.677222</v>
      </c>
      <c r="B12" s="1" t="n">
        <v>0.1115509259259259</v>
      </c>
      <c r="C12" t="n">
        <v>0.135818</v>
      </c>
      <c r="D12" t="n">
        <v>0.133543</v>
      </c>
      <c r="E12" t="n">
        <v>0.152929</v>
      </c>
      <c r="F12" t="n">
        <v>0.160777</v>
      </c>
      <c r="G12" t="n">
        <v>0.174094</v>
      </c>
      <c r="H12" t="n">
        <v>0.189898</v>
      </c>
      <c r="I12" t="n">
        <v>0.20293</v>
      </c>
      <c r="J12" t="n">
        <v>0.161651</v>
      </c>
      <c r="K12" t="n">
        <v>0.136487</v>
      </c>
      <c r="L12" t="n">
        <v>0.158784</v>
      </c>
      <c r="M12" t="n">
        <v>0.12662</v>
      </c>
      <c r="N12" t="n">
        <v>0.136872</v>
      </c>
      <c r="O12" t="n">
        <v>0.148207</v>
      </c>
      <c r="P12" t="n">
        <v>0.133774</v>
      </c>
      <c r="Q12" t="n">
        <v>0.132321</v>
      </c>
      <c r="R12" t="n">
        <v>0.138024</v>
      </c>
      <c r="S12" t="n">
        <v>0.18366</v>
      </c>
      <c r="T12" t="n">
        <v>0.180659</v>
      </c>
      <c r="U12" t="n">
        <v>0.17029</v>
      </c>
      <c r="V12" t="n">
        <v>0.173935</v>
      </c>
      <c r="W12" t="n">
        <v>0.132011</v>
      </c>
      <c r="X12" t="n">
        <v>0.173141</v>
      </c>
      <c r="Y12" t="n">
        <v>0.149566</v>
      </c>
      <c r="Z12" t="n">
        <v>0.140252</v>
      </c>
      <c r="AA12" t="n">
        <v>0.172912</v>
      </c>
      <c r="AB12" t="n">
        <v>0.150675</v>
      </c>
      <c r="AC12" t="n">
        <v>0.16044</v>
      </c>
      <c r="AD12" t="n">
        <v>0.144571</v>
      </c>
      <c r="AE12" t="n">
        <v>0.129954</v>
      </c>
      <c r="AF12" t="n">
        <v>0.14356</v>
      </c>
      <c r="AG12" t="n">
        <v>0.164286</v>
      </c>
      <c r="AH12" t="n">
        <v>0.152024</v>
      </c>
      <c r="AI12" t="n">
        <v>0.1647</v>
      </c>
      <c r="AJ12" t="n">
        <v>0.164528</v>
      </c>
      <c r="AK12" t="n">
        <v>0.12875</v>
      </c>
      <c r="AL12" t="n">
        <v>0.145781</v>
      </c>
      <c r="AM12" t="n">
        <v>0.12408</v>
      </c>
      <c r="AN12" t="n">
        <v>0.174367</v>
      </c>
      <c r="AO12" t="n">
        <v>0.127438</v>
      </c>
      <c r="AP12" t="n">
        <v>0.15468</v>
      </c>
      <c r="AQ12" t="n">
        <v>0.166225</v>
      </c>
      <c r="AR12" t="n">
        <v>0.148125</v>
      </c>
      <c r="AS12" t="n">
        <v>0.140477</v>
      </c>
      <c r="AT12" t="n">
        <v>0.129344</v>
      </c>
      <c r="AU12" t="n">
        <v>0.126424</v>
      </c>
      <c r="AV12" t="n">
        <v>0.137886</v>
      </c>
      <c r="AW12" t="n">
        <v>0.141559</v>
      </c>
      <c r="AX12" t="n">
        <v>0.139162</v>
      </c>
      <c r="AY12" t="n">
        <v>0.138517</v>
      </c>
      <c r="AZ12" t="n">
        <v>0.156181</v>
      </c>
      <c r="BA12" t="n">
        <v>0.151246</v>
      </c>
      <c r="BB12" t="n">
        <v>0.149282</v>
      </c>
      <c r="BC12" t="n">
        <v>0.146664</v>
      </c>
      <c r="BD12" t="n">
        <v>0.139095</v>
      </c>
      <c r="BE12" t="n">
        <v>0.136204</v>
      </c>
      <c r="BF12" t="n">
        <v>0.154115</v>
      </c>
      <c r="BG12" t="n">
        <v>0.177196</v>
      </c>
      <c r="BH12" t="n">
        <v>0.151805</v>
      </c>
      <c r="BI12" t="n">
        <v>0.139695</v>
      </c>
      <c r="BJ12" t="n">
        <v>0.158241</v>
      </c>
      <c r="BK12" t="n">
        <v>0.153874</v>
      </c>
      <c r="BL12" t="n">
        <v>0.134026</v>
      </c>
      <c r="BM12" t="n">
        <v>0.132071</v>
      </c>
      <c r="BN12" t="n">
        <v>0.165674</v>
      </c>
    </row>
    <row r="13" spans="1:66">
      <c r="A13" t="n">
        <v>3.6775</v>
      </c>
      <c r="B13" s="1" t="n">
        <v>0.1532291666666667</v>
      </c>
      <c r="C13" t="n">
        <v>0.156134</v>
      </c>
      <c r="D13" t="n">
        <v>0.16264</v>
      </c>
      <c r="E13" t="n">
        <v>0.17637</v>
      </c>
      <c r="F13" t="n">
        <v>0.18926</v>
      </c>
      <c r="G13" t="n">
        <v>0.20855</v>
      </c>
      <c r="H13" t="n">
        <v>0.229076</v>
      </c>
      <c r="I13" t="n">
        <v>0.232122</v>
      </c>
      <c r="J13" t="n">
        <v>0.187777</v>
      </c>
      <c r="K13" t="n">
        <v>0.170789</v>
      </c>
      <c r="L13" t="n">
        <v>0.19151</v>
      </c>
      <c r="M13" t="n">
        <v>0.151594</v>
      </c>
      <c r="N13" t="n">
        <v>0.155847</v>
      </c>
      <c r="O13" t="n">
        <v>0.162563</v>
      </c>
      <c r="P13" t="n">
        <v>0.147596</v>
      </c>
      <c r="Q13" t="n">
        <v>0.149903</v>
      </c>
      <c r="R13" t="n">
        <v>0.162264</v>
      </c>
      <c r="S13" t="n">
        <v>0.219927</v>
      </c>
      <c r="T13" t="n">
        <v>0.208456</v>
      </c>
      <c r="U13" t="n">
        <v>0.206156</v>
      </c>
      <c r="V13" t="n">
        <v>0.205591</v>
      </c>
      <c r="W13" t="n">
        <v>0.161386</v>
      </c>
      <c r="X13" t="n">
        <v>0.199473</v>
      </c>
      <c r="Y13" t="n">
        <v>0.182322</v>
      </c>
      <c r="Z13" t="n">
        <v>0.161419</v>
      </c>
      <c r="AA13" t="n">
        <v>0.201945</v>
      </c>
      <c r="AB13" t="n">
        <v>0.168376</v>
      </c>
      <c r="AC13" t="n">
        <v>0.181692</v>
      </c>
      <c r="AD13" t="n">
        <v>0.161587</v>
      </c>
      <c r="AE13" t="n">
        <v>0.151779</v>
      </c>
      <c r="AF13" t="n">
        <v>0.160741</v>
      </c>
      <c r="AG13" t="n">
        <v>0.180074</v>
      </c>
      <c r="AH13" t="n">
        <v>0.175588</v>
      </c>
      <c r="AI13" t="n">
        <v>0.18863</v>
      </c>
      <c r="AJ13" t="n">
        <v>0.184956</v>
      </c>
      <c r="AK13" t="n">
        <v>0.146872</v>
      </c>
      <c r="AL13" t="n">
        <v>0.168619</v>
      </c>
      <c r="AM13" t="n">
        <v>0.140983</v>
      </c>
      <c r="AN13" t="n">
        <v>0.181386</v>
      </c>
      <c r="AO13" t="n">
        <v>0.141412</v>
      </c>
      <c r="AP13" t="n">
        <v>0.173132</v>
      </c>
      <c r="AQ13" t="n">
        <v>0.185991</v>
      </c>
      <c r="AR13" t="n">
        <v>0.162932</v>
      </c>
      <c r="AS13" t="n">
        <v>0.159834</v>
      </c>
      <c r="AT13" t="n">
        <v>0.138918</v>
      </c>
      <c r="AU13" t="n">
        <v>0.144022</v>
      </c>
      <c r="AV13" t="n">
        <v>0.160895</v>
      </c>
      <c r="AW13" t="n">
        <v>0.158234</v>
      </c>
      <c r="AX13" t="n">
        <v>0.16005</v>
      </c>
      <c r="AY13" t="n">
        <v>0.163168</v>
      </c>
      <c r="AZ13" t="n">
        <v>0.179444</v>
      </c>
      <c r="BA13" t="n">
        <v>0.170106</v>
      </c>
      <c r="BB13" t="n">
        <v>0.183635</v>
      </c>
      <c r="BC13" t="n">
        <v>0.172195</v>
      </c>
      <c r="BD13" t="n">
        <v>0.172637</v>
      </c>
      <c r="BE13" t="n">
        <v>0.149588</v>
      </c>
      <c r="BF13" t="n">
        <v>0.173103</v>
      </c>
      <c r="BG13" t="n">
        <v>0.195242</v>
      </c>
      <c r="BH13" t="n">
        <v>0.18028</v>
      </c>
      <c r="BI13" t="n">
        <v>0.168158</v>
      </c>
      <c r="BJ13" t="n">
        <v>0.183994</v>
      </c>
      <c r="BK13" t="n">
        <v>0.179111</v>
      </c>
      <c r="BL13" t="n">
        <v>0.164896</v>
      </c>
      <c r="BM13" t="n">
        <v>0.160387</v>
      </c>
      <c r="BN13" t="n">
        <v>0.193822</v>
      </c>
    </row>
    <row r="14" spans="1:66">
      <c r="A14" t="n">
        <v>4.6775</v>
      </c>
      <c r="B14" s="1" t="n">
        <v>0.1948958333333333</v>
      </c>
      <c r="C14" t="n">
        <v>0.176857</v>
      </c>
      <c r="D14" t="n">
        <v>0.189953</v>
      </c>
      <c r="E14" t="n">
        <v>0.195163</v>
      </c>
      <c r="F14" t="n">
        <v>0.20978</v>
      </c>
      <c r="G14" t="n">
        <v>0.234513</v>
      </c>
      <c r="H14" t="n">
        <v>0.260647</v>
      </c>
      <c r="I14" t="n">
        <v>0.254339</v>
      </c>
      <c r="J14" t="n">
        <v>0.210754</v>
      </c>
      <c r="K14" t="n">
        <v>0.192486</v>
      </c>
      <c r="L14" t="n">
        <v>0.221817</v>
      </c>
      <c r="M14" t="n">
        <v>0.176923</v>
      </c>
      <c r="N14" t="n">
        <v>0.175136</v>
      </c>
      <c r="O14" t="n">
        <v>0.190119</v>
      </c>
      <c r="P14" t="n">
        <v>0.171759</v>
      </c>
      <c r="Q14" t="n">
        <v>0.172876</v>
      </c>
      <c r="R14" t="n">
        <v>0.184956</v>
      </c>
      <c r="S14" t="n">
        <v>0.248319</v>
      </c>
      <c r="T14" t="n">
        <v>0.230467</v>
      </c>
      <c r="U14" t="n">
        <v>0.232484</v>
      </c>
      <c r="V14" t="n">
        <v>0.236637</v>
      </c>
      <c r="W14" t="n">
        <v>0.181817</v>
      </c>
      <c r="X14" t="n">
        <v>0.225294</v>
      </c>
      <c r="Y14" t="n">
        <v>0.214579</v>
      </c>
      <c r="Z14" t="n">
        <v>0.184108</v>
      </c>
      <c r="AA14" t="n">
        <v>0.215342</v>
      </c>
      <c r="AB14" t="n">
        <v>0.191228</v>
      </c>
      <c r="AC14" t="n">
        <v>0.206817</v>
      </c>
      <c r="AD14" t="n">
        <v>0.189153</v>
      </c>
      <c r="AE14" t="n">
        <v>0.176906</v>
      </c>
      <c r="AF14" t="n">
        <v>0.186979</v>
      </c>
      <c r="AG14" t="n">
        <v>0.197298</v>
      </c>
      <c r="AH14" t="n">
        <v>0.191332</v>
      </c>
      <c r="AI14" t="n">
        <v>0.203231</v>
      </c>
      <c r="AJ14" t="n">
        <v>0.198683</v>
      </c>
      <c r="AK14" t="n">
        <v>0.166677</v>
      </c>
      <c r="AL14" t="n">
        <v>0.188958</v>
      </c>
      <c r="AM14" t="n">
        <v>0.16059</v>
      </c>
      <c r="AN14" t="n">
        <v>0.208165</v>
      </c>
      <c r="AO14" t="n">
        <v>0.167109</v>
      </c>
      <c r="AP14" t="n">
        <v>0.190105</v>
      </c>
      <c r="AQ14" t="n">
        <v>0.210972</v>
      </c>
      <c r="AR14" t="n">
        <v>0.185251</v>
      </c>
      <c r="AS14" t="n">
        <v>0.175597</v>
      </c>
      <c r="AT14" t="n">
        <v>0.155144</v>
      </c>
      <c r="AU14" t="n">
        <v>0.167057</v>
      </c>
      <c r="AV14" t="n">
        <v>0.183851</v>
      </c>
      <c r="AW14" t="n">
        <v>0.180991</v>
      </c>
      <c r="AX14" t="n">
        <v>0.179015</v>
      </c>
      <c r="AY14" t="n">
        <v>0.1809</v>
      </c>
      <c r="AZ14" t="n">
        <v>0.196666</v>
      </c>
      <c r="BA14" t="n">
        <v>0.195541</v>
      </c>
      <c r="BB14" t="n">
        <v>0.208888</v>
      </c>
      <c r="BC14" t="n">
        <v>0.192894</v>
      </c>
      <c r="BD14" t="n">
        <v>0.197329</v>
      </c>
      <c r="BE14" t="n">
        <v>0.174921</v>
      </c>
      <c r="BF14" t="n">
        <v>0.199665</v>
      </c>
      <c r="BG14" t="n">
        <v>0.221281</v>
      </c>
      <c r="BH14" t="n">
        <v>0.20172</v>
      </c>
      <c r="BI14" t="n">
        <v>0.192946</v>
      </c>
      <c r="BJ14" t="n">
        <v>0.211027</v>
      </c>
      <c r="BK14" t="n">
        <v>0.198705</v>
      </c>
      <c r="BL14" t="n">
        <v>0.198995</v>
      </c>
      <c r="BM14" t="n">
        <v>0.179478</v>
      </c>
      <c r="BN14" t="n">
        <v>0.218483</v>
      </c>
    </row>
    <row r="15" spans="1:66">
      <c r="A15" t="n">
        <v>5.6775</v>
      </c>
      <c r="B15" s="1" t="n">
        <v>0.2365625</v>
      </c>
      <c r="C15" t="n">
        <v>0.203958</v>
      </c>
      <c r="D15" t="n">
        <v>0.209147</v>
      </c>
      <c r="E15" t="n">
        <v>0.218942</v>
      </c>
      <c r="F15" t="n">
        <v>0.23879</v>
      </c>
      <c r="G15" t="n">
        <v>0.269391</v>
      </c>
      <c r="H15" t="n">
        <v>0.293493</v>
      </c>
      <c r="I15" t="n">
        <v>0.280062</v>
      </c>
      <c r="J15" t="n">
        <v>0.242083</v>
      </c>
      <c r="K15" t="n">
        <v>0.226714</v>
      </c>
      <c r="L15" t="n">
        <v>0.241917</v>
      </c>
      <c r="M15" t="n">
        <v>0.204304</v>
      </c>
      <c r="N15" t="n">
        <v>0.204517</v>
      </c>
      <c r="O15" t="n">
        <v>0.212571</v>
      </c>
      <c r="P15" t="n">
        <v>0.199085</v>
      </c>
      <c r="Q15" t="n">
        <v>0.200901</v>
      </c>
      <c r="R15" t="n">
        <v>0.208013</v>
      </c>
      <c r="S15" t="n">
        <v>0.274555</v>
      </c>
      <c r="T15" t="n">
        <v>0.249112</v>
      </c>
      <c r="U15" t="n">
        <v>0.25864</v>
      </c>
      <c r="V15" t="n">
        <v>0.260183</v>
      </c>
      <c r="W15" t="n">
        <v>0.197827</v>
      </c>
      <c r="X15" t="n">
        <v>0.248368</v>
      </c>
      <c r="Y15" t="n">
        <v>0.240898</v>
      </c>
      <c r="Z15" t="n">
        <v>0.209266</v>
      </c>
      <c r="AA15" t="n">
        <v>0.239867</v>
      </c>
      <c r="AB15" t="n">
        <v>0.210389</v>
      </c>
      <c r="AC15" t="n">
        <v>0.233905</v>
      </c>
      <c r="AD15" t="n">
        <v>0.215971</v>
      </c>
      <c r="AE15" t="n">
        <v>0.200816</v>
      </c>
      <c r="AF15" t="n">
        <v>0.208353</v>
      </c>
      <c r="AG15" t="n">
        <v>0.217856</v>
      </c>
      <c r="AH15" t="n">
        <v>0.216336</v>
      </c>
      <c r="AI15" t="n">
        <v>0.225229</v>
      </c>
      <c r="AJ15" t="n">
        <v>0.218919</v>
      </c>
      <c r="AK15" t="n">
        <v>0.195165</v>
      </c>
      <c r="AL15" t="n">
        <v>0.218292</v>
      </c>
      <c r="AM15" t="n">
        <v>0.183725</v>
      </c>
      <c r="AN15" t="n">
        <v>0.228332</v>
      </c>
      <c r="AO15" t="n">
        <v>0.181769</v>
      </c>
      <c r="AP15" t="n">
        <v>0.210141</v>
      </c>
      <c r="AQ15" t="n">
        <v>0.23162</v>
      </c>
      <c r="AR15" t="n">
        <v>0.208177</v>
      </c>
      <c r="AS15" t="n">
        <v>0.198552</v>
      </c>
      <c r="AT15" t="n">
        <v>0.177692</v>
      </c>
      <c r="AU15" t="n">
        <v>0.19518</v>
      </c>
      <c r="AV15" t="n">
        <v>0.20694</v>
      </c>
      <c r="AW15" t="n">
        <v>0.20619</v>
      </c>
      <c r="AX15" t="n">
        <v>0.203943</v>
      </c>
      <c r="AY15" t="n">
        <v>0.208758</v>
      </c>
      <c r="AZ15" t="n">
        <v>0.223008</v>
      </c>
      <c r="BA15" t="n">
        <v>0.216549</v>
      </c>
      <c r="BB15" t="n">
        <v>0.234619</v>
      </c>
      <c r="BC15" t="n">
        <v>0.217502</v>
      </c>
      <c r="BD15" t="n">
        <v>0.224831</v>
      </c>
      <c r="BE15" t="n">
        <v>0.200014</v>
      </c>
      <c r="BF15" t="n">
        <v>0.219509</v>
      </c>
      <c r="BG15" t="n">
        <v>0.243311</v>
      </c>
      <c r="BH15" t="n">
        <v>0.231385</v>
      </c>
      <c r="BI15" t="n">
        <v>0.222661</v>
      </c>
      <c r="BJ15" t="n">
        <v>0.241941</v>
      </c>
      <c r="BK15" t="n">
        <v>0.21775</v>
      </c>
      <c r="BL15" t="n">
        <v>0.21661</v>
      </c>
      <c r="BM15" t="n">
        <v>0.203818</v>
      </c>
      <c r="BN15" t="n">
        <v>0.244946</v>
      </c>
    </row>
    <row r="16" spans="1:66">
      <c r="A16" t="n">
        <v>6.677778</v>
      </c>
      <c r="B16" s="1" t="n">
        <v>0.2782407407407407</v>
      </c>
      <c r="C16" t="n">
        <v>0.232873</v>
      </c>
      <c r="D16" t="n">
        <v>0.236268</v>
      </c>
      <c r="E16" t="n">
        <v>0.242911</v>
      </c>
      <c r="F16" t="n">
        <v>0.265533</v>
      </c>
      <c r="G16" t="n">
        <v>0.301932</v>
      </c>
      <c r="H16" t="n">
        <v>0.327409</v>
      </c>
      <c r="I16" t="n">
        <v>0.309179</v>
      </c>
      <c r="J16" t="n">
        <v>0.270759</v>
      </c>
      <c r="K16" t="n">
        <v>0.259826</v>
      </c>
      <c r="L16" t="n">
        <v>0.273525</v>
      </c>
      <c r="M16" t="n">
        <v>0.239181</v>
      </c>
      <c r="N16" t="n">
        <v>0.229262</v>
      </c>
      <c r="O16" t="n">
        <v>0.240087</v>
      </c>
      <c r="P16" t="n">
        <v>0.220306</v>
      </c>
      <c r="Q16" t="n">
        <v>0.23114</v>
      </c>
      <c r="R16" t="n">
        <v>0.238451</v>
      </c>
      <c r="S16" t="n">
        <v>0.300773</v>
      </c>
      <c r="T16" t="n">
        <v>0.270619</v>
      </c>
      <c r="U16" t="n">
        <v>0.282262</v>
      </c>
      <c r="V16" t="n">
        <v>0.289629</v>
      </c>
      <c r="W16" t="n">
        <v>0.227312</v>
      </c>
      <c r="X16" t="n">
        <v>0.270297</v>
      </c>
      <c r="Y16" t="n">
        <v>0.273061</v>
      </c>
      <c r="Z16" t="n">
        <v>0.236921</v>
      </c>
      <c r="AA16" t="n">
        <v>0.26729</v>
      </c>
      <c r="AB16" t="n">
        <v>0.238981</v>
      </c>
      <c r="AC16" t="n">
        <v>0.262535</v>
      </c>
      <c r="AD16" t="n">
        <v>0.242658</v>
      </c>
      <c r="AE16" t="n">
        <v>0.232435</v>
      </c>
      <c r="AF16" t="n">
        <v>0.231496</v>
      </c>
      <c r="AG16" t="n">
        <v>0.243106</v>
      </c>
      <c r="AH16" t="n">
        <v>0.242008</v>
      </c>
      <c r="AI16" t="n">
        <v>0.253791</v>
      </c>
      <c r="AJ16" t="n">
        <v>0.24887</v>
      </c>
      <c r="AK16" t="n">
        <v>0.217693</v>
      </c>
      <c r="AL16" t="n">
        <v>0.239883</v>
      </c>
      <c r="AM16" t="n">
        <v>0.210093</v>
      </c>
      <c r="AN16" t="n">
        <v>0.256657</v>
      </c>
      <c r="AO16" t="n">
        <v>0.21319</v>
      </c>
      <c r="AP16" t="n">
        <v>0.233967</v>
      </c>
      <c r="AQ16" t="n">
        <v>0.26169</v>
      </c>
      <c r="AR16" t="n">
        <v>0.232103</v>
      </c>
      <c r="AS16" t="n">
        <v>0.219565</v>
      </c>
      <c r="AT16" t="n">
        <v>0.204377</v>
      </c>
      <c r="AU16" t="n">
        <v>0.211739</v>
      </c>
      <c r="AV16" t="n">
        <v>0.23712</v>
      </c>
      <c r="AW16" t="n">
        <v>0.233989</v>
      </c>
      <c r="AX16" t="n">
        <v>0.231528</v>
      </c>
      <c r="AY16" t="n">
        <v>0.236483</v>
      </c>
      <c r="AZ16" t="n">
        <v>0.245897</v>
      </c>
      <c r="BA16" t="n">
        <v>0.243635</v>
      </c>
      <c r="BB16" t="n">
        <v>0.263611</v>
      </c>
      <c r="BC16" t="n">
        <v>0.247177</v>
      </c>
      <c r="BD16" t="n">
        <v>0.250761</v>
      </c>
      <c r="BE16" t="n">
        <v>0.22671</v>
      </c>
      <c r="BF16" t="n">
        <v>0.245073</v>
      </c>
      <c r="BG16" t="n">
        <v>0.2654</v>
      </c>
      <c r="BH16" t="n">
        <v>0.257267</v>
      </c>
      <c r="BI16" t="n">
        <v>0.250585</v>
      </c>
      <c r="BJ16" t="n">
        <v>0.271331</v>
      </c>
      <c r="BK16" t="n">
        <v>0.244227</v>
      </c>
      <c r="BL16" t="n">
        <v>0.240499</v>
      </c>
      <c r="BM16" t="n">
        <v>0.230298</v>
      </c>
      <c r="BN16" t="n">
        <v>0.272679</v>
      </c>
    </row>
    <row r="17" spans="1:66">
      <c r="A17" t="n">
        <v>7.678056</v>
      </c>
      <c r="B17" s="1" t="n">
        <v>0.3199189814814815</v>
      </c>
      <c r="C17" t="n">
        <v>0.26669</v>
      </c>
      <c r="D17" t="n">
        <v>0.26041</v>
      </c>
      <c r="E17" t="n">
        <v>0.268144</v>
      </c>
      <c r="F17" t="n">
        <v>0.303712</v>
      </c>
      <c r="G17" t="n">
        <v>0.339478</v>
      </c>
      <c r="H17" t="n">
        <v>0.364295</v>
      </c>
      <c r="I17" t="n">
        <v>0.343794</v>
      </c>
      <c r="J17" t="n">
        <v>0.305987</v>
      </c>
      <c r="K17" t="n">
        <v>0.289217</v>
      </c>
      <c r="L17" t="n">
        <v>0.306972</v>
      </c>
      <c r="M17" t="n">
        <v>0.27565</v>
      </c>
      <c r="N17" t="n">
        <v>0.264972</v>
      </c>
      <c r="O17" t="n">
        <v>0.272956</v>
      </c>
      <c r="P17" t="n">
        <v>0.254626</v>
      </c>
      <c r="Q17" t="n">
        <v>0.262853</v>
      </c>
      <c r="R17" t="n">
        <v>0.272501</v>
      </c>
      <c r="S17" t="n">
        <v>0.331929</v>
      </c>
      <c r="T17" t="n">
        <v>0.296732</v>
      </c>
      <c r="U17" t="n">
        <v>0.311344</v>
      </c>
      <c r="V17" t="n">
        <v>0.322069</v>
      </c>
      <c r="W17" t="n">
        <v>0.258867</v>
      </c>
      <c r="X17" t="n">
        <v>0.302064</v>
      </c>
      <c r="Y17" t="n">
        <v>0.302505</v>
      </c>
      <c r="Z17" t="n">
        <v>0.268144</v>
      </c>
      <c r="AA17" t="n">
        <v>0.300445</v>
      </c>
      <c r="AB17" t="n">
        <v>0.273166</v>
      </c>
      <c r="AC17" t="n">
        <v>0.291728</v>
      </c>
      <c r="AD17" t="n">
        <v>0.274555</v>
      </c>
      <c r="AE17" t="n">
        <v>0.268228</v>
      </c>
      <c r="AF17" t="n">
        <v>0.260542</v>
      </c>
      <c r="AG17" t="n">
        <v>0.279794</v>
      </c>
      <c r="AH17" t="n">
        <v>0.271074</v>
      </c>
      <c r="AI17" t="n">
        <v>0.285639</v>
      </c>
      <c r="AJ17" t="n">
        <v>0.283576</v>
      </c>
      <c r="AK17" t="n">
        <v>0.246276</v>
      </c>
      <c r="AL17" t="n">
        <v>0.275306</v>
      </c>
      <c r="AM17" t="n">
        <v>0.246227</v>
      </c>
      <c r="AN17" t="n">
        <v>0.296011</v>
      </c>
      <c r="AO17" t="n">
        <v>0.247515</v>
      </c>
      <c r="AP17" t="n">
        <v>0.269774</v>
      </c>
      <c r="AQ17" t="n">
        <v>0.290919</v>
      </c>
      <c r="AR17" t="n">
        <v>0.264997</v>
      </c>
      <c r="AS17" t="n">
        <v>0.250865</v>
      </c>
      <c r="AT17" t="n">
        <v>0.233832</v>
      </c>
      <c r="AU17" t="n">
        <v>0.24696</v>
      </c>
      <c r="AV17" t="n">
        <v>0.266647</v>
      </c>
      <c r="AW17" t="n">
        <v>0.265996</v>
      </c>
      <c r="AX17" t="n">
        <v>0.26215</v>
      </c>
      <c r="AY17" t="n">
        <v>0.265424</v>
      </c>
      <c r="AZ17" t="n">
        <v>0.280091</v>
      </c>
      <c r="BA17" t="n">
        <v>0.272483</v>
      </c>
      <c r="BB17" t="n">
        <v>0.299164</v>
      </c>
      <c r="BC17" t="n">
        <v>0.278698</v>
      </c>
      <c r="BD17" t="n">
        <v>0.284995</v>
      </c>
      <c r="BE17" t="n">
        <v>0.258445</v>
      </c>
      <c r="BF17" t="n">
        <v>0.276193</v>
      </c>
      <c r="BG17" t="n">
        <v>0.303991</v>
      </c>
      <c r="BH17" t="n">
        <v>0.288427</v>
      </c>
      <c r="BI17" t="n">
        <v>0.283554</v>
      </c>
      <c r="BJ17" t="n">
        <v>0.301253</v>
      </c>
      <c r="BK17" t="n">
        <v>0.273205</v>
      </c>
      <c r="BL17" t="n">
        <v>0.268308</v>
      </c>
      <c r="BM17" t="n">
        <v>0.260171</v>
      </c>
      <c r="BN17" t="n">
        <v>0.303439</v>
      </c>
    </row>
    <row r="18" spans="1:66">
      <c r="A18" t="n">
        <v>8.678056</v>
      </c>
      <c r="B18" s="1" t="n">
        <v>0.3615856481481481</v>
      </c>
      <c r="C18" t="n">
        <v>0.302033</v>
      </c>
      <c r="D18" t="n">
        <v>0.301643</v>
      </c>
      <c r="E18" t="n">
        <v>0.303383</v>
      </c>
      <c r="F18" t="n">
        <v>0.3409</v>
      </c>
      <c r="G18" t="n">
        <v>0.379998</v>
      </c>
      <c r="H18" t="n">
        <v>0.401597</v>
      </c>
      <c r="I18" t="n">
        <v>0.390196</v>
      </c>
      <c r="J18" t="n">
        <v>0.345881</v>
      </c>
      <c r="K18" t="n">
        <v>0.329499</v>
      </c>
      <c r="L18" t="n">
        <v>0.345416</v>
      </c>
      <c r="M18" t="n">
        <v>0.311063</v>
      </c>
      <c r="N18" t="n">
        <v>0.302885</v>
      </c>
      <c r="O18" t="n">
        <v>0.308868</v>
      </c>
      <c r="P18" t="n">
        <v>0.294614</v>
      </c>
      <c r="Q18" t="n">
        <v>0.307888</v>
      </c>
      <c r="R18" t="n">
        <v>0.308944</v>
      </c>
      <c r="S18" t="n">
        <v>0.372601</v>
      </c>
      <c r="T18" t="n">
        <v>0.335038</v>
      </c>
      <c r="U18" t="n">
        <v>0.347327</v>
      </c>
      <c r="V18" t="n">
        <v>0.353694</v>
      </c>
      <c r="W18" t="n">
        <v>0.297265</v>
      </c>
      <c r="X18" t="n">
        <v>0.335907</v>
      </c>
      <c r="Y18" t="n">
        <v>0.340876</v>
      </c>
      <c r="Z18" t="n">
        <v>0.304806</v>
      </c>
      <c r="AA18" t="n">
        <v>0.340685</v>
      </c>
      <c r="AB18" t="n">
        <v>0.311242</v>
      </c>
      <c r="AC18" t="n">
        <v>0.331954</v>
      </c>
      <c r="AD18" t="n">
        <v>0.311199</v>
      </c>
      <c r="AE18" t="n">
        <v>0.301449</v>
      </c>
      <c r="AF18" t="n">
        <v>0.295457</v>
      </c>
      <c r="AG18" t="n">
        <v>0.309984</v>
      </c>
      <c r="AH18" t="n">
        <v>0.309765</v>
      </c>
      <c r="AI18" t="n">
        <v>0.322809</v>
      </c>
      <c r="AJ18" t="n">
        <v>0.326673</v>
      </c>
      <c r="AK18" t="n">
        <v>0.288037</v>
      </c>
      <c r="AL18" t="n">
        <v>0.313932</v>
      </c>
      <c r="AM18" t="n">
        <v>0.284936</v>
      </c>
      <c r="AN18" t="n">
        <v>0.333241</v>
      </c>
      <c r="AO18" t="n">
        <v>0.286489</v>
      </c>
      <c r="AP18" t="n">
        <v>0.303225</v>
      </c>
      <c r="AQ18" t="n">
        <v>0.326225</v>
      </c>
      <c r="AR18" t="n">
        <v>0.298558</v>
      </c>
      <c r="AS18" t="n">
        <v>0.290348</v>
      </c>
      <c r="AT18" t="n">
        <v>0.271743</v>
      </c>
      <c r="AU18" t="n">
        <v>0.280543</v>
      </c>
      <c r="AV18" t="n">
        <v>0.303857</v>
      </c>
      <c r="AW18" t="n">
        <v>0.304942</v>
      </c>
      <c r="AX18" t="n">
        <v>0.303449</v>
      </c>
      <c r="AY18" t="n">
        <v>0.308733</v>
      </c>
      <c r="AZ18" t="n">
        <v>0.318321</v>
      </c>
      <c r="BA18" t="n">
        <v>0.311007</v>
      </c>
      <c r="BB18" t="n">
        <v>0.33339</v>
      </c>
      <c r="BC18" t="n">
        <v>0.316937</v>
      </c>
      <c r="BD18" t="n">
        <v>0.324351</v>
      </c>
      <c r="BE18" t="n">
        <v>0.294825</v>
      </c>
      <c r="BF18" t="n">
        <v>0.315029</v>
      </c>
      <c r="BG18" t="n">
        <v>0.343122</v>
      </c>
      <c r="BH18" t="n">
        <v>0.32886</v>
      </c>
      <c r="BI18" t="n">
        <v>0.323858</v>
      </c>
      <c r="BJ18" t="n">
        <v>0.336611</v>
      </c>
      <c r="BK18" t="n">
        <v>0.311123</v>
      </c>
      <c r="BL18" t="n">
        <v>0.309376</v>
      </c>
      <c r="BM18" t="n">
        <v>0.301504</v>
      </c>
      <c r="BN18" t="n">
        <v>0.341561</v>
      </c>
    </row>
    <row r="19" spans="1:66">
      <c r="A19" t="n">
        <v>9.678333</v>
      </c>
      <c r="B19" s="1" t="n">
        <v>0.4032638888888889</v>
      </c>
      <c r="C19" t="n">
        <v>0.344021</v>
      </c>
      <c r="D19" t="n">
        <v>0.338875</v>
      </c>
      <c r="E19" t="n">
        <v>0.340298</v>
      </c>
      <c r="F19" t="n">
        <v>0.380183</v>
      </c>
      <c r="G19" t="n">
        <v>0.419398</v>
      </c>
      <c r="H19" t="n">
        <v>0.439598</v>
      </c>
      <c r="I19" t="n">
        <v>0.429628</v>
      </c>
      <c r="J19" t="n">
        <v>0.385251</v>
      </c>
      <c r="K19" t="n">
        <v>0.372959</v>
      </c>
      <c r="L19" t="n">
        <v>0.38665</v>
      </c>
      <c r="M19" t="n">
        <v>0.350443</v>
      </c>
      <c r="N19" t="n">
        <v>0.348199</v>
      </c>
      <c r="O19" t="n">
        <v>0.349691</v>
      </c>
      <c r="P19" t="n">
        <v>0.333769</v>
      </c>
      <c r="Q19" t="n">
        <v>0.350588</v>
      </c>
      <c r="R19" t="n">
        <v>0.349549</v>
      </c>
      <c r="S19" t="n">
        <v>0.417468</v>
      </c>
      <c r="T19" t="n">
        <v>0.371675</v>
      </c>
      <c r="U19" t="n">
        <v>0.382485</v>
      </c>
      <c r="V19" t="n">
        <v>0.391938</v>
      </c>
      <c r="W19" t="n">
        <v>0.341125</v>
      </c>
      <c r="X19" t="n">
        <v>0.378501</v>
      </c>
      <c r="Y19" t="n">
        <v>0.38018</v>
      </c>
      <c r="Z19" t="n">
        <v>0.348624</v>
      </c>
      <c r="AA19" t="n">
        <v>0.374142</v>
      </c>
      <c r="AB19" t="n">
        <v>0.350416</v>
      </c>
      <c r="AC19" t="n">
        <v>0.368487</v>
      </c>
      <c r="AD19" t="n">
        <v>0.355113</v>
      </c>
      <c r="AE19" t="n">
        <v>0.344972</v>
      </c>
      <c r="AF19" t="n">
        <v>0.338001</v>
      </c>
      <c r="AG19" t="n">
        <v>0.350053</v>
      </c>
      <c r="AH19" t="n">
        <v>0.349423</v>
      </c>
      <c r="AI19" t="n">
        <v>0.361575</v>
      </c>
      <c r="AJ19" t="n">
        <v>0.359925</v>
      </c>
      <c r="AK19" t="n">
        <v>0.327938</v>
      </c>
      <c r="AL19" t="n">
        <v>0.350054</v>
      </c>
      <c r="AM19" t="n">
        <v>0.328986</v>
      </c>
      <c r="AN19" t="n">
        <v>0.373829</v>
      </c>
      <c r="AO19" t="n">
        <v>0.335146</v>
      </c>
      <c r="AP19" t="n">
        <v>0.343944</v>
      </c>
      <c r="AQ19" t="n">
        <v>0.361232</v>
      </c>
      <c r="AR19" t="n">
        <v>0.349519</v>
      </c>
      <c r="AS19" t="n">
        <v>0.328656</v>
      </c>
      <c r="AT19" t="n">
        <v>0.311368</v>
      </c>
      <c r="AU19" t="n">
        <v>0.32171</v>
      </c>
      <c r="AV19" t="n">
        <v>0.347881</v>
      </c>
      <c r="AW19" t="n">
        <v>0.344145</v>
      </c>
      <c r="AX19" t="n">
        <v>0.339243</v>
      </c>
      <c r="AY19" t="n">
        <v>0.355323</v>
      </c>
      <c r="AZ19" t="n">
        <v>0.35433</v>
      </c>
      <c r="BA19" t="n">
        <v>0.344159</v>
      </c>
      <c r="BB19" t="n">
        <v>0.374177</v>
      </c>
      <c r="BC19" t="n">
        <v>0.357567</v>
      </c>
      <c r="BD19" t="n">
        <v>0.366738</v>
      </c>
      <c r="BE19" t="n">
        <v>0.337027</v>
      </c>
      <c r="BF19" t="n">
        <v>0.351757</v>
      </c>
      <c r="BG19" t="n">
        <v>0.38359</v>
      </c>
      <c r="BH19" t="n">
        <v>0.365352</v>
      </c>
      <c r="BI19" t="n">
        <v>0.366104</v>
      </c>
      <c r="BJ19" t="n">
        <v>0.37985</v>
      </c>
      <c r="BK19" t="n">
        <v>0.351513</v>
      </c>
      <c r="BL19" t="n">
        <v>0.349311</v>
      </c>
      <c r="BM19" t="n">
        <v>0.344738</v>
      </c>
      <c r="BN19" t="n">
        <v>0.377844</v>
      </c>
    </row>
    <row r="20" spans="1:66">
      <c r="A20" t="n">
        <v>10.678611</v>
      </c>
      <c r="B20" s="1" t="n">
        <v>0.4449421296296296</v>
      </c>
      <c r="C20" t="n">
        <v>0.39106</v>
      </c>
      <c r="D20" t="n">
        <v>0.382036</v>
      </c>
      <c r="E20" t="n">
        <v>0.385596</v>
      </c>
      <c r="F20" t="n">
        <v>0.420342</v>
      </c>
      <c r="G20" t="n">
        <v>0.467751</v>
      </c>
      <c r="H20" t="n">
        <v>0.480027</v>
      </c>
      <c r="I20" t="n">
        <v>0.470433</v>
      </c>
      <c r="J20" t="n">
        <v>0.432622</v>
      </c>
      <c r="K20" t="n">
        <v>0.423755</v>
      </c>
      <c r="L20" t="n">
        <v>0.431804</v>
      </c>
      <c r="M20" t="n">
        <v>0.397853</v>
      </c>
      <c r="N20" t="n">
        <v>0.396264</v>
      </c>
      <c r="O20" t="n">
        <v>0.394838</v>
      </c>
      <c r="P20" t="n">
        <v>0.379649</v>
      </c>
      <c r="Q20" t="n">
        <v>0.398376</v>
      </c>
      <c r="R20" t="n">
        <v>0.393123</v>
      </c>
      <c r="S20" t="n">
        <v>0.464791</v>
      </c>
      <c r="T20" t="n">
        <v>0.412366</v>
      </c>
      <c r="U20" t="n">
        <v>0.427015</v>
      </c>
      <c r="V20" t="n">
        <v>0.437229</v>
      </c>
      <c r="W20" t="n">
        <v>0.381413</v>
      </c>
      <c r="X20" t="n">
        <v>0.418613</v>
      </c>
      <c r="Y20" t="n">
        <v>0.416673</v>
      </c>
      <c r="Z20" t="n">
        <v>0.396095</v>
      </c>
      <c r="AA20" t="n">
        <v>0.422163</v>
      </c>
      <c r="AB20" t="n">
        <v>0.396005</v>
      </c>
      <c r="AC20" t="n">
        <v>0.410667</v>
      </c>
      <c r="AD20" t="n">
        <v>0.399188</v>
      </c>
      <c r="AE20" t="n">
        <v>0.393219</v>
      </c>
      <c r="AF20" t="n">
        <v>0.385205</v>
      </c>
      <c r="AG20" t="n">
        <v>0.398129</v>
      </c>
      <c r="AH20" t="n">
        <v>0.39614</v>
      </c>
      <c r="AI20" t="n">
        <v>0.409379</v>
      </c>
      <c r="AJ20" t="n">
        <v>0.405751</v>
      </c>
      <c r="AK20" t="n">
        <v>0.372395</v>
      </c>
      <c r="AL20" t="n">
        <v>0.396582</v>
      </c>
      <c r="AM20" t="n">
        <v>0.374671</v>
      </c>
      <c r="AN20" t="n">
        <v>0.424215</v>
      </c>
      <c r="AO20" t="n">
        <v>0.381558</v>
      </c>
      <c r="AP20" t="n">
        <v>0.392178</v>
      </c>
      <c r="AQ20" t="n">
        <v>0.408272</v>
      </c>
      <c r="AR20" t="n">
        <v>0.390698</v>
      </c>
      <c r="AS20" t="n">
        <v>0.376601</v>
      </c>
      <c r="AT20" t="n">
        <v>0.362235</v>
      </c>
      <c r="AU20" t="n">
        <v>0.365176</v>
      </c>
      <c r="AV20" t="n">
        <v>0.395915</v>
      </c>
      <c r="AW20" t="n">
        <v>0.388663</v>
      </c>
      <c r="AX20" t="n">
        <v>0.38878</v>
      </c>
      <c r="AY20" t="n">
        <v>0.397499</v>
      </c>
      <c r="AZ20" t="n">
        <v>0.40218</v>
      </c>
      <c r="BA20" t="n">
        <v>0.394194</v>
      </c>
      <c r="BB20" t="n">
        <v>0.418915</v>
      </c>
      <c r="BC20" t="n">
        <v>0.402491</v>
      </c>
      <c r="BD20" t="n">
        <v>0.40892</v>
      </c>
      <c r="BE20" t="n">
        <v>0.381183</v>
      </c>
      <c r="BF20" t="n">
        <v>0.398906</v>
      </c>
      <c r="BG20" t="n">
        <v>0.425837</v>
      </c>
      <c r="BH20" t="n">
        <v>0.413189</v>
      </c>
      <c r="BI20" t="n">
        <v>0.412992</v>
      </c>
      <c r="BJ20" t="n">
        <v>0.426758</v>
      </c>
      <c r="BK20" t="n">
        <v>0.396923</v>
      </c>
      <c r="BL20" t="n">
        <v>0.395633</v>
      </c>
      <c r="BM20" t="n">
        <v>0.384294</v>
      </c>
      <c r="BN20" t="n">
        <v>0.418326</v>
      </c>
    </row>
    <row r="21" spans="1:66">
      <c r="A21" t="n">
        <v>11.678611</v>
      </c>
      <c r="B21" s="1" t="n">
        <v>0.4866087962962963</v>
      </c>
      <c r="C21" t="n">
        <v>0.443608</v>
      </c>
      <c r="D21" t="n">
        <v>0.433385</v>
      </c>
      <c r="E21" t="n">
        <v>0.437172</v>
      </c>
      <c r="F21" t="n">
        <v>0.466823</v>
      </c>
      <c r="G21" t="n">
        <v>0.513384</v>
      </c>
      <c r="H21" t="n">
        <v>0.528869</v>
      </c>
      <c r="I21" t="n">
        <v>0.51963</v>
      </c>
      <c r="J21" t="n">
        <v>0.485191</v>
      </c>
      <c r="K21" t="n">
        <v>0.476704</v>
      </c>
      <c r="L21" t="n">
        <v>0.473184</v>
      </c>
      <c r="M21" t="n">
        <v>0.446165</v>
      </c>
      <c r="N21" t="n">
        <v>0.448746</v>
      </c>
      <c r="O21" t="n">
        <v>0.444841</v>
      </c>
      <c r="P21" t="n">
        <v>0.425208</v>
      </c>
      <c r="Q21" t="n">
        <v>0.445869</v>
      </c>
      <c r="R21" t="n">
        <v>0.440084</v>
      </c>
      <c r="S21" t="n">
        <v>0.512861</v>
      </c>
      <c r="T21" t="n">
        <v>0.456217</v>
      </c>
      <c r="U21" t="n">
        <v>0.475966</v>
      </c>
      <c r="V21" t="n">
        <v>0.481764</v>
      </c>
      <c r="W21" t="n">
        <v>0.431406</v>
      </c>
      <c r="X21" t="n">
        <v>0.470825</v>
      </c>
      <c r="Y21" t="n">
        <v>0.469188</v>
      </c>
      <c r="Z21" t="n">
        <v>0.439355</v>
      </c>
      <c r="AA21" t="n">
        <v>0.471342</v>
      </c>
      <c r="AB21" t="n">
        <v>0.445595</v>
      </c>
      <c r="AC21" t="n">
        <v>0.461483</v>
      </c>
      <c r="AD21" t="n">
        <v>0.452418</v>
      </c>
      <c r="AE21" t="n">
        <v>0.441818</v>
      </c>
      <c r="AF21" t="n">
        <v>0.43277</v>
      </c>
      <c r="AG21" t="n">
        <v>0.445937</v>
      </c>
      <c r="AH21" t="n">
        <v>0.442679</v>
      </c>
      <c r="AI21" t="n">
        <v>0.454436</v>
      </c>
      <c r="AJ21" t="n">
        <v>0.458467</v>
      </c>
      <c r="AK21" t="n">
        <v>0.418389</v>
      </c>
      <c r="AL21" t="n">
        <v>0.442962</v>
      </c>
      <c r="AM21" t="n">
        <v>0.427078</v>
      </c>
      <c r="AN21" t="n">
        <v>0.486003</v>
      </c>
      <c r="AO21" t="n">
        <v>0.423773</v>
      </c>
      <c r="AP21" t="n">
        <v>0.439626</v>
      </c>
      <c r="AQ21" t="n">
        <v>0.459702</v>
      </c>
      <c r="AR21" t="n">
        <v>0.432965</v>
      </c>
      <c r="AS21" t="n">
        <v>0.429886</v>
      </c>
      <c r="AT21" t="n">
        <v>0.414764</v>
      </c>
      <c r="AU21" t="n">
        <v>0.423459</v>
      </c>
      <c r="AV21" t="n">
        <v>0.441105</v>
      </c>
      <c r="AW21" t="n">
        <v>0.4396</v>
      </c>
      <c r="AX21" t="n">
        <v>0.433874</v>
      </c>
      <c r="AY21" t="n">
        <v>0.44429</v>
      </c>
      <c r="AZ21" t="n">
        <v>0.451999</v>
      </c>
      <c r="BA21" t="n">
        <v>0.440551</v>
      </c>
      <c r="BB21" t="n">
        <v>0.466421</v>
      </c>
      <c r="BC21" t="n">
        <v>0.449086</v>
      </c>
      <c r="BD21" t="n">
        <v>0.462727</v>
      </c>
      <c r="BE21" t="n">
        <v>0.428604</v>
      </c>
      <c r="BF21" t="n">
        <v>0.444344</v>
      </c>
      <c r="BG21" t="n">
        <v>0.481541</v>
      </c>
      <c r="BH21" t="n">
        <v>0.461874</v>
      </c>
      <c r="BI21" t="n">
        <v>0.463503</v>
      </c>
      <c r="BJ21" t="n">
        <v>0.473477</v>
      </c>
      <c r="BK21" t="n">
        <v>0.442285</v>
      </c>
      <c r="BL21" t="n">
        <v>0.438292</v>
      </c>
      <c r="BM21" t="n">
        <v>0.436124</v>
      </c>
      <c r="BN21" t="n">
        <v>0.464803</v>
      </c>
    </row>
    <row r="22" spans="1:66">
      <c r="A22" t="n">
        <v>12.678611</v>
      </c>
      <c r="B22" s="1" t="n">
        <v>0.528275462962963</v>
      </c>
      <c r="C22" t="n">
        <v>0.494579</v>
      </c>
      <c r="D22" t="n">
        <v>0.47982</v>
      </c>
      <c r="E22" t="n">
        <v>0.485825</v>
      </c>
      <c r="F22" t="n">
        <v>0.516069</v>
      </c>
      <c r="G22" t="n">
        <v>0.560593</v>
      </c>
      <c r="H22" t="n">
        <v>0.569593</v>
      </c>
      <c r="I22" t="n">
        <v>0.5623050000000001</v>
      </c>
      <c r="J22" t="n">
        <v>0.52946</v>
      </c>
      <c r="K22" t="n">
        <v>0.516743</v>
      </c>
      <c r="L22" t="n">
        <v>0.515545</v>
      </c>
      <c r="M22" t="n">
        <v>0.492508</v>
      </c>
      <c r="N22" t="n">
        <v>0.500205</v>
      </c>
      <c r="O22" t="n">
        <v>0.494276</v>
      </c>
      <c r="P22" t="n">
        <v>0.486896</v>
      </c>
      <c r="Q22" t="n">
        <v>0.49617</v>
      </c>
      <c r="R22" t="n">
        <v>0.488841</v>
      </c>
      <c r="S22" t="n">
        <v>0.553494</v>
      </c>
      <c r="T22" t="n">
        <v>0.508238</v>
      </c>
      <c r="U22" t="n">
        <v>0.512415</v>
      </c>
      <c r="V22" t="n">
        <v>0.532212</v>
      </c>
      <c r="W22" t="n">
        <v>0.481564</v>
      </c>
      <c r="X22" t="n">
        <v>0.513964</v>
      </c>
      <c r="Y22" t="n">
        <v>0.51328</v>
      </c>
      <c r="Z22" t="n">
        <v>0.488408</v>
      </c>
      <c r="AA22" t="n">
        <v>0.509321</v>
      </c>
      <c r="AB22" t="n">
        <v>0.493736</v>
      </c>
      <c r="AC22" t="n">
        <v>0.5041679999999999</v>
      </c>
      <c r="AD22" t="n">
        <v>0.497095</v>
      </c>
      <c r="AE22" t="n">
        <v>0.490484</v>
      </c>
      <c r="AF22" t="n">
        <v>0.470746</v>
      </c>
      <c r="AG22" t="n">
        <v>0.488913</v>
      </c>
      <c r="AH22" t="n">
        <v>0.491316</v>
      </c>
      <c r="AI22" t="n">
        <v>0.506287</v>
      </c>
      <c r="AJ22" t="n">
        <v>0.5021600000000001</v>
      </c>
      <c r="AK22" t="n">
        <v>0.469284</v>
      </c>
      <c r="AL22" t="n">
        <v>0.488946</v>
      </c>
      <c r="AM22" t="n">
        <v>0.478847</v>
      </c>
      <c r="AN22" t="n">
        <v>0.5247579999999999</v>
      </c>
      <c r="AO22" t="n">
        <v>0.477721</v>
      </c>
      <c r="AP22" t="n">
        <v>0.487626</v>
      </c>
      <c r="AQ22" t="n">
        <v>0.511501</v>
      </c>
      <c r="AR22" t="n">
        <v>0.489655</v>
      </c>
      <c r="AS22" t="n">
        <v>0.473232</v>
      </c>
      <c r="AT22" t="n">
        <v>0.463453</v>
      </c>
      <c r="AU22" t="n">
        <v>0.472926</v>
      </c>
      <c r="AV22" t="n">
        <v>0.493962</v>
      </c>
      <c r="AW22" t="n">
        <v>0.487478</v>
      </c>
      <c r="AX22" t="n">
        <v>0.483273</v>
      </c>
      <c r="AY22" t="n">
        <v>0.497661</v>
      </c>
      <c r="AZ22" t="n">
        <v>0.498019</v>
      </c>
      <c r="BA22" t="n">
        <v>0.493588</v>
      </c>
      <c r="BB22" t="n">
        <v>0.514224</v>
      </c>
      <c r="BC22" t="n">
        <v>0.499429</v>
      </c>
      <c r="BD22" t="n">
        <v>0.514402</v>
      </c>
      <c r="BE22" t="n">
        <v>0.477498</v>
      </c>
      <c r="BF22" t="n">
        <v>0.490358</v>
      </c>
      <c r="BG22" t="n">
        <v>0.5347229999999999</v>
      </c>
      <c r="BH22" t="n">
        <v>0.509429</v>
      </c>
      <c r="BI22" t="n">
        <v>0.512819</v>
      </c>
      <c r="BJ22" t="n">
        <v>0.518803</v>
      </c>
      <c r="BK22" t="n">
        <v>0.492858</v>
      </c>
      <c r="BL22" t="n">
        <v>0.491118</v>
      </c>
      <c r="BM22" t="n">
        <v>0.480984</v>
      </c>
      <c r="BN22" t="n">
        <v>0.508037</v>
      </c>
    </row>
    <row r="23" spans="1:66">
      <c r="A23" t="n">
        <v>13.678611</v>
      </c>
      <c r="B23" s="1" t="n">
        <v>0.5699421296296296</v>
      </c>
      <c r="C23" t="n">
        <v>0.534684</v>
      </c>
      <c r="D23" t="n">
        <v>0.5281130000000001</v>
      </c>
      <c r="E23" t="n">
        <v>0.52657</v>
      </c>
      <c r="F23" t="n">
        <v>0.561568</v>
      </c>
      <c r="G23" t="n">
        <v>0.602282</v>
      </c>
      <c r="H23" t="n">
        <v>0.61173</v>
      </c>
      <c r="I23" t="n">
        <v>0.601345</v>
      </c>
      <c r="J23" t="n">
        <v>0.579493</v>
      </c>
      <c r="K23" t="n">
        <v>0.566041</v>
      </c>
      <c r="L23" t="n">
        <v>0.551157</v>
      </c>
      <c r="M23" t="n">
        <v>0.533865</v>
      </c>
      <c r="N23" t="n">
        <v>0.538192</v>
      </c>
      <c r="O23" t="n">
        <v>0.5396300000000001</v>
      </c>
      <c r="P23" t="n">
        <v>0.530202</v>
      </c>
      <c r="Q23" t="n">
        <v>0.542539</v>
      </c>
      <c r="R23" t="n">
        <v>0.535699</v>
      </c>
      <c r="S23" t="n">
        <v>0.596907</v>
      </c>
      <c r="T23" t="n">
        <v>0.554832</v>
      </c>
      <c r="U23" t="n">
        <v>0.559792</v>
      </c>
      <c r="V23" t="n">
        <v>0.57789</v>
      </c>
      <c r="W23" t="n">
        <v>0.524179</v>
      </c>
      <c r="X23" t="n">
        <v>0.55714</v>
      </c>
      <c r="Y23" t="n">
        <v>0.560158</v>
      </c>
      <c r="Z23" t="n">
        <v>0.532025</v>
      </c>
      <c r="AA23" t="n">
        <v>0.551186</v>
      </c>
      <c r="AB23" t="n">
        <v>0.549758</v>
      </c>
      <c r="AC23" t="n">
        <v>0.539959</v>
      </c>
      <c r="AD23" t="n">
        <v>0.536615</v>
      </c>
      <c r="AE23" t="n">
        <v>0.5399119999999999</v>
      </c>
      <c r="AF23" t="n">
        <v>0.515997</v>
      </c>
      <c r="AG23" t="n">
        <v>0.532996</v>
      </c>
      <c r="AH23" t="n">
        <v>0.529122</v>
      </c>
      <c r="AI23" t="n">
        <v>0.557257</v>
      </c>
      <c r="AJ23" t="n">
        <v>0.55092</v>
      </c>
      <c r="AK23" t="n">
        <v>0.512989</v>
      </c>
      <c r="AL23" t="n">
        <v>0.533162</v>
      </c>
      <c r="AM23" t="n">
        <v>0.522432</v>
      </c>
      <c r="AN23" t="n">
        <v>0.547836</v>
      </c>
      <c r="AO23" t="n">
        <v>0.523011</v>
      </c>
      <c r="AP23" t="n">
        <v>0.53494</v>
      </c>
      <c r="AQ23" t="n">
        <v>0.557808</v>
      </c>
      <c r="AR23" t="n">
        <v>0.533282</v>
      </c>
      <c r="AS23" t="n">
        <v>0.525671</v>
      </c>
      <c r="AT23" t="n">
        <v>0.5138779999999999</v>
      </c>
      <c r="AU23" t="n">
        <v>0.518617</v>
      </c>
      <c r="AV23" t="n">
        <v>0.536704</v>
      </c>
      <c r="AW23" t="n">
        <v>0.531165</v>
      </c>
      <c r="AX23" t="n">
        <v>0.527141</v>
      </c>
      <c r="AY23" t="n">
        <v>0.543891</v>
      </c>
      <c r="AZ23" t="n">
        <v>0.542222</v>
      </c>
      <c r="BA23" t="n">
        <v>0.544673</v>
      </c>
      <c r="BB23" t="n">
        <v>0.560357</v>
      </c>
      <c r="BC23" t="n">
        <v>0.544431</v>
      </c>
      <c r="BD23" t="n">
        <v>0.554441</v>
      </c>
      <c r="BE23" t="n">
        <v>0.529535</v>
      </c>
      <c r="BF23" t="n">
        <v>0.533065</v>
      </c>
      <c r="BG23" t="n">
        <v>0.579057</v>
      </c>
      <c r="BH23" t="n">
        <v>0.550712</v>
      </c>
      <c r="BI23" t="n">
        <v>0.561395</v>
      </c>
      <c r="BJ23" t="n">
        <v>0.566185</v>
      </c>
      <c r="BK23" t="n">
        <v>0.539699</v>
      </c>
      <c r="BL23" t="n">
        <v>0.533523</v>
      </c>
      <c r="BM23" t="n">
        <v>0.535461</v>
      </c>
      <c r="BN23" t="n">
        <v>0.555689</v>
      </c>
    </row>
    <row r="24" spans="1:66">
      <c r="A24" t="n">
        <v>14.678889</v>
      </c>
      <c r="B24" s="1" t="n">
        <v>0.6116203703703704</v>
      </c>
      <c r="C24" t="n">
        <v>0.585453</v>
      </c>
      <c r="D24" t="n">
        <v>0.571742</v>
      </c>
      <c r="E24" t="n">
        <v>0.576272</v>
      </c>
      <c r="F24" t="n">
        <v>0.60379</v>
      </c>
      <c r="G24" t="n">
        <v>0.6350479999999999</v>
      </c>
      <c r="H24" t="n">
        <v>0.651819</v>
      </c>
      <c r="I24" t="n">
        <v>0.6462639999999999</v>
      </c>
      <c r="J24" t="n">
        <v>0.6246620000000001</v>
      </c>
      <c r="K24" t="n">
        <v>0.604994</v>
      </c>
      <c r="L24" t="n">
        <v>0.588649</v>
      </c>
      <c r="M24" t="n">
        <v>0.578169</v>
      </c>
      <c r="N24" t="n">
        <v>0.589314</v>
      </c>
      <c r="O24" t="n">
        <v>0.594173</v>
      </c>
      <c r="P24" t="n">
        <v>0.575406</v>
      </c>
      <c r="Q24" t="n">
        <v>0.586815</v>
      </c>
      <c r="R24" t="n">
        <v>0.575325</v>
      </c>
      <c r="S24" t="n">
        <v>0.641995</v>
      </c>
      <c r="T24" t="n">
        <v>0.599564</v>
      </c>
      <c r="U24" t="n">
        <v>0.600162</v>
      </c>
      <c r="V24" t="n">
        <v>0.616238</v>
      </c>
      <c r="W24" t="n">
        <v>0.5709419999999999</v>
      </c>
      <c r="X24" t="n">
        <v>0.6142570000000001</v>
      </c>
      <c r="Y24" t="n">
        <v>0.606943</v>
      </c>
      <c r="Z24" t="n">
        <v>0.574648</v>
      </c>
      <c r="AA24" t="n">
        <v>0.595312</v>
      </c>
      <c r="AB24" t="n">
        <v>0.592809</v>
      </c>
      <c r="AC24" t="n">
        <v>0.592947</v>
      </c>
      <c r="AD24" t="n">
        <v>0.586201</v>
      </c>
      <c r="AE24" t="n">
        <v>0.596123</v>
      </c>
      <c r="AF24" t="n">
        <v>0.566666</v>
      </c>
      <c r="AG24" t="n">
        <v>0.579789</v>
      </c>
      <c r="AH24" t="n">
        <v>0.5832580000000001</v>
      </c>
      <c r="AI24" t="n">
        <v>0.5990220000000001</v>
      </c>
      <c r="AJ24" t="n">
        <v>0.596286</v>
      </c>
      <c r="AK24" t="n">
        <v>0.5630500000000001</v>
      </c>
      <c r="AL24" t="n">
        <v>0.580479</v>
      </c>
      <c r="AM24" t="n">
        <v>0.568654</v>
      </c>
      <c r="AN24" t="n">
        <v>0.592</v>
      </c>
      <c r="AO24" t="n">
        <v>0.5751230000000001</v>
      </c>
      <c r="AP24" t="n">
        <v>0.577735</v>
      </c>
      <c r="AQ24" t="n">
        <v>0.6055160000000001</v>
      </c>
      <c r="AR24" t="n">
        <v>0.587325</v>
      </c>
      <c r="AS24" t="n">
        <v>0.575222</v>
      </c>
      <c r="AT24" t="n">
        <v>0.557202</v>
      </c>
      <c r="AU24" t="n">
        <v>0.570504</v>
      </c>
      <c r="AV24" t="n">
        <v>0.58587</v>
      </c>
      <c r="AW24" t="n">
        <v>0.579965</v>
      </c>
      <c r="AX24" t="n">
        <v>0.574333</v>
      </c>
      <c r="AY24" t="n">
        <v>0.59217</v>
      </c>
      <c r="AZ24" t="n">
        <v>0.585293</v>
      </c>
      <c r="BA24" t="n">
        <v>0.588264</v>
      </c>
      <c r="BB24" t="n">
        <v>0.604951</v>
      </c>
      <c r="BC24" t="n">
        <v>0.589607</v>
      </c>
      <c r="BD24" t="n">
        <v>0.594434</v>
      </c>
      <c r="BE24" t="n">
        <v>0.571874</v>
      </c>
      <c r="BF24" t="n">
        <v>0.578503</v>
      </c>
      <c r="BG24" t="n">
        <v>0.623656</v>
      </c>
      <c r="BH24" t="n">
        <v>0.596837</v>
      </c>
      <c r="BI24" t="n">
        <v>0.608472</v>
      </c>
      <c r="BJ24" t="n">
        <v>0.61038</v>
      </c>
      <c r="BK24" t="n">
        <v>0.591242</v>
      </c>
      <c r="BL24" t="n">
        <v>0.578605</v>
      </c>
      <c r="BM24" t="n">
        <v>0.57707</v>
      </c>
      <c r="BN24" t="n">
        <v>0.599081</v>
      </c>
    </row>
    <row r="25" spans="1:66">
      <c r="A25" t="n">
        <v>15.678889</v>
      </c>
      <c r="B25" s="1" t="n">
        <v>0.6532870370370371</v>
      </c>
      <c r="C25" t="n">
        <v>0.635548</v>
      </c>
      <c r="D25" t="n">
        <v>0.6166740000000001</v>
      </c>
      <c r="E25" t="n">
        <v>0.624991</v>
      </c>
      <c r="F25" t="n">
        <v>0.6499200000000001</v>
      </c>
      <c r="G25" t="n">
        <v>0.674965</v>
      </c>
      <c r="H25" t="n">
        <v>0.690196</v>
      </c>
      <c r="I25" t="n">
        <v>0.689941</v>
      </c>
      <c r="J25" t="n">
        <v>0.664091</v>
      </c>
      <c r="K25" t="n">
        <v>0.6502019999999999</v>
      </c>
      <c r="L25" t="n">
        <v>0.634825</v>
      </c>
      <c r="M25" t="n">
        <v>0.623534</v>
      </c>
      <c r="N25" t="n">
        <v>0.636311</v>
      </c>
      <c r="O25" t="n">
        <v>0.630178</v>
      </c>
      <c r="P25" t="n">
        <v>0.625019</v>
      </c>
      <c r="Q25" t="n">
        <v>0.639243</v>
      </c>
      <c r="R25" t="n">
        <v>0.627696</v>
      </c>
      <c r="S25" t="n">
        <v>0.68538</v>
      </c>
      <c r="T25" t="n">
        <v>0.6408779999999999</v>
      </c>
      <c r="U25" t="n">
        <v>0.642348</v>
      </c>
      <c r="V25" t="n">
        <v>0.66272</v>
      </c>
      <c r="W25" t="n">
        <v>0.622852</v>
      </c>
      <c r="X25" t="n">
        <v>0.656049</v>
      </c>
      <c r="Y25" t="n">
        <v>0.6471980000000001</v>
      </c>
      <c r="Z25" t="n">
        <v>0.61216</v>
      </c>
      <c r="AA25" t="n">
        <v>0.635835</v>
      </c>
      <c r="AB25" t="n">
        <v>0.638286</v>
      </c>
      <c r="AC25" t="n">
        <v>0.634233</v>
      </c>
      <c r="AD25" t="n">
        <v>0.6220909999999999</v>
      </c>
      <c r="AE25" t="n">
        <v>0.638551</v>
      </c>
      <c r="AF25" t="n">
        <v>0.6140060000000001</v>
      </c>
      <c r="AG25" t="n">
        <v>0.62696</v>
      </c>
      <c r="AH25" t="n">
        <v>0.623671</v>
      </c>
      <c r="AI25" t="n">
        <v>0.64268</v>
      </c>
      <c r="AJ25" t="n">
        <v>0.6435920000000001</v>
      </c>
      <c r="AK25" t="n">
        <v>0.605776</v>
      </c>
      <c r="AL25" t="n">
        <v>0.623447</v>
      </c>
      <c r="AM25" t="n">
        <v>0.614282</v>
      </c>
      <c r="AN25" t="n">
        <v>0.63365</v>
      </c>
      <c r="AO25" t="n">
        <v>0.616509</v>
      </c>
      <c r="AP25" t="n">
        <v>0.620725</v>
      </c>
      <c r="AQ25" t="n">
        <v>0.652303</v>
      </c>
      <c r="AR25" t="n">
        <v>0.631055</v>
      </c>
      <c r="AS25" t="n">
        <v>0.621803</v>
      </c>
      <c r="AT25" t="n">
        <v>0.611186</v>
      </c>
      <c r="AU25" t="n">
        <v>0.612911</v>
      </c>
      <c r="AV25" t="n">
        <v>0.627412</v>
      </c>
      <c r="AW25" t="n">
        <v>0.624515</v>
      </c>
      <c r="AX25" t="n">
        <v>0.627274</v>
      </c>
      <c r="AY25" t="n">
        <v>0.632179</v>
      </c>
      <c r="AZ25" t="n">
        <v>0.638409</v>
      </c>
      <c r="BA25" t="n">
        <v>0.632857</v>
      </c>
      <c r="BB25" t="n">
        <v>0.652793</v>
      </c>
      <c r="BC25" t="n">
        <v>0.630857</v>
      </c>
      <c r="BD25" t="n">
        <v>0.64919</v>
      </c>
      <c r="BE25" t="n">
        <v>0.617917</v>
      </c>
      <c r="BF25" t="n">
        <v>0.63084</v>
      </c>
      <c r="BG25" t="n">
        <v>0.6648849999999999</v>
      </c>
      <c r="BH25" t="n">
        <v>0.644454</v>
      </c>
      <c r="BI25" t="n">
        <v>0.652842</v>
      </c>
      <c r="BJ25" t="n">
        <v>0.652016</v>
      </c>
      <c r="BK25" t="n">
        <v>0.637815</v>
      </c>
      <c r="BL25" t="n">
        <v>0.623043</v>
      </c>
      <c r="BM25" t="n">
        <v>0.629118</v>
      </c>
      <c r="BN25" t="n">
        <v>0.639066</v>
      </c>
    </row>
    <row r="26" spans="1:66">
      <c r="A26" t="n">
        <v>16.678611</v>
      </c>
      <c r="B26" s="1" t="n">
        <v>0.6949421296296296</v>
      </c>
      <c r="C26" t="n">
        <v>0.675347</v>
      </c>
      <c r="D26" t="n">
        <v>0.667339</v>
      </c>
      <c r="E26" t="n">
        <v>0.683464</v>
      </c>
      <c r="F26" t="n">
        <v>0.694542</v>
      </c>
      <c r="G26" t="n">
        <v>0.716124</v>
      </c>
      <c r="H26" t="n">
        <v>0.733563</v>
      </c>
      <c r="I26" t="n">
        <v>0.733266</v>
      </c>
      <c r="J26" t="n">
        <v>0.711188</v>
      </c>
      <c r="K26" t="n">
        <v>0.692603</v>
      </c>
      <c r="L26" t="n">
        <v>0.682489</v>
      </c>
      <c r="M26" t="n">
        <v>0.671207</v>
      </c>
      <c r="N26" t="n">
        <v>0.681786</v>
      </c>
      <c r="O26" t="n">
        <v>0.676868</v>
      </c>
      <c r="P26" t="n">
        <v>0.665514</v>
      </c>
      <c r="Q26" t="n">
        <v>0.684555</v>
      </c>
      <c r="R26" t="n">
        <v>0.676261</v>
      </c>
      <c r="S26" t="n">
        <v>0.735182</v>
      </c>
      <c r="T26" t="n">
        <v>0.685183</v>
      </c>
      <c r="U26" t="n">
        <v>0.689324</v>
      </c>
      <c r="V26" t="n">
        <v>0.708958</v>
      </c>
      <c r="W26" t="n">
        <v>0.677285</v>
      </c>
      <c r="X26" t="n">
        <v>0.7040920000000001</v>
      </c>
      <c r="Y26" t="n">
        <v>0.689629</v>
      </c>
      <c r="Z26" t="n">
        <v>0.665247</v>
      </c>
      <c r="AA26" t="n">
        <v>0.678793</v>
      </c>
      <c r="AB26" t="n">
        <v>0.682997</v>
      </c>
      <c r="AC26" t="n">
        <v>0.689858</v>
      </c>
      <c r="AD26" t="n">
        <v>0.6709850000000001</v>
      </c>
      <c r="AE26" t="n">
        <v>0.692851</v>
      </c>
      <c r="AF26" t="n">
        <v>0.655731</v>
      </c>
      <c r="AG26" t="n">
        <v>0.676458</v>
      </c>
      <c r="AH26" t="n">
        <v>0.668505</v>
      </c>
      <c r="AI26" t="n">
        <v>0.697255</v>
      </c>
      <c r="AJ26" t="n">
        <v>0.685501</v>
      </c>
      <c r="AK26" t="n">
        <v>0.663305</v>
      </c>
      <c r="AL26" t="n">
        <v>0.672272</v>
      </c>
      <c r="AM26" t="n">
        <v>0.6574410000000001</v>
      </c>
      <c r="AN26" t="n">
        <v>0.682622</v>
      </c>
      <c r="AO26" t="n">
        <v>0.660659</v>
      </c>
      <c r="AP26" t="n">
        <v>0.663793</v>
      </c>
      <c r="AQ26" t="n">
        <v>0.699576</v>
      </c>
      <c r="AR26" t="n">
        <v>0.681018</v>
      </c>
      <c r="AS26" t="n">
        <v>0.668798</v>
      </c>
      <c r="AT26" t="n">
        <v>0.658615</v>
      </c>
      <c r="AU26" t="n">
        <v>0.667829</v>
      </c>
      <c r="AV26" t="n">
        <v>0.679957</v>
      </c>
      <c r="AW26" t="n">
        <v>0.672431</v>
      </c>
      <c r="AX26" t="n">
        <v>0.666458</v>
      </c>
      <c r="AY26" t="n">
        <v>0.686491</v>
      </c>
      <c r="AZ26" t="n">
        <v>0.687878</v>
      </c>
      <c r="BA26" t="n">
        <v>0.676701</v>
      </c>
      <c r="BB26" t="n">
        <v>0.697944</v>
      </c>
      <c r="BC26" t="n">
        <v>0.681715</v>
      </c>
      <c r="BD26" t="n">
        <v>0.695128</v>
      </c>
      <c r="BE26" t="n">
        <v>0.666207</v>
      </c>
      <c r="BF26" t="n">
        <v>0.676727</v>
      </c>
      <c r="BG26" t="n">
        <v>0.710141</v>
      </c>
      <c r="BH26" t="n">
        <v>0.689618</v>
      </c>
      <c r="BI26" t="n">
        <v>0.702778</v>
      </c>
      <c r="BJ26" t="n">
        <v>0.693618</v>
      </c>
      <c r="BK26" t="n">
        <v>0.684409</v>
      </c>
      <c r="BL26" t="n">
        <v>0.6697610000000001</v>
      </c>
      <c r="BM26" t="n">
        <v>0.675218</v>
      </c>
      <c r="BN26" t="n">
        <v>0.684232</v>
      </c>
    </row>
    <row r="27" spans="1:66">
      <c r="A27" t="n">
        <v>17.678889</v>
      </c>
      <c r="B27" s="1" t="n">
        <v>0.7366203703703704</v>
      </c>
      <c r="C27" t="n">
        <v>0.72685</v>
      </c>
      <c r="D27" t="n">
        <v>0.722541</v>
      </c>
      <c r="E27" t="n">
        <v>0.727328</v>
      </c>
      <c r="F27" t="n">
        <v>0.744256</v>
      </c>
      <c r="G27" t="n">
        <v>0.764503</v>
      </c>
      <c r="H27" t="n">
        <v>0.768784</v>
      </c>
      <c r="I27" t="n">
        <v>0.776501</v>
      </c>
      <c r="J27" t="n">
        <v>0.756547</v>
      </c>
      <c r="K27" t="n">
        <v>0.745044</v>
      </c>
      <c r="L27" t="n">
        <v>0.722228</v>
      </c>
      <c r="M27" t="n">
        <v>0.721149</v>
      </c>
      <c r="N27" t="n">
        <v>0.733147</v>
      </c>
      <c r="O27" t="n">
        <v>0.728893</v>
      </c>
      <c r="P27" t="n">
        <v>0.7136169999999999</v>
      </c>
      <c r="Q27" t="n">
        <v>0.732251</v>
      </c>
      <c r="R27" t="n">
        <v>0.720234</v>
      </c>
      <c r="S27" t="n">
        <v>0.779397</v>
      </c>
      <c r="T27" t="n">
        <v>0.728536</v>
      </c>
      <c r="U27" t="n">
        <v>0.729519</v>
      </c>
      <c r="V27" t="n">
        <v>0.752566</v>
      </c>
      <c r="W27" t="n">
        <v>0.7276</v>
      </c>
      <c r="X27" t="n">
        <v>0.744319</v>
      </c>
      <c r="Y27" t="n">
        <v>0.729539</v>
      </c>
      <c r="Z27" t="n">
        <v>0.718274</v>
      </c>
      <c r="AA27" t="n">
        <v>0.726869</v>
      </c>
      <c r="AB27" t="n">
        <v>0.726824</v>
      </c>
      <c r="AC27" t="n">
        <v>0.7262110000000001</v>
      </c>
      <c r="AD27" t="n">
        <v>0.7186399999999999</v>
      </c>
      <c r="AE27" t="n">
        <v>0.740069</v>
      </c>
      <c r="AF27" t="n">
        <v>0.715688</v>
      </c>
      <c r="AG27" t="n">
        <v>0.719665</v>
      </c>
      <c r="AH27" t="n">
        <v>0.7202809999999999</v>
      </c>
      <c r="AI27" t="n">
        <v>0.745685</v>
      </c>
      <c r="AJ27" t="n">
        <v>0.745285</v>
      </c>
      <c r="AK27" t="n">
        <v>0.708386</v>
      </c>
      <c r="AL27" t="n">
        <v>0.728656</v>
      </c>
      <c r="AM27" t="n">
        <v>0.709529</v>
      </c>
      <c r="AN27" t="n">
        <v>0.730387</v>
      </c>
      <c r="AO27" t="n">
        <v>0.710236</v>
      </c>
      <c r="AP27" t="n">
        <v>0.7237209999999999</v>
      </c>
      <c r="AQ27" t="n">
        <v>0.744524</v>
      </c>
      <c r="AR27" t="n">
        <v>0.733363</v>
      </c>
      <c r="AS27" t="n">
        <v>0.725388</v>
      </c>
      <c r="AT27" t="n">
        <v>0.705779</v>
      </c>
      <c r="AU27" t="n">
        <v>0.725391</v>
      </c>
      <c r="AV27" t="n">
        <v>0.727618</v>
      </c>
      <c r="AW27" t="n">
        <v>0.7221610000000001</v>
      </c>
      <c r="AX27" t="n">
        <v>0.71223</v>
      </c>
      <c r="AY27" t="n">
        <v>0.7359599999999999</v>
      </c>
      <c r="AZ27" t="n">
        <v>0.7356279999999999</v>
      </c>
      <c r="BA27" t="n">
        <v>0.719405</v>
      </c>
      <c r="BB27" t="n">
        <v>0.745078</v>
      </c>
      <c r="BC27" t="n">
        <v>0.731734</v>
      </c>
      <c r="BD27" t="n">
        <v>0.743877</v>
      </c>
      <c r="BE27" t="n">
        <v>0.715313</v>
      </c>
      <c r="BF27" t="n">
        <v>0.722063</v>
      </c>
      <c r="BG27" t="n">
        <v>0.75402</v>
      </c>
      <c r="BH27" t="n">
        <v>0.740109</v>
      </c>
      <c r="BI27" t="n">
        <v>0.75224</v>
      </c>
      <c r="BJ27" t="n">
        <v>0.735425</v>
      </c>
      <c r="BK27" t="n">
        <v>0.73209</v>
      </c>
      <c r="BL27" t="n">
        <v>0.719574</v>
      </c>
      <c r="BM27" t="n">
        <v>0.720909</v>
      </c>
      <c r="BN27" t="n">
        <v>0.733965</v>
      </c>
    </row>
    <row r="28" spans="1:66">
      <c r="A28" t="n">
        <v>18.679167</v>
      </c>
      <c r="B28" s="1" t="n">
        <v>0.7782986111111111</v>
      </c>
      <c r="C28" t="n">
        <v>0.774051</v>
      </c>
      <c r="D28" t="n">
        <v>0.770545</v>
      </c>
      <c r="E28" t="n">
        <v>0.782047</v>
      </c>
      <c r="F28" t="n">
        <v>0.8031509999999999</v>
      </c>
      <c r="G28" t="n">
        <v>0.812876</v>
      </c>
      <c r="H28" t="n">
        <v>0.807955</v>
      </c>
      <c r="I28" t="n">
        <v>0.82744</v>
      </c>
      <c r="J28" t="n">
        <v>0.802248</v>
      </c>
      <c r="K28" t="n">
        <v>0.796137</v>
      </c>
      <c r="L28" t="n">
        <v>0.778809</v>
      </c>
      <c r="M28" t="n">
        <v>0.771632</v>
      </c>
      <c r="N28" t="n">
        <v>0.785798</v>
      </c>
      <c r="O28" t="n">
        <v>0.781995</v>
      </c>
      <c r="P28" t="n">
        <v>0.767428</v>
      </c>
      <c r="Q28" t="n">
        <v>0.782069</v>
      </c>
      <c r="R28" t="n">
        <v>0.775158</v>
      </c>
      <c r="S28" t="n">
        <v>0.826229</v>
      </c>
      <c r="T28" t="n">
        <v>0.77161</v>
      </c>
      <c r="U28" t="n">
        <v>0.777312</v>
      </c>
      <c r="V28" t="n">
        <v>0.80047</v>
      </c>
      <c r="W28" t="n">
        <v>0.782995</v>
      </c>
      <c r="X28" t="n">
        <v>0.790642</v>
      </c>
      <c r="Y28" t="n">
        <v>0.7794140000000001</v>
      </c>
      <c r="Z28" t="n">
        <v>0.777514</v>
      </c>
      <c r="AA28" t="n">
        <v>0.776461</v>
      </c>
      <c r="AB28" t="n">
        <v>0.77481</v>
      </c>
      <c r="AC28" t="n">
        <v>0.781479</v>
      </c>
      <c r="AD28" t="n">
        <v>0.775099</v>
      </c>
      <c r="AE28" t="n">
        <v>0.786959</v>
      </c>
      <c r="AF28" t="n">
        <v>0.763786</v>
      </c>
      <c r="AG28" t="n">
        <v>0.772329</v>
      </c>
      <c r="AH28" t="n">
        <v>0.774429</v>
      </c>
      <c r="AI28" t="n">
        <v>0.797399</v>
      </c>
      <c r="AJ28" t="n">
        <v>0.785319</v>
      </c>
      <c r="AK28" t="n">
        <v>0.7637699999999999</v>
      </c>
      <c r="AL28" t="n">
        <v>0.781061</v>
      </c>
      <c r="AM28" t="n">
        <v>0.764683</v>
      </c>
      <c r="AN28" t="n">
        <v>0.78073</v>
      </c>
      <c r="AO28" t="n">
        <v>0.769741</v>
      </c>
      <c r="AP28" t="n">
        <v>0.7774450000000001</v>
      </c>
      <c r="AQ28" t="n">
        <v>0.791365</v>
      </c>
      <c r="AR28" t="n">
        <v>0.7819160000000001</v>
      </c>
      <c r="AS28" t="n">
        <v>0.778426</v>
      </c>
      <c r="AT28" t="n">
        <v>0.762331</v>
      </c>
      <c r="AU28" t="n">
        <v>0.776687</v>
      </c>
      <c r="AV28" t="n">
        <v>0.774884</v>
      </c>
      <c r="AW28" t="n">
        <v>0.76989</v>
      </c>
      <c r="AX28" t="n">
        <v>0.769657</v>
      </c>
      <c r="AY28" t="n">
        <v>0.7817730000000001</v>
      </c>
      <c r="AZ28" t="n">
        <v>0.788291</v>
      </c>
      <c r="BA28" t="n">
        <v>0.770448</v>
      </c>
      <c r="BB28" t="n">
        <v>0.791832</v>
      </c>
      <c r="BC28" t="n">
        <v>0.781937</v>
      </c>
      <c r="BD28" t="n">
        <v>0.78774</v>
      </c>
      <c r="BE28" t="n">
        <v>0.770236</v>
      </c>
      <c r="BF28" t="n">
        <v>0.7753989999999999</v>
      </c>
      <c r="BG28" t="n">
        <v>0.7959540000000001</v>
      </c>
      <c r="BH28" t="n">
        <v>0.794669</v>
      </c>
      <c r="BI28" t="n">
        <v>0.8036759999999999</v>
      </c>
      <c r="BJ28" t="n">
        <v>0.788886</v>
      </c>
      <c r="BK28" t="n">
        <v>0.783222</v>
      </c>
      <c r="BL28" t="n">
        <v>0.772641</v>
      </c>
      <c r="BM28" t="n">
        <v>0.775782</v>
      </c>
      <c r="BN28" t="n">
        <v>0.786323</v>
      </c>
    </row>
    <row r="29" spans="1:66">
      <c r="A29" t="n">
        <v>19.679167</v>
      </c>
      <c r="B29" s="1" t="n">
        <v>0.8199652777777777</v>
      </c>
      <c r="C29" t="n">
        <v>0.826857</v>
      </c>
      <c r="D29" t="n">
        <v>0.829595</v>
      </c>
      <c r="E29" t="n">
        <v>0.8328719999999999</v>
      </c>
      <c r="F29" t="n">
        <v>0.849012</v>
      </c>
      <c r="G29" t="n">
        <v>0.857776</v>
      </c>
      <c r="H29" t="n">
        <v>0.854219</v>
      </c>
      <c r="I29" t="n">
        <v>0.870158</v>
      </c>
      <c r="J29" t="n">
        <v>0.846005</v>
      </c>
      <c r="K29" t="n">
        <v>0.836547</v>
      </c>
      <c r="L29" t="n">
        <v>0.828556</v>
      </c>
      <c r="M29" t="n">
        <v>0.824317</v>
      </c>
      <c r="N29" t="n">
        <v>0.83716</v>
      </c>
      <c r="O29" t="n">
        <v>0.838616</v>
      </c>
      <c r="P29" t="n">
        <v>0.82126</v>
      </c>
      <c r="Q29" t="n">
        <v>0.8313739999999999</v>
      </c>
      <c r="R29" t="n">
        <v>0.8332079999999999</v>
      </c>
      <c r="S29" t="n">
        <v>0.874796</v>
      </c>
      <c r="T29" t="n">
        <v>0.827623</v>
      </c>
      <c r="U29" t="n">
        <v>0.831644</v>
      </c>
      <c r="V29" t="n">
        <v>0.848568</v>
      </c>
      <c r="W29" t="n">
        <v>0.829149</v>
      </c>
      <c r="X29" t="n">
        <v>0.841049</v>
      </c>
      <c r="Y29" t="n">
        <v>0.831337</v>
      </c>
      <c r="Z29" t="n">
        <v>0.833303</v>
      </c>
      <c r="AA29" t="n">
        <v>0.830163</v>
      </c>
      <c r="AB29" t="n">
        <v>0.82767</v>
      </c>
      <c r="AC29" t="n">
        <v>0.832566</v>
      </c>
      <c r="AD29" t="n">
        <v>0.8296249999999999</v>
      </c>
      <c r="AE29" t="n">
        <v>0.832633</v>
      </c>
      <c r="AF29" t="n">
        <v>0.815753</v>
      </c>
      <c r="AG29" t="n">
        <v>0.821114</v>
      </c>
      <c r="AH29" t="n">
        <v>0.829413</v>
      </c>
      <c r="AI29" t="n">
        <v>0.847877</v>
      </c>
      <c r="AJ29" t="n">
        <v>0.843075</v>
      </c>
      <c r="AK29" t="n">
        <v>0.820454</v>
      </c>
      <c r="AL29" t="n">
        <v>0.842251</v>
      </c>
      <c r="AM29" t="n">
        <v>0.823013</v>
      </c>
      <c r="AN29" t="n">
        <v>0.8348640000000001</v>
      </c>
      <c r="AO29" t="n">
        <v>0.826272</v>
      </c>
      <c r="AP29" t="n">
        <v>0.843464</v>
      </c>
      <c r="AQ29" t="n">
        <v>0.842113</v>
      </c>
      <c r="AR29" t="n">
        <v>0.822895</v>
      </c>
      <c r="AS29" t="n">
        <v>0.835139</v>
      </c>
      <c r="AT29" t="n">
        <v>0.81877</v>
      </c>
      <c r="AU29" t="n">
        <v>0.831785</v>
      </c>
      <c r="AV29" t="n">
        <v>0.82659</v>
      </c>
      <c r="AW29" t="n">
        <v>0.829777</v>
      </c>
      <c r="AX29" t="n">
        <v>0.816051</v>
      </c>
      <c r="AY29" t="n">
        <v>0.8277099999999999</v>
      </c>
      <c r="AZ29" t="n">
        <v>0.834955</v>
      </c>
      <c r="BA29" t="n">
        <v>0.822565</v>
      </c>
      <c r="BB29" t="n">
        <v>0.840549</v>
      </c>
      <c r="BC29" t="n">
        <v>0.829037</v>
      </c>
      <c r="BD29" t="n">
        <v>0.844282</v>
      </c>
      <c r="BE29" t="n">
        <v>0.8235130000000001</v>
      </c>
      <c r="BF29" t="n">
        <v>0.827587</v>
      </c>
      <c r="BG29" t="n">
        <v>0.846503</v>
      </c>
      <c r="BH29" t="n">
        <v>0.849732</v>
      </c>
      <c r="BI29" t="n">
        <v>0.856163</v>
      </c>
      <c r="BJ29" t="n">
        <v>0.847332</v>
      </c>
      <c r="BK29" t="n">
        <v>0.83151</v>
      </c>
      <c r="BL29" t="n">
        <v>0.824857</v>
      </c>
      <c r="BM29" t="n">
        <v>0.827739</v>
      </c>
      <c r="BN29" t="n">
        <v>0.838377</v>
      </c>
    </row>
    <row r="30" spans="1:66">
      <c r="A30" t="n">
        <v>20.679167</v>
      </c>
      <c r="B30" s="1" t="n">
        <v>0.8616319444444445</v>
      </c>
      <c r="C30" t="n">
        <v>0.877776</v>
      </c>
      <c r="D30" t="n">
        <v>0.8942909999999999</v>
      </c>
      <c r="E30" t="n">
        <v>0.881795</v>
      </c>
      <c r="F30" t="n">
        <v>0.901958</v>
      </c>
      <c r="G30" t="n">
        <v>0.906101</v>
      </c>
      <c r="H30" t="n">
        <v>0.901204</v>
      </c>
      <c r="I30" t="n">
        <v>0.914307</v>
      </c>
      <c r="J30" t="n">
        <v>0.8997309999999999</v>
      </c>
      <c r="K30" t="n">
        <v>0.884719</v>
      </c>
      <c r="L30" t="n">
        <v>0.8832719999999999</v>
      </c>
      <c r="M30" t="n">
        <v>0.879791</v>
      </c>
      <c r="N30" t="n">
        <v>0.891981</v>
      </c>
      <c r="O30" t="n">
        <v>0.892407</v>
      </c>
      <c r="P30" t="n">
        <v>0.872773</v>
      </c>
      <c r="Q30" t="n">
        <v>0.890497</v>
      </c>
      <c r="R30" t="n">
        <v>0.885012</v>
      </c>
      <c r="S30" t="n">
        <v>0.914161</v>
      </c>
      <c r="T30" t="n">
        <v>0.890133</v>
      </c>
      <c r="U30" t="n">
        <v>0.883853</v>
      </c>
      <c r="V30" t="n">
        <v>0.899625</v>
      </c>
      <c r="W30" t="n">
        <v>0.886931</v>
      </c>
      <c r="X30" t="n">
        <v>0.8994490000000001</v>
      </c>
      <c r="Y30" t="n">
        <v>0.888262</v>
      </c>
      <c r="Z30" t="n">
        <v>0.890768</v>
      </c>
      <c r="AA30" t="n">
        <v>0.887506</v>
      </c>
      <c r="AB30" t="n">
        <v>0.885243</v>
      </c>
      <c r="AC30" t="n">
        <v>0.883085</v>
      </c>
      <c r="AD30" t="n">
        <v>0.8801330000000001</v>
      </c>
      <c r="AE30" t="n">
        <v>0.8904879999999999</v>
      </c>
      <c r="AF30" t="n">
        <v>0.876423</v>
      </c>
      <c r="AG30" t="n">
        <v>0.880588</v>
      </c>
      <c r="AH30" t="n">
        <v>0.888122</v>
      </c>
      <c r="AI30" t="n">
        <v>0.897956</v>
      </c>
      <c r="AJ30" t="n">
        <v>0.893084</v>
      </c>
      <c r="AK30" t="n">
        <v>0.8721100000000001</v>
      </c>
      <c r="AL30" t="n">
        <v>0.8876849999999999</v>
      </c>
      <c r="AM30" t="n">
        <v>0.879591</v>
      </c>
      <c r="AN30" t="n">
        <v>0.880497</v>
      </c>
      <c r="AO30" t="n">
        <v>0.887645</v>
      </c>
      <c r="AP30" t="n">
        <v>0.888682</v>
      </c>
      <c r="AQ30" t="n">
        <v>0.896116</v>
      </c>
      <c r="AR30" t="n">
        <v>0.8786079999999999</v>
      </c>
      <c r="AS30" t="n">
        <v>0.890795</v>
      </c>
      <c r="AT30" t="n">
        <v>0.8758</v>
      </c>
      <c r="AU30" t="n">
        <v>0.887823</v>
      </c>
      <c r="AV30" t="n">
        <v>0.884383</v>
      </c>
      <c r="AW30" t="n">
        <v>0.885155</v>
      </c>
      <c r="AX30" t="n">
        <v>0.87943</v>
      </c>
      <c r="AY30" t="n">
        <v>0.886127</v>
      </c>
      <c r="AZ30" t="n">
        <v>0.896272</v>
      </c>
      <c r="BA30" t="n">
        <v>0.882316</v>
      </c>
      <c r="BB30" t="n">
        <v>0.890499</v>
      </c>
      <c r="BC30" t="n">
        <v>0.881915</v>
      </c>
      <c r="BD30" t="n">
        <v>0.892702</v>
      </c>
      <c r="BE30" t="n">
        <v>0.880002</v>
      </c>
      <c r="BF30" t="n">
        <v>0.886616</v>
      </c>
      <c r="BG30" t="n">
        <v>0.8950630000000001</v>
      </c>
      <c r="BH30" t="n">
        <v>0.894075</v>
      </c>
      <c r="BI30" t="n">
        <v>0.901939</v>
      </c>
      <c r="BJ30" t="n">
        <v>0.898386</v>
      </c>
      <c r="BK30" t="n">
        <v>0.886711</v>
      </c>
      <c r="BL30" t="n">
        <v>0.877135</v>
      </c>
      <c r="BM30" t="n">
        <v>0.883505</v>
      </c>
      <c r="BN30" t="n">
        <v>0.890686</v>
      </c>
    </row>
    <row r="31" spans="1:66">
      <c r="A31" t="n">
        <v>21.678889</v>
      </c>
      <c r="B31" s="1" t="n">
        <v>0.9032870370370371</v>
      </c>
      <c r="C31" t="n">
        <v>0.9434709999999999</v>
      </c>
      <c r="D31" t="n">
        <v>0.9452</v>
      </c>
      <c r="E31" t="n">
        <v>0.9371699999999999</v>
      </c>
      <c r="F31" t="n">
        <v>0.949769</v>
      </c>
      <c r="G31" t="n">
        <v>0.951236</v>
      </c>
      <c r="H31" t="n">
        <v>0.94714</v>
      </c>
      <c r="I31" t="n">
        <v>0.95696</v>
      </c>
      <c r="J31" t="n">
        <v>0.953607</v>
      </c>
      <c r="K31" t="n">
        <v>0.9396409999999999</v>
      </c>
      <c r="L31" t="n">
        <v>0.939744</v>
      </c>
      <c r="M31" t="n">
        <v>0.936464</v>
      </c>
      <c r="N31" t="n">
        <v>0.945464</v>
      </c>
      <c r="O31" t="n">
        <v>0.9382740000000001</v>
      </c>
      <c r="P31" t="n">
        <v>0.934815</v>
      </c>
      <c r="Q31" t="n">
        <v>0.9406330000000001</v>
      </c>
      <c r="R31" t="n">
        <v>0.939535</v>
      </c>
      <c r="S31" t="n">
        <v>0.960852</v>
      </c>
      <c r="T31" t="n">
        <v>0.939483</v>
      </c>
      <c r="U31" t="n">
        <v>0.942902</v>
      </c>
      <c r="V31" t="n">
        <v>0.95248</v>
      </c>
      <c r="W31" t="n">
        <v>0.930808</v>
      </c>
      <c r="X31" t="n">
        <v>0.946817</v>
      </c>
      <c r="Y31" t="n">
        <v>0.938826</v>
      </c>
      <c r="Z31" t="n">
        <v>0.945391</v>
      </c>
      <c r="AA31" t="n">
        <v>0.940117</v>
      </c>
      <c r="AB31" t="n">
        <v>0.943866</v>
      </c>
      <c r="AC31" t="n">
        <v>0.941815</v>
      </c>
      <c r="AD31" t="n">
        <v>0.940183</v>
      </c>
      <c r="AE31" t="n">
        <v>0.9405289999999999</v>
      </c>
      <c r="AF31" t="n">
        <v>0.938692</v>
      </c>
      <c r="AG31" t="n">
        <v>0.929979</v>
      </c>
      <c r="AH31" t="n">
        <v>0.939458</v>
      </c>
      <c r="AI31" t="n">
        <v>0.943339</v>
      </c>
      <c r="AJ31" t="n">
        <v>0.944527</v>
      </c>
      <c r="AK31" t="n">
        <v>0.936026</v>
      </c>
      <c r="AL31" t="n">
        <v>0.93605</v>
      </c>
      <c r="AM31" t="n">
        <v>0.931857</v>
      </c>
      <c r="AN31" t="n">
        <v>0.933997</v>
      </c>
      <c r="AO31" t="n">
        <v>0.937506</v>
      </c>
      <c r="AP31" t="n">
        <v>0.951969</v>
      </c>
      <c r="AQ31" t="n">
        <v>0.950171</v>
      </c>
      <c r="AR31" t="n">
        <v>0.9376679999999999</v>
      </c>
      <c r="AS31" t="n">
        <v>0.948331</v>
      </c>
      <c r="AT31" t="n">
        <v>0.936132</v>
      </c>
      <c r="AU31" t="n">
        <v>0.940931</v>
      </c>
      <c r="AV31" t="n">
        <v>0.94277</v>
      </c>
      <c r="AW31" t="n">
        <v>0.94299</v>
      </c>
      <c r="AX31" t="n">
        <v>0.934766</v>
      </c>
      <c r="AY31" t="n">
        <v>0.94232</v>
      </c>
      <c r="AZ31" t="n">
        <v>0.9451079999999999</v>
      </c>
      <c r="BA31" t="n">
        <v>0.934259</v>
      </c>
      <c r="BB31" t="n">
        <v>0.945895</v>
      </c>
      <c r="BC31" t="n">
        <v>0.937087</v>
      </c>
      <c r="BD31" t="n">
        <v>0.949344</v>
      </c>
      <c r="BE31" t="n">
        <v>0.937772</v>
      </c>
      <c r="BF31" t="n">
        <v>0.9391389999999999</v>
      </c>
      <c r="BG31" t="n">
        <v>0.94101</v>
      </c>
      <c r="BH31" t="n">
        <v>0.942142</v>
      </c>
      <c r="BI31" t="n">
        <v>0.947731</v>
      </c>
      <c r="BJ31" t="n">
        <v>0.951278</v>
      </c>
      <c r="BK31" t="n">
        <v>0.938375</v>
      </c>
      <c r="BL31" t="n">
        <v>0.929348</v>
      </c>
      <c r="BM31" t="n">
        <v>0.934952</v>
      </c>
      <c r="BN31" t="n">
        <v>0.938896</v>
      </c>
    </row>
    <row r="32" spans="1:66">
      <c r="A32" t="n">
        <v>22.678611</v>
      </c>
      <c r="B32" t="n">
        <v>0.9449421296296295</v>
      </c>
      <c r="C32" t="n">
        <v>0.994397</v>
      </c>
      <c r="D32" t="n">
        <v>0.995785</v>
      </c>
      <c r="E32" t="n">
        <v>0.992313</v>
      </c>
      <c r="F32" t="n">
        <v>1.00113</v>
      </c>
      <c r="G32" t="n">
        <v>0.995793</v>
      </c>
      <c r="H32" t="n">
        <v>0.996495</v>
      </c>
      <c r="I32" t="n">
        <v>0.998777</v>
      </c>
      <c r="J32" t="n">
        <v>0.993182</v>
      </c>
      <c r="K32" t="n">
        <v>0.9963920000000001</v>
      </c>
      <c r="L32" t="n">
        <v>0.995133</v>
      </c>
      <c r="M32" t="n">
        <v>0.991177</v>
      </c>
      <c r="N32" t="n">
        <v>0.993475</v>
      </c>
      <c r="O32" t="n">
        <v>0.99995</v>
      </c>
      <c r="P32" t="n">
        <v>0.984715</v>
      </c>
      <c r="Q32" t="n">
        <v>0.996158</v>
      </c>
      <c r="R32" t="n">
        <v>0.993722</v>
      </c>
      <c r="S32" t="n">
        <v>0.99536</v>
      </c>
      <c r="T32" t="n">
        <v>0.996621</v>
      </c>
      <c r="U32" t="n">
        <v>0.997794</v>
      </c>
      <c r="V32" t="n">
        <v>1.001082</v>
      </c>
      <c r="W32" t="n">
        <v>0.996139</v>
      </c>
      <c r="X32" t="n">
        <v>0.995901</v>
      </c>
      <c r="Y32" t="n">
        <v>0.990322</v>
      </c>
      <c r="Z32" t="n">
        <v>0.9966</v>
      </c>
      <c r="AA32" t="n">
        <v>0.994849</v>
      </c>
      <c r="AB32" t="n">
        <v>1.003403</v>
      </c>
      <c r="AC32" t="n">
        <v>0.999966</v>
      </c>
      <c r="AD32" t="n">
        <v>0.993479</v>
      </c>
      <c r="AE32" t="n">
        <v>0.99988</v>
      </c>
      <c r="AF32" t="n">
        <v>0.9924269999999999</v>
      </c>
      <c r="AG32" t="n">
        <v>0.994487</v>
      </c>
      <c r="AH32" t="n">
        <v>0.996082</v>
      </c>
      <c r="AI32" t="n">
        <v>0.997082</v>
      </c>
      <c r="AJ32" t="n">
        <v>0.997482</v>
      </c>
      <c r="AK32" t="n">
        <v>0.990797</v>
      </c>
      <c r="AL32" t="n">
        <v>0.99075</v>
      </c>
      <c r="AM32" t="n">
        <v>0.994193</v>
      </c>
      <c r="AN32" t="n">
        <v>0.995385</v>
      </c>
      <c r="AO32" t="n">
        <v>0.995746</v>
      </c>
      <c r="AP32" t="n">
        <v>1.002969</v>
      </c>
      <c r="AQ32" t="n">
        <v>0.994963</v>
      </c>
      <c r="AR32" t="n">
        <v>0.993819</v>
      </c>
      <c r="AS32" t="n">
        <v>0.997175</v>
      </c>
      <c r="AT32" t="n">
        <v>0.997116</v>
      </c>
      <c r="AU32" t="n">
        <v>0.998039</v>
      </c>
      <c r="AV32" t="n">
        <v>0.996001</v>
      </c>
      <c r="AW32" t="n">
        <v>0.99934</v>
      </c>
      <c r="AX32" t="n">
        <v>0.995304</v>
      </c>
      <c r="AY32" t="n">
        <v>0.996795</v>
      </c>
      <c r="AZ32" t="n">
        <v>0.993391</v>
      </c>
      <c r="BA32" t="n">
        <v>0.995803</v>
      </c>
      <c r="BB32" t="n">
        <v>0.998089</v>
      </c>
      <c r="BC32" t="n">
        <v>0.993462</v>
      </c>
      <c r="BD32" t="n">
        <v>1.00276</v>
      </c>
      <c r="BE32" t="n">
        <v>0.995292</v>
      </c>
      <c r="BF32" t="n">
        <v>0.995093</v>
      </c>
      <c r="BG32" t="n">
        <v>0.9946739999999999</v>
      </c>
      <c r="BH32" t="n">
        <v>0.99088</v>
      </c>
      <c r="BI32" t="n">
        <v>0.994336</v>
      </c>
      <c r="BJ32" t="n">
        <v>0.995799</v>
      </c>
      <c r="BK32" t="n">
        <v>0.9946</v>
      </c>
      <c r="BL32" t="n">
        <v>0.994466</v>
      </c>
      <c r="BM32" t="n">
        <v>0.993536</v>
      </c>
      <c r="BN32" t="n">
        <v>0.996957</v>
      </c>
    </row>
    <row r="33" spans="1:66">
      <c r="A33" t="n">
        <v>22.717778</v>
      </c>
      <c r="B33" t="n">
        <v>0.946574074074074</v>
      </c>
      <c r="C33" t="n">
        <v>0.996409</v>
      </c>
      <c r="D33" t="n">
        <v>0.995915</v>
      </c>
      <c r="E33" t="n">
        <v>0.999493</v>
      </c>
      <c r="F33" t="n">
        <v>1.000384</v>
      </c>
      <c r="G33" t="n">
        <v>0.99992</v>
      </c>
      <c r="H33" t="n">
        <v>1.004538</v>
      </c>
      <c r="I33" t="n">
        <v>0.997511</v>
      </c>
      <c r="J33" t="n">
        <v>0.994183</v>
      </c>
      <c r="K33" t="n">
        <v>0.997968</v>
      </c>
      <c r="L33" t="n">
        <v>0.999043</v>
      </c>
      <c r="M33" t="n">
        <v>0.998514</v>
      </c>
      <c r="N33" t="n">
        <v>0.992414</v>
      </c>
      <c r="O33" t="n">
        <v>0.997957</v>
      </c>
      <c r="P33" t="n">
        <v>0.990743</v>
      </c>
      <c r="Q33" t="n">
        <v>0.993895</v>
      </c>
      <c r="R33" t="n">
        <v>0.998407</v>
      </c>
      <c r="S33" t="n">
        <v>1.000596</v>
      </c>
      <c r="T33" t="n">
        <v>0.997758</v>
      </c>
      <c r="U33" t="n">
        <v>1.001053</v>
      </c>
      <c r="V33" t="n">
        <v>1.000659</v>
      </c>
      <c r="W33" t="n">
        <v>0.997251</v>
      </c>
      <c r="X33" t="n">
        <v>1.000403</v>
      </c>
      <c r="Y33" t="n">
        <v>0.994955</v>
      </c>
      <c r="Z33" t="n">
        <v>0.997353</v>
      </c>
      <c r="AA33" t="n">
        <v>1.002061</v>
      </c>
      <c r="AB33" t="n">
        <v>0.997677</v>
      </c>
      <c r="AC33" t="n">
        <v>1.004538</v>
      </c>
      <c r="AD33" t="n">
        <v>1.00248</v>
      </c>
      <c r="AE33" t="n">
        <v>1.000564</v>
      </c>
      <c r="AF33" t="n">
        <v>0.998339</v>
      </c>
      <c r="AG33" t="n">
        <v>0.993675</v>
      </c>
      <c r="AH33" t="n">
        <v>0.999359</v>
      </c>
      <c r="AI33" t="n">
        <v>0.99893</v>
      </c>
      <c r="AJ33" t="n">
        <v>1.00117</v>
      </c>
      <c r="AK33" t="n">
        <v>0.995987</v>
      </c>
      <c r="AL33" t="n">
        <v>0.994421</v>
      </c>
      <c r="AM33" t="n">
        <v>0.996323</v>
      </c>
      <c r="AN33" t="n">
        <v>1.000401</v>
      </c>
      <c r="AO33" t="n">
        <v>0.995146</v>
      </c>
      <c r="AP33" t="n">
        <v>1.003637</v>
      </c>
      <c r="AQ33" t="n">
        <v>1.001344</v>
      </c>
      <c r="AR33" t="n">
        <v>0.995781</v>
      </c>
      <c r="AS33" t="n">
        <v>1.000477</v>
      </c>
      <c r="AT33" t="n">
        <v>0.999912</v>
      </c>
      <c r="AU33" t="n">
        <v>1.000909</v>
      </c>
      <c r="AV33" t="n">
        <v>0.996525</v>
      </c>
      <c r="AW33" t="n">
        <v>0.998761</v>
      </c>
      <c r="AX33" t="n">
        <v>1.000346</v>
      </c>
      <c r="AY33" t="n">
        <v>1.001512</v>
      </c>
      <c r="AZ33" t="n">
        <v>0.996617</v>
      </c>
      <c r="BA33" t="n">
        <v>0.994538</v>
      </c>
      <c r="BB33" t="n">
        <v>1.003008</v>
      </c>
      <c r="BC33" t="n">
        <v>0.997104</v>
      </c>
      <c r="BD33" t="n">
        <v>1.003576</v>
      </c>
      <c r="BE33" t="n">
        <v>0.995431</v>
      </c>
      <c r="BF33" t="n">
        <v>0.996924</v>
      </c>
      <c r="BG33" t="n">
        <v>0.996348</v>
      </c>
      <c r="BH33" t="n">
        <v>0.995864</v>
      </c>
      <c r="BI33" t="n">
        <v>0.9957549999999999</v>
      </c>
      <c r="BJ33" t="n">
        <v>0.998142</v>
      </c>
      <c r="BK33" t="n">
        <v>0.997896</v>
      </c>
      <c r="BL33" t="n">
        <v>0.9971680000000001</v>
      </c>
      <c r="BM33" t="n">
        <v>0.998912</v>
      </c>
      <c r="BN33" t="n">
        <v>0.998574</v>
      </c>
    </row>
    <row r="34" spans="1:66">
      <c r="A34" t="n">
        <v>22.7475</v>
      </c>
      <c r="B34" t="n">
        <v>0.9478124999999999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23.182222</v>
      </c>
      <c r="B35" t="n">
        <v>0.965925925925926</v>
      </c>
      <c r="C35" t="n">
        <v>1.01592</v>
      </c>
      <c r="D35" t="n">
        <v>1.000786</v>
      </c>
      <c r="E35" t="n">
        <v>1.004763</v>
      </c>
      <c r="F35" t="n">
        <v>1.009929</v>
      </c>
      <c r="G35" t="n">
        <v>0.977553</v>
      </c>
      <c r="H35" t="n">
        <v>0.9752999999999999</v>
      </c>
      <c r="I35" t="n">
        <v>0.980569</v>
      </c>
      <c r="J35" t="n">
        <v>0.980975</v>
      </c>
      <c r="K35" t="n">
        <v>1.010198</v>
      </c>
      <c r="L35" t="n">
        <v>1.006505</v>
      </c>
      <c r="M35" t="n">
        <v>1.029068</v>
      </c>
      <c r="N35" t="n">
        <v>1.01258</v>
      </c>
      <c r="O35" t="n">
        <v>0.930377</v>
      </c>
      <c r="P35" t="n">
        <v>0.922498</v>
      </c>
      <c r="Q35" t="n">
        <v>0.957147</v>
      </c>
      <c r="R35" t="n">
        <v>0.942156</v>
      </c>
      <c r="S35" t="n">
        <v>0.854114</v>
      </c>
      <c r="T35" t="n">
        <v>0.810597</v>
      </c>
      <c r="U35" t="n">
        <v>0.956287</v>
      </c>
      <c r="V35" t="n">
        <v>1.008046</v>
      </c>
      <c r="W35" t="n">
        <v>1.01439</v>
      </c>
      <c r="X35" t="n">
        <v>1.007452</v>
      </c>
      <c r="Y35" t="n">
        <v>0.992886</v>
      </c>
      <c r="Z35" t="n">
        <v>1.015764</v>
      </c>
      <c r="AA35" t="n">
        <v>0.8723070000000001</v>
      </c>
      <c r="AB35" t="n">
        <v>0.941418</v>
      </c>
      <c r="AC35" t="n">
        <v>1.017605</v>
      </c>
      <c r="AD35" t="n">
        <v>1.020833</v>
      </c>
      <c r="AE35" t="n">
        <v>1.021211</v>
      </c>
      <c r="AF35" t="n">
        <v>1.003447</v>
      </c>
      <c r="AG35" t="n">
        <v>1.015742</v>
      </c>
      <c r="AH35" t="n">
        <v>1.020436</v>
      </c>
      <c r="AI35" t="n">
        <v>0.892285</v>
      </c>
      <c r="AJ35" t="n">
        <v>0.934295</v>
      </c>
      <c r="AK35" t="n">
        <v>1.007442</v>
      </c>
      <c r="AL35" t="n">
        <v>1.006692</v>
      </c>
      <c r="AM35" t="n">
        <v>1.005215</v>
      </c>
      <c r="AN35" t="n">
        <v>1.004831</v>
      </c>
      <c r="AO35" t="n">
        <v>1.019031</v>
      </c>
      <c r="AP35" t="n">
        <v>1.020674</v>
      </c>
      <c r="AQ35" t="n">
        <v>0.274079</v>
      </c>
      <c r="AR35" t="n">
        <v>0.619972</v>
      </c>
      <c r="AS35" t="n">
        <v>0.979784</v>
      </c>
      <c r="AT35" t="n">
        <v>1.007334</v>
      </c>
      <c r="AU35" t="n">
        <v>1.012273</v>
      </c>
      <c r="AV35" t="n">
        <v>1.003798</v>
      </c>
      <c r="AW35" t="n">
        <v>1.019483</v>
      </c>
      <c r="AX35" t="n">
        <v>1.020504</v>
      </c>
      <c r="AY35" t="n">
        <v>0.932083</v>
      </c>
      <c r="AZ35" t="n">
        <v>0.9509840000000001</v>
      </c>
      <c r="BA35" t="n">
        <v>0.998181</v>
      </c>
      <c r="BB35" t="n">
        <v>1.003839</v>
      </c>
      <c r="BC35" t="n">
        <v>1.006066</v>
      </c>
      <c r="BD35" t="n">
        <v>0.996767</v>
      </c>
      <c r="BE35" t="n">
        <v>1.005521</v>
      </c>
      <c r="BF35" t="n">
        <v>1.022841</v>
      </c>
      <c r="BG35" t="n">
        <v>0.933209</v>
      </c>
      <c r="BH35" t="n">
        <v>0.798393</v>
      </c>
      <c r="BI35" t="n">
        <v>0.999091</v>
      </c>
      <c r="BJ35" t="n">
        <v>0.998567</v>
      </c>
      <c r="BK35" t="n">
        <v>1.011109</v>
      </c>
      <c r="BL35" t="n">
        <v>1.014127</v>
      </c>
      <c r="BM35" t="n">
        <v>1.009638</v>
      </c>
      <c r="BN35" t="n">
        <v>1.018356</v>
      </c>
    </row>
    <row r="36" spans="1:66">
      <c r="A36" t="n">
        <v>23.432222</v>
      </c>
      <c r="B36" t="n">
        <v>0.9763425925925926</v>
      </c>
      <c r="C36" t="n">
        <v>1.006674</v>
      </c>
      <c r="D36" t="n">
        <v>0.996753</v>
      </c>
      <c r="E36" t="n">
        <v>0.993758</v>
      </c>
      <c r="F36" t="n">
        <v>0.997263</v>
      </c>
      <c r="G36" t="n">
        <v>0.999655</v>
      </c>
      <c r="H36" t="n">
        <v>0.9924500000000001</v>
      </c>
      <c r="I36" t="n">
        <v>0.985482</v>
      </c>
      <c r="J36" t="n">
        <v>0.993188</v>
      </c>
      <c r="K36" t="n">
        <v>0.992503</v>
      </c>
      <c r="L36" t="n">
        <v>0.993429</v>
      </c>
      <c r="M36" t="n">
        <v>0.989271</v>
      </c>
      <c r="N36" t="n">
        <v>0.980552</v>
      </c>
      <c r="O36" t="n">
        <v>0.865627</v>
      </c>
      <c r="P36" t="n">
        <v>0.861049</v>
      </c>
      <c r="Q36" t="n">
        <v>0.94492</v>
      </c>
      <c r="R36" t="n">
        <v>0.945096</v>
      </c>
      <c r="S36" t="n">
        <v>0.766838</v>
      </c>
      <c r="T36" t="n">
        <v>0.805576</v>
      </c>
      <c r="U36" t="n">
        <v>0.957027</v>
      </c>
      <c r="V36" t="n">
        <v>0.995449</v>
      </c>
      <c r="W36" t="n">
        <v>0.998045</v>
      </c>
      <c r="X36" t="n">
        <v>0.993221</v>
      </c>
      <c r="Y36" t="n">
        <v>0.982698</v>
      </c>
      <c r="Z36" t="n">
        <v>1.007589</v>
      </c>
      <c r="AA36" t="n">
        <v>0.9439149999999999</v>
      </c>
      <c r="AB36" t="n">
        <v>0.943543</v>
      </c>
      <c r="AC36" t="n">
        <v>0.998314</v>
      </c>
      <c r="AD36" t="n">
        <v>0.996777</v>
      </c>
      <c r="AE36" t="n">
        <v>1.001649</v>
      </c>
      <c r="AF36" t="n">
        <v>0.9867359999999999</v>
      </c>
      <c r="AG36" t="n">
        <v>1.005072</v>
      </c>
      <c r="AH36" t="n">
        <v>0.991851</v>
      </c>
      <c r="AI36" t="n">
        <v>0.858224</v>
      </c>
      <c r="AJ36" t="n">
        <v>0.923984</v>
      </c>
      <c r="AK36" t="n">
        <v>0.982209</v>
      </c>
      <c r="AL36" t="n">
        <v>0.982981</v>
      </c>
      <c r="AM36" t="n">
        <v>0.977957</v>
      </c>
      <c r="AN36" t="n">
        <v>0.977979</v>
      </c>
      <c r="AO36" t="n">
        <v>0.988765</v>
      </c>
      <c r="AP36" t="n">
        <v>0.986025</v>
      </c>
      <c r="AQ36" t="n">
        <v>0.201628</v>
      </c>
      <c r="AR36" t="n">
        <v>0.546528</v>
      </c>
      <c r="AS36" t="n">
        <v>0.9916199999999999</v>
      </c>
      <c r="AT36" t="n">
        <v>0.9786820000000001</v>
      </c>
      <c r="AU36" t="n">
        <v>0.968879</v>
      </c>
      <c r="AV36" t="n">
        <v>0.9735009999999999</v>
      </c>
      <c r="AW36" t="n">
        <v>0.985185</v>
      </c>
      <c r="AX36" t="n">
        <v>0.98856</v>
      </c>
      <c r="AY36" t="n">
        <v>0.887459</v>
      </c>
      <c r="AZ36" t="n">
        <v>0.9377220000000001</v>
      </c>
      <c r="BA36" t="n">
        <v>0.9792459999999999</v>
      </c>
      <c r="BB36" t="n">
        <v>0.970604</v>
      </c>
      <c r="BC36" t="n">
        <v>0.992413</v>
      </c>
      <c r="BD36" t="n">
        <v>0.97893</v>
      </c>
      <c r="BE36" t="n">
        <v>0.989814</v>
      </c>
      <c r="BF36" t="n">
        <v>0.991312</v>
      </c>
      <c r="BG36" t="n">
        <v>0.754578</v>
      </c>
      <c r="BH36" t="n">
        <v>0.925569</v>
      </c>
      <c r="BI36" t="n">
        <v>0.980028</v>
      </c>
      <c r="BJ36" t="n">
        <v>0.985093</v>
      </c>
      <c r="BK36" t="n">
        <v>0.994691</v>
      </c>
      <c r="BL36" t="n">
        <v>0.994525</v>
      </c>
      <c r="BM36" t="n">
        <v>0.987056</v>
      </c>
      <c r="BN36" t="n">
        <v>0.992072</v>
      </c>
    </row>
    <row r="37" spans="1:66">
      <c r="A37" t="n">
        <v>23.6825</v>
      </c>
      <c r="B37" t="n">
        <v>0.9867708333333334</v>
      </c>
      <c r="C37" t="n">
        <v>1.00916</v>
      </c>
      <c r="D37" t="n">
        <v>1.003648</v>
      </c>
      <c r="E37" t="n">
        <v>0.98037</v>
      </c>
      <c r="F37" t="n">
        <v>0.9864849999999999</v>
      </c>
      <c r="G37" t="n">
        <v>1.042723</v>
      </c>
      <c r="H37" t="n">
        <v>1.031504</v>
      </c>
      <c r="I37" t="n">
        <v>1.028586</v>
      </c>
      <c r="J37" t="n">
        <v>1.040564</v>
      </c>
      <c r="K37" t="n">
        <v>0.986616</v>
      </c>
      <c r="L37" t="n">
        <v>0.9869560000000001</v>
      </c>
      <c r="M37" t="n">
        <v>0.991703</v>
      </c>
      <c r="N37" t="n">
        <v>0.98983</v>
      </c>
      <c r="O37" t="n">
        <v>0.82951</v>
      </c>
      <c r="P37" t="n">
        <v>0.823698</v>
      </c>
      <c r="Q37" t="n">
        <v>0.928505</v>
      </c>
      <c r="R37" t="n">
        <v>0.931435</v>
      </c>
      <c r="S37" t="n">
        <v>0.7873520000000001</v>
      </c>
      <c r="T37" t="n">
        <v>0.846577</v>
      </c>
      <c r="U37" t="n">
        <v>0.969079</v>
      </c>
      <c r="V37" t="n">
        <v>0.979241</v>
      </c>
      <c r="W37" t="n">
        <v>0.990779</v>
      </c>
      <c r="X37" t="n">
        <v>0.987826</v>
      </c>
      <c r="Y37" t="n">
        <v>0.971764</v>
      </c>
      <c r="Z37" t="n">
        <v>1.002702</v>
      </c>
      <c r="AA37" t="n">
        <v>0.9973070000000001</v>
      </c>
      <c r="AB37" t="n">
        <v>0.937778</v>
      </c>
      <c r="AC37" t="n">
        <v>0.9856200000000001</v>
      </c>
      <c r="AD37" t="n">
        <v>0.976721</v>
      </c>
      <c r="AE37" t="n">
        <v>1.004584</v>
      </c>
      <c r="AF37" t="n">
        <v>0.981867</v>
      </c>
      <c r="AG37" t="n">
        <v>1.001249</v>
      </c>
      <c r="AH37" t="n">
        <v>0.988897</v>
      </c>
      <c r="AI37" t="n">
        <v>0.826908</v>
      </c>
      <c r="AJ37" t="n">
        <v>0.930369</v>
      </c>
      <c r="AK37" t="n">
        <v>0.968341</v>
      </c>
      <c r="AL37" t="n">
        <v>0.972387</v>
      </c>
      <c r="AM37" t="n">
        <v>0.967604</v>
      </c>
      <c r="AN37" t="n">
        <v>0.969094</v>
      </c>
      <c r="AO37" t="n">
        <v>0.966759</v>
      </c>
      <c r="AP37" t="n">
        <v>0.983322</v>
      </c>
      <c r="AQ37" t="n">
        <v>0.157988</v>
      </c>
      <c r="AR37" t="n">
        <v>0.57408</v>
      </c>
      <c r="AS37" t="n">
        <v>0.982986</v>
      </c>
      <c r="AT37" t="n">
        <v>0.9642309999999999</v>
      </c>
      <c r="AU37" t="n">
        <v>0.965192</v>
      </c>
      <c r="AV37" t="n">
        <v>0.964853</v>
      </c>
      <c r="AW37" t="n">
        <v>0.976925</v>
      </c>
      <c r="AX37" t="n">
        <v>0.978133</v>
      </c>
      <c r="AY37" t="n">
        <v>0.8577</v>
      </c>
      <c r="AZ37" t="n">
        <v>0.931937</v>
      </c>
      <c r="BA37" t="n">
        <v>0.961404</v>
      </c>
      <c r="BB37" t="n">
        <v>0.963004</v>
      </c>
      <c r="BC37" t="n">
        <v>0.987702</v>
      </c>
      <c r="BD37" t="n">
        <v>0.9706399999999999</v>
      </c>
      <c r="BE37" t="n">
        <v>0.987764</v>
      </c>
      <c r="BF37" t="n">
        <v>0.983677</v>
      </c>
      <c r="BG37" t="n">
        <v>0.71843</v>
      </c>
      <c r="BH37" t="n">
        <v>1.040845</v>
      </c>
      <c r="BI37" t="n">
        <v>0.964378</v>
      </c>
      <c r="BJ37" t="n">
        <v>0.977424</v>
      </c>
      <c r="BK37" t="n">
        <v>0.988547</v>
      </c>
      <c r="BL37" t="n">
        <v>0.987716</v>
      </c>
      <c r="BM37" t="n">
        <v>0.981138</v>
      </c>
      <c r="BN37" t="n">
        <v>0.986668</v>
      </c>
    </row>
    <row r="38" spans="1:66">
      <c r="A38" t="n">
        <v>23.9325</v>
      </c>
      <c r="B38" t="n">
        <v>0.9971875</v>
      </c>
      <c r="C38" t="n">
        <v>1.007767</v>
      </c>
      <c r="D38" t="n">
        <v>1.008275</v>
      </c>
      <c r="E38" t="n">
        <v>0.981582</v>
      </c>
      <c r="F38" t="n">
        <v>0.985889</v>
      </c>
      <c r="G38" t="n">
        <v>1.064565</v>
      </c>
      <c r="H38" t="n">
        <v>1.061835</v>
      </c>
      <c r="I38" t="n">
        <v>1.04584</v>
      </c>
      <c r="J38" t="n">
        <v>1.066455</v>
      </c>
      <c r="K38" t="n">
        <v>0.9834619999999999</v>
      </c>
      <c r="L38" t="n">
        <v>0.982394</v>
      </c>
      <c r="M38" t="n">
        <v>0.990217</v>
      </c>
      <c r="N38" t="n">
        <v>0.984808</v>
      </c>
      <c r="O38" t="n">
        <v>0.820449</v>
      </c>
      <c r="P38" t="n">
        <v>0.811927</v>
      </c>
      <c r="Q38" t="n">
        <v>0.941271</v>
      </c>
      <c r="R38" t="n">
        <v>0.9384209999999999</v>
      </c>
      <c r="S38" t="n">
        <v>0.827933</v>
      </c>
      <c r="T38" t="n">
        <v>0.912805</v>
      </c>
      <c r="U38" t="n">
        <v>0.974816</v>
      </c>
      <c r="V38" t="n">
        <v>0.970575</v>
      </c>
      <c r="W38" t="n">
        <v>0.996403</v>
      </c>
      <c r="X38" t="n">
        <v>0.992459</v>
      </c>
      <c r="Y38" t="n">
        <v>0.979518</v>
      </c>
      <c r="Z38" t="n">
        <v>1.004377</v>
      </c>
      <c r="AA38" t="n">
        <v>0.999824</v>
      </c>
      <c r="AB38" t="n">
        <v>0.947578</v>
      </c>
      <c r="AC38" t="n">
        <v>0.985957</v>
      </c>
      <c r="AD38" t="n">
        <v>0.979121</v>
      </c>
      <c r="AE38" t="n">
        <v>1.00602</v>
      </c>
      <c r="AF38" t="n">
        <v>0.98744</v>
      </c>
      <c r="AG38" t="n">
        <v>1.000068</v>
      </c>
      <c r="AH38" t="n">
        <v>0.990334</v>
      </c>
      <c r="AI38" t="n">
        <v>0.829385</v>
      </c>
      <c r="AJ38" t="n">
        <v>0.938235</v>
      </c>
      <c r="AK38" t="n">
        <v>0.965181</v>
      </c>
      <c r="AL38" t="n">
        <v>0.970939</v>
      </c>
      <c r="AM38" t="n">
        <v>0.970001</v>
      </c>
      <c r="AN38" t="n">
        <v>0.976485</v>
      </c>
      <c r="AO38" t="n">
        <v>0.973614</v>
      </c>
      <c r="AP38" t="n">
        <v>0.98499</v>
      </c>
      <c r="AQ38" t="n">
        <v>0.152943</v>
      </c>
      <c r="AR38" t="n">
        <v>0.586059</v>
      </c>
      <c r="AS38" t="n">
        <v>0.977758</v>
      </c>
      <c r="AT38" t="n">
        <v>0.965236</v>
      </c>
      <c r="AU38" t="n">
        <v>0.954983</v>
      </c>
      <c r="AV38" t="n">
        <v>0.960647</v>
      </c>
      <c r="AW38" t="n">
        <v>0.9763849999999999</v>
      </c>
      <c r="AX38" t="n">
        <v>0.971565</v>
      </c>
      <c r="AY38" t="n">
        <v>0.851678</v>
      </c>
      <c r="AZ38" t="n">
        <v>0.9465440000000001</v>
      </c>
      <c r="BA38" t="n">
        <v>0.959113</v>
      </c>
      <c r="BB38" t="n">
        <v>0.95708</v>
      </c>
      <c r="BC38" t="n">
        <v>0.99002</v>
      </c>
      <c r="BD38" t="n">
        <v>0.977217</v>
      </c>
      <c r="BE38" t="n">
        <v>0.988679</v>
      </c>
      <c r="BF38" t="n">
        <v>0.9794350000000001</v>
      </c>
      <c r="BG38" t="n">
        <v>0.7155899999999999</v>
      </c>
      <c r="BH38" t="n">
        <v>1.104102</v>
      </c>
      <c r="BI38" t="n">
        <v>0.956276</v>
      </c>
      <c r="BJ38" t="n">
        <v>0.977325</v>
      </c>
      <c r="BK38" t="n">
        <v>0.988605</v>
      </c>
      <c r="BL38" t="n">
        <v>0.98566</v>
      </c>
      <c r="BM38" t="n">
        <v>0.984141</v>
      </c>
      <c r="BN38" t="n">
        <v>0.984082</v>
      </c>
    </row>
    <row r="39" spans="1:66">
      <c r="A39" t="n">
        <v>24.182778</v>
      </c>
      <c r="B39" t="n">
        <v>1.007615740740741</v>
      </c>
      <c r="C39" t="n">
        <v>1.014328</v>
      </c>
      <c r="D39" t="n">
        <v>1.023598</v>
      </c>
      <c r="E39" t="n">
        <v>0.9851220000000001</v>
      </c>
      <c r="F39" t="n">
        <v>0.987094</v>
      </c>
      <c r="G39" t="n">
        <v>1.087563</v>
      </c>
      <c r="H39" t="n">
        <v>1.085597</v>
      </c>
      <c r="I39" t="n">
        <v>1.055943</v>
      </c>
      <c r="J39" t="n">
        <v>1.08288</v>
      </c>
      <c r="K39" t="n">
        <v>0.988374</v>
      </c>
      <c r="L39" t="n">
        <v>0.976708</v>
      </c>
      <c r="M39" t="n">
        <v>0.987699</v>
      </c>
      <c r="N39" t="n">
        <v>0.9798480000000001</v>
      </c>
      <c r="O39" t="n">
        <v>0.833591</v>
      </c>
      <c r="P39" t="n">
        <v>0.825304</v>
      </c>
      <c r="Q39" t="n">
        <v>0.957205</v>
      </c>
      <c r="R39" t="n">
        <v>0.952725</v>
      </c>
      <c r="S39" t="n">
        <v>0.866761</v>
      </c>
      <c r="T39" t="n">
        <v>0.961832</v>
      </c>
      <c r="U39" t="n">
        <v>0.98011</v>
      </c>
      <c r="V39" t="n">
        <v>0.971552</v>
      </c>
      <c r="W39" t="n">
        <v>0.9972259999999999</v>
      </c>
      <c r="X39" t="n">
        <v>0.994498</v>
      </c>
      <c r="Y39" t="n">
        <v>0.983878</v>
      </c>
      <c r="Z39" t="n">
        <v>1.018879</v>
      </c>
      <c r="AA39" t="n">
        <v>0.996285</v>
      </c>
      <c r="AB39" t="n">
        <v>0.963775</v>
      </c>
      <c r="AC39" t="n">
        <v>0.985645</v>
      </c>
      <c r="AD39" t="n">
        <v>0.976531</v>
      </c>
      <c r="AE39" t="n">
        <v>1.008481</v>
      </c>
      <c r="AF39" t="n">
        <v>0.989021</v>
      </c>
      <c r="AG39" t="n">
        <v>1.00018</v>
      </c>
      <c r="AH39" t="n">
        <v>0.991456</v>
      </c>
      <c r="AI39" t="n">
        <v>0.848089</v>
      </c>
      <c r="AJ39" t="n">
        <v>0.952502</v>
      </c>
      <c r="AK39" t="n">
        <v>0.972063</v>
      </c>
      <c r="AL39" t="n">
        <v>0.971348</v>
      </c>
      <c r="AM39" t="n">
        <v>0.96955</v>
      </c>
      <c r="AN39" t="n">
        <v>0.983115</v>
      </c>
      <c r="AO39" t="n">
        <v>0.972888</v>
      </c>
      <c r="AP39" t="n">
        <v>0.984813</v>
      </c>
      <c r="AQ39" t="n">
        <v>0.140252</v>
      </c>
      <c r="AR39" t="n">
        <v>0.614526</v>
      </c>
      <c r="AS39" t="n">
        <v>0.980208</v>
      </c>
      <c r="AT39" t="n">
        <v>0.966552</v>
      </c>
      <c r="AU39" t="n">
        <v>0.958855</v>
      </c>
      <c r="AV39" t="n">
        <v>0.961769</v>
      </c>
      <c r="AW39" t="n">
        <v>0.975675</v>
      </c>
      <c r="AX39" t="n">
        <v>0.982208</v>
      </c>
      <c r="AY39" t="n">
        <v>0.8643150000000001</v>
      </c>
      <c r="AZ39" t="n">
        <v>0.9562659999999999</v>
      </c>
      <c r="BA39" t="n">
        <v>0.959228</v>
      </c>
      <c r="BB39" t="n">
        <v>0.961867</v>
      </c>
      <c r="BC39" t="n">
        <v>0.9921410000000001</v>
      </c>
      <c r="BD39" t="n">
        <v>0.9786629999999999</v>
      </c>
      <c r="BE39" t="n">
        <v>0.9869830000000001</v>
      </c>
      <c r="BF39" t="n">
        <v>0.983094</v>
      </c>
      <c r="BG39" t="n">
        <v>0.731352</v>
      </c>
      <c r="BH39" t="n">
        <v>1.116756</v>
      </c>
      <c r="BI39" t="n">
        <v>0.9549339999999999</v>
      </c>
      <c r="BJ39" t="n">
        <v>0.978999</v>
      </c>
      <c r="BK39" t="n">
        <v>0.989247</v>
      </c>
      <c r="BL39" t="n">
        <v>0.983327</v>
      </c>
      <c r="BM39" t="n">
        <v>0.990054</v>
      </c>
      <c r="BN39" t="n">
        <v>0.990329</v>
      </c>
    </row>
    <row r="40" spans="1:66">
      <c r="A40" t="n">
        <v>24.433056</v>
      </c>
      <c r="B40" t="n">
        <v>1.018043981481481</v>
      </c>
      <c r="C40" t="n">
        <v>1.024325</v>
      </c>
      <c r="D40" t="n">
        <v>1.040413</v>
      </c>
      <c r="E40" t="n">
        <v>0.984521</v>
      </c>
      <c r="F40" t="n">
        <v>0.998889</v>
      </c>
      <c r="G40" t="n">
        <v>1.112648</v>
      </c>
      <c r="H40" t="n">
        <v>1.107245</v>
      </c>
      <c r="I40" t="n">
        <v>1.08462</v>
      </c>
      <c r="J40" t="n">
        <v>1.101611</v>
      </c>
      <c r="K40" t="n">
        <v>0.986124</v>
      </c>
      <c r="L40" t="n">
        <v>0.976218</v>
      </c>
      <c r="M40" t="n">
        <v>0.981086</v>
      </c>
      <c r="N40" t="n">
        <v>0.975907</v>
      </c>
      <c r="O40" t="n">
        <v>0.858243</v>
      </c>
      <c r="P40" t="n">
        <v>0.849705</v>
      </c>
      <c r="Q40" t="n">
        <v>0.980774</v>
      </c>
      <c r="R40" t="n">
        <v>0.969727</v>
      </c>
      <c r="S40" t="n">
        <v>0.904882</v>
      </c>
      <c r="T40" t="n">
        <v>0.993605</v>
      </c>
      <c r="U40" t="n">
        <v>0.98049</v>
      </c>
      <c r="V40" t="n">
        <v>0.969915</v>
      </c>
      <c r="W40" t="n">
        <v>1.004256</v>
      </c>
      <c r="X40" t="n">
        <v>0.99873</v>
      </c>
      <c r="Y40" t="n">
        <v>0.99227</v>
      </c>
      <c r="Z40" t="n">
        <v>1.025981</v>
      </c>
      <c r="AA40" t="n">
        <v>0.997929</v>
      </c>
      <c r="AB40" t="n">
        <v>0.978732</v>
      </c>
      <c r="AC40" t="n">
        <v>0.989559</v>
      </c>
      <c r="AD40" t="n">
        <v>0.981766</v>
      </c>
      <c r="AE40" t="n">
        <v>1.013143</v>
      </c>
      <c r="AF40" t="n">
        <v>0.994966</v>
      </c>
      <c r="AG40" t="n">
        <v>1.006973</v>
      </c>
      <c r="AH40" t="n">
        <v>1.002569</v>
      </c>
      <c r="AI40" t="n">
        <v>0.864358</v>
      </c>
      <c r="AJ40" t="n">
        <v>0.96461</v>
      </c>
      <c r="AK40" t="n">
        <v>0.973222</v>
      </c>
      <c r="AL40" t="n">
        <v>0.972729</v>
      </c>
      <c r="AM40" t="n">
        <v>0.976606</v>
      </c>
      <c r="AN40" t="n">
        <v>0.985949</v>
      </c>
      <c r="AO40" t="n">
        <v>0.972041</v>
      </c>
      <c r="AP40" t="n">
        <v>0.981977</v>
      </c>
      <c r="AQ40" t="n">
        <v>0.137525</v>
      </c>
      <c r="AR40" t="n">
        <v>0.632673</v>
      </c>
      <c r="AS40" t="n">
        <v>0.97543</v>
      </c>
      <c r="AT40" t="n">
        <v>0.968288</v>
      </c>
      <c r="AU40" t="n">
        <v>0.965842</v>
      </c>
      <c r="AV40" t="n">
        <v>0.970894</v>
      </c>
      <c r="AW40" t="n">
        <v>0.976989</v>
      </c>
      <c r="AX40" t="n">
        <v>0.981106</v>
      </c>
      <c r="AY40" t="n">
        <v>0.890343</v>
      </c>
      <c r="AZ40" t="n">
        <v>0.966731</v>
      </c>
      <c r="BA40" t="n">
        <v>0.959276</v>
      </c>
      <c r="BB40" t="n">
        <v>0.959413</v>
      </c>
      <c r="BC40" t="n">
        <v>0.997949</v>
      </c>
      <c r="BD40" t="n">
        <v>0.985092</v>
      </c>
      <c r="BE40" t="n">
        <v>0.991011</v>
      </c>
      <c r="BF40" t="n">
        <v>0.983112</v>
      </c>
      <c r="BG40" t="n">
        <v>0.761594</v>
      </c>
      <c r="BH40" t="n">
        <v>1.110352</v>
      </c>
      <c r="BI40" t="n">
        <v>0.954072</v>
      </c>
      <c r="BJ40" t="n">
        <v>0.983501</v>
      </c>
      <c r="BK40" t="n">
        <v>0.997922</v>
      </c>
      <c r="BL40" t="n">
        <v>0.993796</v>
      </c>
      <c r="BM40" t="n">
        <v>0.994437</v>
      </c>
      <c r="BN40" t="n">
        <v>0.995314</v>
      </c>
    </row>
    <row r="41" spans="1:66">
      <c r="A41" t="n">
        <v>24.683056</v>
      </c>
      <c r="B41" t="n">
        <v>1.028460648148148</v>
      </c>
      <c r="C41" t="n">
        <v>1.032162</v>
      </c>
      <c r="D41" t="n">
        <v>1.05423</v>
      </c>
      <c r="E41" t="n">
        <v>0.986696</v>
      </c>
      <c r="F41" t="n">
        <v>1.0071</v>
      </c>
      <c r="G41" t="n">
        <v>1.144976</v>
      </c>
      <c r="H41" t="n">
        <v>1.13165</v>
      </c>
      <c r="I41" t="n">
        <v>1.107224</v>
      </c>
      <c r="J41" t="n">
        <v>1.129373</v>
      </c>
      <c r="K41" t="n">
        <v>0.982253</v>
      </c>
      <c r="L41" t="n">
        <v>0.977676</v>
      </c>
      <c r="M41" t="n">
        <v>0.987133</v>
      </c>
      <c r="N41" t="n">
        <v>0.979345</v>
      </c>
      <c r="O41" t="n">
        <v>0.885682</v>
      </c>
      <c r="P41" t="n">
        <v>0.8735039999999999</v>
      </c>
      <c r="Q41" t="n">
        <v>1.000066</v>
      </c>
      <c r="R41" t="n">
        <v>0.980042</v>
      </c>
      <c r="S41" t="n">
        <v>0.934593</v>
      </c>
      <c r="T41" t="n">
        <v>1.016029</v>
      </c>
      <c r="U41" t="n">
        <v>0.982604</v>
      </c>
      <c r="V41" t="n">
        <v>0.975621</v>
      </c>
      <c r="W41" t="n">
        <v>1.002609</v>
      </c>
      <c r="X41" t="n">
        <v>0.999959</v>
      </c>
      <c r="Y41" t="n">
        <v>0.992317</v>
      </c>
      <c r="Z41" t="n">
        <v>1.025868</v>
      </c>
      <c r="AA41" t="n">
        <v>1.004271</v>
      </c>
      <c r="AB41" t="n">
        <v>0.997484</v>
      </c>
      <c r="AC41" t="n">
        <v>0.991719</v>
      </c>
      <c r="AD41" t="n">
        <v>0.988092</v>
      </c>
      <c r="AE41" t="n">
        <v>1.014325</v>
      </c>
      <c r="AF41" t="n">
        <v>1.005015</v>
      </c>
      <c r="AG41" t="n">
        <v>1.016599</v>
      </c>
      <c r="AH41" t="n">
        <v>1.00381</v>
      </c>
      <c r="AI41" t="n">
        <v>0.88473</v>
      </c>
      <c r="AJ41" t="n">
        <v>0.979694</v>
      </c>
      <c r="AK41" t="n">
        <v>0.980903</v>
      </c>
      <c r="AL41" t="n">
        <v>0.982691</v>
      </c>
      <c r="AM41" t="n">
        <v>0.97728</v>
      </c>
      <c r="AN41" t="n">
        <v>0.985654</v>
      </c>
      <c r="AO41" t="n">
        <v>0.976692</v>
      </c>
      <c r="AP41" t="n">
        <v>0.988594</v>
      </c>
      <c r="AQ41" t="n">
        <v>0.140895</v>
      </c>
      <c r="AR41" t="n">
        <v>0.645833</v>
      </c>
      <c r="AS41" t="n">
        <v>0.9859019999999999</v>
      </c>
      <c r="AT41" t="n">
        <v>0.9789099999999999</v>
      </c>
      <c r="AU41" t="n">
        <v>0.977043</v>
      </c>
      <c r="AV41" t="n">
        <v>0.977007</v>
      </c>
      <c r="AW41" t="n">
        <v>0.986843</v>
      </c>
      <c r="AX41" t="n">
        <v>0.990136</v>
      </c>
      <c r="AY41" t="n">
        <v>0.914332</v>
      </c>
      <c r="AZ41" t="n">
        <v>0.981286</v>
      </c>
      <c r="BA41" t="n">
        <v>0.9653310000000001</v>
      </c>
      <c r="BB41" t="n">
        <v>0.971935</v>
      </c>
      <c r="BC41" t="n">
        <v>1.00593</v>
      </c>
      <c r="BD41" t="n">
        <v>0.9939</v>
      </c>
      <c r="BE41" t="n">
        <v>1.000154</v>
      </c>
      <c r="BF41" t="n">
        <v>0.9906740000000001</v>
      </c>
      <c r="BG41" t="n">
        <v>0.793571</v>
      </c>
      <c r="BH41" t="n">
        <v>1.098102</v>
      </c>
      <c r="BI41" t="n">
        <v>0.954971</v>
      </c>
      <c r="BJ41" t="n">
        <v>0.987723</v>
      </c>
      <c r="BK41" t="n">
        <v>0.9988</v>
      </c>
      <c r="BL41" t="n">
        <v>1.000986</v>
      </c>
      <c r="BM41" t="n">
        <v>0.996188</v>
      </c>
      <c r="BN41" t="n">
        <v>0.997524</v>
      </c>
    </row>
    <row r="42" spans="1:66">
      <c r="A42" t="n">
        <v>24.933056</v>
      </c>
      <c r="B42" t="n">
        <v>1.038877314814815</v>
      </c>
      <c r="C42" t="n">
        <v>1.053692</v>
      </c>
      <c r="D42" t="n">
        <v>1.073635</v>
      </c>
      <c r="E42" t="n">
        <v>0.993837</v>
      </c>
      <c r="F42" t="n">
        <v>1.014344</v>
      </c>
      <c r="G42" t="n">
        <v>1.180974</v>
      </c>
      <c r="H42" t="n">
        <v>1.163431</v>
      </c>
      <c r="I42" t="n">
        <v>1.151624</v>
      </c>
      <c r="J42" t="n">
        <v>1.169972</v>
      </c>
      <c r="K42" t="n">
        <v>0.985836</v>
      </c>
      <c r="L42" t="n">
        <v>0.983112</v>
      </c>
      <c r="M42" t="n">
        <v>0.989749</v>
      </c>
      <c r="N42" t="n">
        <v>0.9825739999999999</v>
      </c>
      <c r="O42" t="n">
        <v>0.920839</v>
      </c>
      <c r="P42" t="n">
        <v>0.909006</v>
      </c>
      <c r="Q42" t="n">
        <v>1.019192</v>
      </c>
      <c r="R42" t="n">
        <v>0.998988</v>
      </c>
      <c r="S42" t="n">
        <v>0.970994</v>
      </c>
      <c r="T42" t="n">
        <v>1.030753</v>
      </c>
      <c r="U42" t="n">
        <v>0.9860449999999999</v>
      </c>
      <c r="V42" t="n">
        <v>0.976631</v>
      </c>
      <c r="W42" t="n">
        <v>1.007711</v>
      </c>
      <c r="X42" t="n">
        <v>1.004224</v>
      </c>
      <c r="Y42" t="n">
        <v>0.994976</v>
      </c>
      <c r="Z42" t="n">
        <v>1.031398</v>
      </c>
      <c r="AA42" t="n">
        <v>1.009344</v>
      </c>
      <c r="AB42" t="n">
        <v>1.013705</v>
      </c>
      <c r="AC42" t="n">
        <v>0.997875</v>
      </c>
      <c r="AD42" t="n">
        <v>0.997297</v>
      </c>
      <c r="AE42" t="n">
        <v>1.02139</v>
      </c>
      <c r="AF42" t="n">
        <v>1.003089</v>
      </c>
      <c r="AG42" t="n">
        <v>1.02266</v>
      </c>
      <c r="AH42" t="n">
        <v>1.012</v>
      </c>
      <c r="AI42" t="n">
        <v>0.914739</v>
      </c>
      <c r="AJ42" t="n">
        <v>1.004721</v>
      </c>
      <c r="AK42" t="n">
        <v>0.988916</v>
      </c>
      <c r="AL42" t="n">
        <v>0.989079</v>
      </c>
      <c r="AM42" t="n">
        <v>0.984546</v>
      </c>
      <c r="AN42" t="n">
        <v>1.005879</v>
      </c>
      <c r="AO42" t="n">
        <v>0.995807</v>
      </c>
      <c r="AP42" t="n">
        <v>0.98429</v>
      </c>
      <c r="AQ42" t="n">
        <v>0.13553</v>
      </c>
      <c r="AR42" t="n">
        <v>0.665532</v>
      </c>
      <c r="AS42" t="n">
        <v>0.991498</v>
      </c>
      <c r="AT42" t="n">
        <v>0.986834</v>
      </c>
      <c r="AU42" t="n">
        <v>0.9871220000000001</v>
      </c>
      <c r="AV42" t="n">
        <v>0.986135</v>
      </c>
      <c r="AW42" t="n">
        <v>0.998065</v>
      </c>
      <c r="AX42" t="n">
        <v>1.003238</v>
      </c>
      <c r="AY42" t="n">
        <v>0.9493470000000001</v>
      </c>
      <c r="AZ42" t="n">
        <v>1.000559</v>
      </c>
      <c r="BA42" t="n">
        <v>0.979077</v>
      </c>
      <c r="BB42" t="n">
        <v>0.9746359999999999</v>
      </c>
      <c r="BC42" t="n">
        <v>1.016365</v>
      </c>
      <c r="BD42" t="n">
        <v>0.997796</v>
      </c>
      <c r="BE42" t="n">
        <v>1.001661</v>
      </c>
      <c r="BF42" t="n">
        <v>0.996358</v>
      </c>
      <c r="BG42" t="n">
        <v>0.828207</v>
      </c>
      <c r="BH42" t="n">
        <v>1.08289</v>
      </c>
      <c r="BI42" t="n">
        <v>0.960385</v>
      </c>
      <c r="BJ42" t="n">
        <v>0.993911</v>
      </c>
      <c r="BK42" t="n">
        <v>1.000284</v>
      </c>
      <c r="BL42" t="n">
        <v>1.00045</v>
      </c>
      <c r="BM42" t="n">
        <v>0.999032</v>
      </c>
      <c r="BN42" t="n">
        <v>0.998891</v>
      </c>
    </row>
    <row r="43" spans="1:66">
      <c r="A43" t="n">
        <v>25.183056</v>
      </c>
      <c r="B43" t="n">
        <v>1.049293981481481</v>
      </c>
      <c r="C43" t="n">
        <v>1.076159</v>
      </c>
      <c r="D43" t="n">
        <v>1.084496</v>
      </c>
      <c r="E43" t="n">
        <v>1.00194</v>
      </c>
      <c r="F43" t="n">
        <v>1.022841</v>
      </c>
      <c r="G43" t="n">
        <v>1.225509</v>
      </c>
      <c r="H43" t="n">
        <v>1.204165</v>
      </c>
      <c r="I43" t="n">
        <v>1.196465</v>
      </c>
      <c r="J43" t="n">
        <v>1.222674</v>
      </c>
      <c r="K43" t="n">
        <v>0.984746</v>
      </c>
      <c r="L43" t="n">
        <v>0.985391</v>
      </c>
      <c r="M43" t="n">
        <v>1.001595</v>
      </c>
      <c r="N43" t="n">
        <v>0.995523</v>
      </c>
      <c r="O43" t="n">
        <v>0.958507</v>
      </c>
      <c r="P43" t="n">
        <v>0.947613</v>
      </c>
      <c r="Q43" t="n">
        <v>1.044428</v>
      </c>
      <c r="R43" t="n">
        <v>1.027288</v>
      </c>
      <c r="S43" t="n">
        <v>0.997876</v>
      </c>
      <c r="T43" t="n">
        <v>1.039563</v>
      </c>
      <c r="U43" t="n">
        <v>0.998794</v>
      </c>
      <c r="V43" t="n">
        <v>0.98511</v>
      </c>
      <c r="W43" t="n">
        <v>1.010198</v>
      </c>
      <c r="X43" t="n">
        <v>1.016667</v>
      </c>
      <c r="Y43" t="n">
        <v>0.997503</v>
      </c>
      <c r="Z43" t="n">
        <v>1.052258</v>
      </c>
      <c r="AA43" t="n">
        <v>1.005399</v>
      </c>
      <c r="AB43" t="n">
        <v>1.029096</v>
      </c>
      <c r="AC43" t="n">
        <v>0.998889</v>
      </c>
      <c r="AD43" t="n">
        <v>1.004166</v>
      </c>
      <c r="AE43" t="n">
        <v>1.028251</v>
      </c>
      <c r="AF43" t="n">
        <v>1.001414</v>
      </c>
      <c r="AG43" t="n">
        <v>1.036101</v>
      </c>
      <c r="AH43" t="n">
        <v>1.019846</v>
      </c>
      <c r="AI43" t="n">
        <v>0.952507</v>
      </c>
      <c r="AJ43" t="n">
        <v>1.01336</v>
      </c>
      <c r="AK43" t="n">
        <v>0.998373</v>
      </c>
      <c r="AL43" t="n">
        <v>1.000581</v>
      </c>
      <c r="AM43" t="n">
        <v>0.998792</v>
      </c>
      <c r="AN43" t="n">
        <v>1.012986</v>
      </c>
      <c r="AO43" t="n">
        <v>1.002399</v>
      </c>
      <c r="AP43" t="n">
        <v>0.995861</v>
      </c>
      <c r="AQ43" t="n">
        <v>0.134848</v>
      </c>
      <c r="AR43" t="n">
        <v>0.693342</v>
      </c>
      <c r="AS43" t="n">
        <v>1.003134</v>
      </c>
      <c r="AT43" t="n">
        <v>1.00048</v>
      </c>
      <c r="AU43" t="n">
        <v>0.998649</v>
      </c>
      <c r="AV43" t="n">
        <v>0.992886</v>
      </c>
      <c r="AW43" t="n">
        <v>1.007978</v>
      </c>
      <c r="AX43" t="n">
        <v>1.011782</v>
      </c>
      <c r="AY43" t="n">
        <v>0.98434</v>
      </c>
      <c r="AZ43" t="n">
        <v>1.020581</v>
      </c>
      <c r="BA43" t="n">
        <v>0.988362</v>
      </c>
      <c r="BB43" t="n">
        <v>0.9856819999999999</v>
      </c>
      <c r="BC43" t="n">
        <v>1.02338</v>
      </c>
      <c r="BD43" t="n">
        <v>1.007036</v>
      </c>
      <c r="BE43" t="n">
        <v>1.007634</v>
      </c>
      <c r="BF43" t="n">
        <v>1.008081</v>
      </c>
      <c r="BG43" t="n">
        <v>0.869727</v>
      </c>
      <c r="BH43" t="n">
        <v>1.073364</v>
      </c>
      <c r="BI43" t="n">
        <v>0.973637</v>
      </c>
      <c r="BJ43" t="n">
        <v>1.001893</v>
      </c>
      <c r="BK43" t="n">
        <v>1.009992</v>
      </c>
      <c r="BL43" t="n">
        <v>1.005956</v>
      </c>
      <c r="BM43" t="n">
        <v>1.013582</v>
      </c>
      <c r="BN43" t="n">
        <v>1.007573</v>
      </c>
    </row>
    <row r="44" spans="1:66">
      <c r="A44" t="n">
        <v>25.433333</v>
      </c>
      <c r="B44" t="n">
        <v>1.059722222222222</v>
      </c>
      <c r="C44" t="n">
        <v>1.099328</v>
      </c>
      <c r="D44" t="n">
        <v>1.109836</v>
      </c>
      <c r="E44" t="n">
        <v>1.014895</v>
      </c>
      <c r="F44" t="n">
        <v>1.043138</v>
      </c>
      <c r="G44" t="n">
        <v>1.26636</v>
      </c>
      <c r="H44" t="n">
        <v>1.256452</v>
      </c>
      <c r="I44" t="n">
        <v>1.23797</v>
      </c>
      <c r="J44" t="n">
        <v>1.270095</v>
      </c>
      <c r="K44" t="n">
        <v>0.9976</v>
      </c>
      <c r="L44" t="n">
        <v>0.992618</v>
      </c>
      <c r="M44" t="n">
        <v>1.006806</v>
      </c>
      <c r="N44" t="n">
        <v>0.9971179999999999</v>
      </c>
      <c r="O44" t="n">
        <v>0.999102</v>
      </c>
      <c r="P44" t="n">
        <v>0.986475</v>
      </c>
      <c r="Q44" t="n">
        <v>1.075433</v>
      </c>
      <c r="R44" t="n">
        <v>1.04896</v>
      </c>
      <c r="S44" t="n">
        <v>1.026112</v>
      </c>
      <c r="T44" t="n">
        <v>1.049081</v>
      </c>
      <c r="U44" t="n">
        <v>1.008234</v>
      </c>
      <c r="V44" t="n">
        <v>0.998089</v>
      </c>
      <c r="W44" t="n">
        <v>1.015326</v>
      </c>
      <c r="X44" t="n">
        <v>1.027332</v>
      </c>
      <c r="Y44" t="n">
        <v>1.007219</v>
      </c>
      <c r="Z44" t="n">
        <v>1.079933</v>
      </c>
      <c r="AA44" t="n">
        <v>1.00473</v>
      </c>
      <c r="AB44" t="n">
        <v>1.043478</v>
      </c>
      <c r="AC44" t="n">
        <v>1.012438</v>
      </c>
      <c r="AD44" t="n">
        <v>1.01487</v>
      </c>
      <c r="AE44" t="n">
        <v>1.042393</v>
      </c>
      <c r="AF44" t="n">
        <v>1.005506</v>
      </c>
      <c r="AG44" t="n">
        <v>1.044343</v>
      </c>
      <c r="AH44" t="n">
        <v>1.033514</v>
      </c>
      <c r="AI44" t="n">
        <v>0.988495</v>
      </c>
      <c r="AJ44" t="n">
        <v>1.038877</v>
      </c>
      <c r="AK44" t="n">
        <v>1.01567</v>
      </c>
      <c r="AL44" t="n">
        <v>1.010951</v>
      </c>
      <c r="AM44" t="n">
        <v>1.010468</v>
      </c>
      <c r="AN44" t="n">
        <v>1.032007</v>
      </c>
      <c r="AO44" t="n">
        <v>1.023823</v>
      </c>
      <c r="AP44" t="n">
        <v>1.014012</v>
      </c>
      <c r="AQ44" t="n">
        <v>0.136275</v>
      </c>
      <c r="AR44" t="n">
        <v>0.706112</v>
      </c>
      <c r="AS44" t="n">
        <v>1.010542</v>
      </c>
      <c r="AT44" t="n">
        <v>1.014952</v>
      </c>
      <c r="AU44" t="n">
        <v>1.015612</v>
      </c>
      <c r="AV44" t="n">
        <v>1.000262</v>
      </c>
      <c r="AW44" t="n">
        <v>1.021064</v>
      </c>
      <c r="AX44" t="n">
        <v>1.025765</v>
      </c>
      <c r="AY44" t="n">
        <v>1.006474</v>
      </c>
      <c r="AZ44" t="n">
        <v>1.044738</v>
      </c>
      <c r="BA44" t="n">
        <v>0.998569</v>
      </c>
      <c r="BB44" t="n">
        <v>0.995681</v>
      </c>
      <c r="BC44" t="n">
        <v>1.031949</v>
      </c>
      <c r="BD44" t="n">
        <v>1.014465</v>
      </c>
      <c r="BE44" t="n">
        <v>1.020659</v>
      </c>
      <c r="BF44" t="n">
        <v>1.014219</v>
      </c>
      <c r="BG44" t="n">
        <v>0.906919</v>
      </c>
      <c r="BH44" t="n">
        <v>1.079261</v>
      </c>
      <c r="BI44" t="n">
        <v>0.981951</v>
      </c>
      <c r="BJ44" t="n">
        <v>1.019038</v>
      </c>
      <c r="BK44" t="n">
        <v>1.039591</v>
      </c>
      <c r="BL44" t="n">
        <v>1.032136</v>
      </c>
      <c r="BM44" t="n">
        <v>1.04233</v>
      </c>
      <c r="BN44" t="n">
        <v>1.040619</v>
      </c>
    </row>
    <row r="45" spans="1:66">
      <c r="A45" t="n">
        <v>25.683333</v>
      </c>
      <c r="B45" t="n">
        <v>1.070138888888889</v>
      </c>
      <c r="C45" t="n">
        <v>1.116352</v>
      </c>
      <c r="D45" t="n">
        <v>1.132821</v>
      </c>
      <c r="E45" t="n">
        <v>1.033866</v>
      </c>
      <c r="F45" t="n">
        <v>1.064539</v>
      </c>
      <c r="G45" t="n">
        <v>1.307963</v>
      </c>
      <c r="H45" t="n">
        <v>1.301574</v>
      </c>
      <c r="I45" t="n">
        <v>1.277737</v>
      </c>
      <c r="J45" t="n">
        <v>1.307942</v>
      </c>
      <c r="K45" t="n">
        <v>1.023386</v>
      </c>
      <c r="L45" t="n">
        <v>1.003004</v>
      </c>
      <c r="M45" t="n">
        <v>1.016626</v>
      </c>
      <c r="N45" t="n">
        <v>1.009928</v>
      </c>
      <c r="O45" t="n">
        <v>1.0364</v>
      </c>
      <c r="P45" t="n">
        <v>1.02366</v>
      </c>
      <c r="Q45" t="n">
        <v>1.09777</v>
      </c>
      <c r="R45" t="n">
        <v>1.064562</v>
      </c>
      <c r="S45" t="n">
        <v>1.04966</v>
      </c>
      <c r="T45" t="n">
        <v>1.052263</v>
      </c>
      <c r="U45" t="n">
        <v>1.016069</v>
      </c>
      <c r="V45" t="n">
        <v>1.008446</v>
      </c>
      <c r="W45" t="n">
        <v>1.022551</v>
      </c>
      <c r="X45" t="n">
        <v>1.068329</v>
      </c>
      <c r="Y45" t="n">
        <v>1.034652</v>
      </c>
      <c r="Z45" t="n">
        <v>1.100104</v>
      </c>
      <c r="AA45" t="n">
        <v>1.01356</v>
      </c>
      <c r="AB45" t="n">
        <v>1.057706</v>
      </c>
      <c r="AC45" t="n">
        <v>1.018302</v>
      </c>
      <c r="AD45" t="n">
        <v>1.02601</v>
      </c>
      <c r="AE45" t="n">
        <v>1.050258</v>
      </c>
      <c r="AF45" t="n">
        <v>1.018507</v>
      </c>
      <c r="AG45" t="n">
        <v>1.068252</v>
      </c>
      <c r="AH45" t="n">
        <v>1.050803</v>
      </c>
      <c r="AI45" t="n">
        <v>1.040013</v>
      </c>
      <c r="AJ45" t="n">
        <v>1.06556</v>
      </c>
      <c r="AK45" t="n">
        <v>1.029057</v>
      </c>
      <c r="AL45" t="n">
        <v>1.027567</v>
      </c>
      <c r="AM45" t="n">
        <v>1.025663</v>
      </c>
      <c r="AN45" t="n">
        <v>1.040544</v>
      </c>
      <c r="AO45" t="n">
        <v>1.033452</v>
      </c>
      <c r="AP45" t="n">
        <v>1.028231</v>
      </c>
      <c r="AQ45" t="n">
        <v>0.13928</v>
      </c>
      <c r="AR45" t="n">
        <v>0.707825</v>
      </c>
      <c r="AS45" t="n">
        <v>1.022158</v>
      </c>
      <c r="AT45" t="n">
        <v>1.028815</v>
      </c>
      <c r="AU45" t="n">
        <v>1.034332</v>
      </c>
      <c r="AV45" t="n">
        <v>1.016172</v>
      </c>
      <c r="AW45" t="n">
        <v>1.039074</v>
      </c>
      <c r="AX45" t="n">
        <v>1.038714</v>
      </c>
      <c r="AY45" t="n">
        <v>1.039123</v>
      </c>
      <c r="AZ45" t="n">
        <v>1.069987</v>
      </c>
      <c r="BA45" t="n">
        <v>1.015868</v>
      </c>
      <c r="BB45" t="n">
        <v>1.003925</v>
      </c>
      <c r="BC45" t="n">
        <v>1.037336</v>
      </c>
      <c r="BD45" t="n">
        <v>1.036727</v>
      </c>
      <c r="BE45" t="n">
        <v>1.03286</v>
      </c>
      <c r="BF45" t="n">
        <v>1.026913</v>
      </c>
      <c r="BG45" t="n">
        <v>0.938175</v>
      </c>
      <c r="BH45" t="n">
        <v>1.08007</v>
      </c>
      <c r="BI45" t="n">
        <v>0.998783</v>
      </c>
      <c r="BJ45" t="n">
        <v>1.043975</v>
      </c>
      <c r="BK45" t="n">
        <v>1.085329</v>
      </c>
      <c r="BL45" t="n">
        <v>1.079179</v>
      </c>
      <c r="BM45" t="n">
        <v>1.062496</v>
      </c>
      <c r="BN45" t="n">
        <v>1.078242</v>
      </c>
    </row>
    <row r="46" spans="1:66">
      <c r="A46" t="n">
        <v>25.933611</v>
      </c>
      <c r="B46" t="n">
        <v>1.08056712962963</v>
      </c>
      <c r="C46" t="n">
        <v>1.13608</v>
      </c>
      <c r="D46" t="n">
        <v>1.156983</v>
      </c>
      <c r="E46" t="n">
        <v>1.062035</v>
      </c>
      <c r="F46" t="n">
        <v>1.082792</v>
      </c>
      <c r="G46" t="n">
        <v>1.348618</v>
      </c>
      <c r="H46" t="n">
        <v>1.34569</v>
      </c>
      <c r="I46" t="n">
        <v>1.31826</v>
      </c>
      <c r="J46" t="n">
        <v>1.348698</v>
      </c>
      <c r="K46" t="n">
        <v>1.04109</v>
      </c>
      <c r="L46" t="n">
        <v>1.034732</v>
      </c>
      <c r="M46" t="n">
        <v>1.032047</v>
      </c>
      <c r="N46" t="n">
        <v>1.022469</v>
      </c>
      <c r="O46" t="n">
        <v>1.067189</v>
      </c>
      <c r="P46" t="n">
        <v>1.053334</v>
      </c>
      <c r="Q46" t="n">
        <v>1.123114</v>
      </c>
      <c r="R46" t="n">
        <v>1.102077</v>
      </c>
      <c r="S46" t="n">
        <v>1.056493</v>
      </c>
      <c r="T46" t="n">
        <v>1.05468</v>
      </c>
      <c r="U46" t="n">
        <v>1.024022</v>
      </c>
      <c r="V46" t="n">
        <v>1.019015</v>
      </c>
      <c r="W46" t="n">
        <v>1.049207</v>
      </c>
      <c r="X46" t="n">
        <v>1.095383</v>
      </c>
      <c r="Y46" t="n">
        <v>1.075996</v>
      </c>
      <c r="Z46" t="n">
        <v>1.114752</v>
      </c>
      <c r="AA46" t="n">
        <v>1.025963</v>
      </c>
      <c r="AB46" t="n">
        <v>1.077688</v>
      </c>
      <c r="AC46" t="n">
        <v>1.035971</v>
      </c>
      <c r="AD46" t="n">
        <v>1.042931</v>
      </c>
      <c r="AE46" t="n">
        <v>1.068152</v>
      </c>
      <c r="AF46" t="n">
        <v>1.033452</v>
      </c>
      <c r="AG46" t="n">
        <v>1.090827</v>
      </c>
      <c r="AH46" t="n">
        <v>1.080411</v>
      </c>
      <c r="AI46" t="n">
        <v>1.056679</v>
      </c>
      <c r="AJ46" t="n">
        <v>1.089965</v>
      </c>
      <c r="AK46" t="n">
        <v>1.040131</v>
      </c>
      <c r="AL46" t="n">
        <v>1.045361</v>
      </c>
      <c r="AM46" t="n">
        <v>1.039246</v>
      </c>
      <c r="AN46" t="n">
        <v>1.056281</v>
      </c>
      <c r="AO46" t="n">
        <v>1.051496</v>
      </c>
      <c r="AP46" t="n">
        <v>1.042637</v>
      </c>
      <c r="AQ46" t="n">
        <v>0.138835</v>
      </c>
      <c r="AR46" t="n">
        <v>0.705898</v>
      </c>
      <c r="AS46" t="n">
        <v>1.038222</v>
      </c>
      <c r="AT46" t="n">
        <v>1.044772</v>
      </c>
      <c r="AU46" t="n">
        <v>1.049131</v>
      </c>
      <c r="AV46" t="n">
        <v>1.034085</v>
      </c>
      <c r="AW46" t="n">
        <v>1.05362</v>
      </c>
      <c r="AX46" t="n">
        <v>1.057356</v>
      </c>
      <c r="AY46" t="n">
        <v>1.075904</v>
      </c>
      <c r="AZ46" t="n">
        <v>1.091774</v>
      </c>
      <c r="BA46" t="n">
        <v>1.026915</v>
      </c>
      <c r="BB46" t="n">
        <v>1.00958</v>
      </c>
      <c r="BC46" t="n">
        <v>1.056373</v>
      </c>
      <c r="BD46" t="n">
        <v>1.070275</v>
      </c>
      <c r="BE46" t="n">
        <v>1.058969</v>
      </c>
      <c r="BF46" t="n">
        <v>1.041321</v>
      </c>
      <c r="BG46" t="n">
        <v>0.971206</v>
      </c>
      <c r="BH46" t="n">
        <v>1.087787</v>
      </c>
      <c r="BI46" t="n">
        <v>1.016849</v>
      </c>
      <c r="BJ46" t="n">
        <v>1.079088</v>
      </c>
      <c r="BK46" t="n">
        <v>1.106007</v>
      </c>
      <c r="BL46" t="n">
        <v>1.098539</v>
      </c>
      <c r="BM46" t="n">
        <v>1.085401</v>
      </c>
      <c r="BN46" t="n">
        <v>1.098114</v>
      </c>
    </row>
    <row r="47" spans="1:66">
      <c r="A47" t="n">
        <v>26.183611</v>
      </c>
      <c r="B47" t="n">
        <v>1.090983796296296</v>
      </c>
      <c r="C47" t="n">
        <v>1.155525</v>
      </c>
      <c r="D47" t="n">
        <v>1.17687</v>
      </c>
      <c r="E47" t="n">
        <v>1.083958</v>
      </c>
      <c r="F47" t="n">
        <v>1.120156</v>
      </c>
      <c r="G47" t="n">
        <v>1.391327</v>
      </c>
      <c r="H47" t="n">
        <v>1.379469</v>
      </c>
      <c r="I47" t="n">
        <v>1.35192</v>
      </c>
      <c r="J47" t="n">
        <v>1.386276</v>
      </c>
      <c r="K47" t="n">
        <v>1.065105</v>
      </c>
      <c r="L47" t="n">
        <v>1.083998</v>
      </c>
      <c r="M47" t="n">
        <v>1.040312</v>
      </c>
      <c r="N47" t="n">
        <v>1.0521</v>
      </c>
      <c r="O47" t="n">
        <v>1.084387</v>
      </c>
      <c r="P47" t="n">
        <v>1.081068</v>
      </c>
      <c r="Q47" t="n">
        <v>1.146843</v>
      </c>
      <c r="R47" t="n">
        <v>1.13399</v>
      </c>
      <c r="S47" t="n">
        <v>1.059596</v>
      </c>
      <c r="T47" t="n">
        <v>1.051774</v>
      </c>
      <c r="U47" t="n">
        <v>1.028375</v>
      </c>
      <c r="V47" t="n">
        <v>1.031832</v>
      </c>
      <c r="W47" t="n">
        <v>1.079612</v>
      </c>
      <c r="X47" t="n">
        <v>1.123298</v>
      </c>
      <c r="Y47" t="n">
        <v>1.094757</v>
      </c>
      <c r="Z47" t="n">
        <v>1.125446</v>
      </c>
      <c r="AA47" t="n">
        <v>1.034135</v>
      </c>
      <c r="AB47" t="n">
        <v>1.098089</v>
      </c>
      <c r="AC47" t="n">
        <v>1.051204</v>
      </c>
      <c r="AD47" t="n">
        <v>1.05253</v>
      </c>
      <c r="AE47" t="n">
        <v>1.099493</v>
      </c>
      <c r="AF47" t="n">
        <v>1.052739</v>
      </c>
      <c r="AG47" t="n">
        <v>1.120191</v>
      </c>
      <c r="AH47" t="n">
        <v>1.116565</v>
      </c>
      <c r="AI47" t="n">
        <v>1.069776</v>
      </c>
      <c r="AJ47" t="n">
        <v>1.116053</v>
      </c>
      <c r="AK47" t="n">
        <v>1.059878</v>
      </c>
      <c r="AL47" t="n">
        <v>1.054233</v>
      </c>
      <c r="AM47" t="n">
        <v>1.068546</v>
      </c>
      <c r="AN47" t="n">
        <v>1.073534</v>
      </c>
      <c r="AO47" t="n">
        <v>1.066507</v>
      </c>
      <c r="AP47" t="n">
        <v>1.06167</v>
      </c>
      <c r="AQ47" t="n">
        <v>0.146253</v>
      </c>
      <c r="AR47" t="n">
        <v>0.706822</v>
      </c>
      <c r="AS47" t="n">
        <v>1.051373</v>
      </c>
      <c r="AT47" t="n">
        <v>1.067453</v>
      </c>
      <c r="AU47" t="n">
        <v>1.074099</v>
      </c>
      <c r="AV47" t="n">
        <v>1.052484</v>
      </c>
      <c r="AW47" t="n">
        <v>1.070994</v>
      </c>
      <c r="AX47" t="n">
        <v>1.084737</v>
      </c>
      <c r="AY47" t="n">
        <v>1.10831</v>
      </c>
      <c r="AZ47" t="n">
        <v>1.112114</v>
      </c>
      <c r="BA47" t="n">
        <v>1.041833</v>
      </c>
      <c r="BB47" t="n">
        <v>1.026414</v>
      </c>
      <c r="BC47" t="n">
        <v>1.087857</v>
      </c>
      <c r="BD47" t="n">
        <v>1.10646</v>
      </c>
      <c r="BE47" t="n">
        <v>1.11015</v>
      </c>
      <c r="BF47" t="n">
        <v>1.053851</v>
      </c>
      <c r="BG47" t="n">
        <v>0.99165</v>
      </c>
      <c r="BH47" t="n">
        <v>1.093007</v>
      </c>
      <c r="BI47" t="n">
        <v>1.031362</v>
      </c>
      <c r="BJ47" t="n">
        <v>1.104396</v>
      </c>
      <c r="BK47" t="n">
        <v>1.128477</v>
      </c>
      <c r="BL47" t="n">
        <v>1.12822</v>
      </c>
      <c r="BM47" t="n">
        <v>1.114707</v>
      </c>
      <c r="BN47" t="n">
        <v>1.121127</v>
      </c>
    </row>
    <row r="48" spans="1:66">
      <c r="A48" t="n">
        <v>26.433889</v>
      </c>
      <c r="B48" t="n">
        <v>1.101412037037037</v>
      </c>
      <c r="C48" t="n">
        <v>1.175185</v>
      </c>
      <c r="D48" t="n">
        <v>1.188399</v>
      </c>
      <c r="E48" t="n">
        <v>1.104571</v>
      </c>
      <c r="F48" t="n">
        <v>1.137712</v>
      </c>
      <c r="G48" t="n">
        <v>1.434757</v>
      </c>
      <c r="H48" t="n">
        <v>1.417377</v>
      </c>
      <c r="I48" t="n">
        <v>1.389036</v>
      </c>
      <c r="J48" t="n">
        <v>1.416134</v>
      </c>
      <c r="K48" t="n">
        <v>1.080328</v>
      </c>
      <c r="L48" t="n">
        <v>1.101454</v>
      </c>
      <c r="M48" t="n">
        <v>1.061944</v>
      </c>
      <c r="N48" t="n">
        <v>1.079695</v>
      </c>
      <c r="O48" t="n">
        <v>1.105028</v>
      </c>
      <c r="P48" t="n">
        <v>1.105759</v>
      </c>
      <c r="Q48" t="n">
        <v>1.169643</v>
      </c>
      <c r="R48" t="n">
        <v>1.161791</v>
      </c>
      <c r="S48" t="n">
        <v>1.05797</v>
      </c>
      <c r="T48" t="n">
        <v>1.054741</v>
      </c>
      <c r="U48" t="n">
        <v>1.036651</v>
      </c>
      <c r="V48" t="n">
        <v>1.043935</v>
      </c>
      <c r="W48" t="n">
        <v>1.108558</v>
      </c>
      <c r="X48" t="n">
        <v>1.143085</v>
      </c>
      <c r="Y48" t="n">
        <v>1.115489</v>
      </c>
      <c r="Z48" t="n">
        <v>1.149763</v>
      </c>
      <c r="AA48" t="n">
        <v>1.041077</v>
      </c>
      <c r="AB48" t="n">
        <v>1.120781</v>
      </c>
      <c r="AC48" t="n">
        <v>1.065654</v>
      </c>
      <c r="AD48" t="n">
        <v>1.071109</v>
      </c>
      <c r="AE48" t="n">
        <v>1.130205</v>
      </c>
      <c r="AF48" t="n">
        <v>1.098733</v>
      </c>
      <c r="AG48" t="n">
        <v>1.142051</v>
      </c>
      <c r="AH48" t="n">
        <v>1.13956</v>
      </c>
      <c r="AI48" t="n">
        <v>1.089995</v>
      </c>
      <c r="AJ48" t="n">
        <v>1.144944</v>
      </c>
      <c r="AK48" t="n">
        <v>1.074048</v>
      </c>
      <c r="AL48" t="n">
        <v>1.066582</v>
      </c>
      <c r="AM48" t="n">
        <v>1.120158</v>
      </c>
      <c r="AN48" t="n">
        <v>1.089434</v>
      </c>
      <c r="AO48" t="n">
        <v>1.081271</v>
      </c>
      <c r="AP48" t="n">
        <v>1.065546</v>
      </c>
      <c r="AQ48" t="n">
        <v>0.142144</v>
      </c>
      <c r="AR48" t="n">
        <v>0.707063</v>
      </c>
      <c r="AS48" t="n">
        <v>1.066512</v>
      </c>
      <c r="AT48" t="n">
        <v>1.091977</v>
      </c>
      <c r="AU48" t="n">
        <v>1.101207</v>
      </c>
      <c r="AV48" t="n">
        <v>1.075561</v>
      </c>
      <c r="AW48" t="n">
        <v>1.086742</v>
      </c>
      <c r="AX48" t="n">
        <v>1.123166</v>
      </c>
      <c r="AY48" t="n">
        <v>1.126554</v>
      </c>
      <c r="AZ48" t="n">
        <v>1.140298</v>
      </c>
      <c r="BA48" t="n">
        <v>1.055602</v>
      </c>
      <c r="BB48" t="n">
        <v>1.039156</v>
      </c>
      <c r="BC48" t="n">
        <v>1.135036</v>
      </c>
      <c r="BD48" t="n">
        <v>1.129971</v>
      </c>
      <c r="BE48" t="n">
        <v>1.138869</v>
      </c>
      <c r="BF48" t="n">
        <v>1.07006</v>
      </c>
      <c r="BG48" t="n">
        <v>1.009911</v>
      </c>
      <c r="BH48" t="n">
        <v>1.095725</v>
      </c>
      <c r="BI48" t="n">
        <v>1.049615</v>
      </c>
      <c r="BJ48" t="n">
        <v>1.12611</v>
      </c>
      <c r="BK48" t="n">
        <v>1.153064</v>
      </c>
      <c r="BL48" t="n">
        <v>1.152037</v>
      </c>
      <c r="BM48" t="n">
        <v>1.137551</v>
      </c>
      <c r="BN48" t="n">
        <v>1.138969</v>
      </c>
    </row>
    <row r="49" spans="1:66">
      <c r="A49" t="n">
        <v>26.684167</v>
      </c>
      <c r="B49" t="n">
        <v>1.111840277777778</v>
      </c>
      <c r="C49" t="n">
        <v>1.187928</v>
      </c>
      <c r="D49" t="n">
        <v>1.199926</v>
      </c>
      <c r="E49" t="n">
        <v>1.126177</v>
      </c>
      <c r="F49" t="n">
        <v>1.154994</v>
      </c>
      <c r="G49" t="n">
        <v>1.471489</v>
      </c>
      <c r="H49" t="n">
        <v>1.458056</v>
      </c>
      <c r="I49" t="n">
        <v>1.422457</v>
      </c>
      <c r="J49" t="n">
        <v>1.4534</v>
      </c>
      <c r="K49" t="n">
        <v>1.094616</v>
      </c>
      <c r="L49" t="n">
        <v>1.116331</v>
      </c>
      <c r="M49" t="n">
        <v>1.085881</v>
      </c>
      <c r="N49" t="n">
        <v>1.108786</v>
      </c>
      <c r="O49" t="n">
        <v>1.123269</v>
      </c>
      <c r="P49" t="n">
        <v>1.111762</v>
      </c>
      <c r="Q49" t="n">
        <v>1.193227</v>
      </c>
      <c r="R49" t="n">
        <v>1.173009</v>
      </c>
      <c r="S49" t="n">
        <v>1.059717</v>
      </c>
      <c r="T49" t="n">
        <v>1.056195</v>
      </c>
      <c r="U49" t="n">
        <v>1.054319</v>
      </c>
      <c r="V49" t="n">
        <v>1.056605</v>
      </c>
      <c r="W49" t="n">
        <v>1.141401</v>
      </c>
      <c r="X49" t="n">
        <v>1.160018</v>
      </c>
      <c r="Y49" t="n">
        <v>1.136558</v>
      </c>
      <c r="Z49" t="n">
        <v>1.171655</v>
      </c>
      <c r="AA49" t="n">
        <v>1.0448</v>
      </c>
      <c r="AB49" t="n">
        <v>1.154476</v>
      </c>
      <c r="AC49" t="n">
        <v>1.081335</v>
      </c>
      <c r="AD49" t="n">
        <v>1.088311</v>
      </c>
      <c r="AE49" t="n">
        <v>1.161594</v>
      </c>
      <c r="AF49" t="n">
        <v>1.132542</v>
      </c>
      <c r="AG49" t="n">
        <v>1.158361</v>
      </c>
      <c r="AH49" t="n">
        <v>1.154183</v>
      </c>
      <c r="AI49" t="n">
        <v>1.121968</v>
      </c>
      <c r="AJ49" t="n">
        <v>1.166851</v>
      </c>
      <c r="AK49" t="n">
        <v>1.084213</v>
      </c>
      <c r="AL49" t="n">
        <v>1.0786</v>
      </c>
      <c r="AM49" t="n">
        <v>1.146619</v>
      </c>
      <c r="AN49" t="n">
        <v>1.1126</v>
      </c>
      <c r="AO49" t="n">
        <v>1.09806</v>
      </c>
      <c r="AP49" t="n">
        <v>1.086188</v>
      </c>
      <c r="AQ49" t="n">
        <v>0.14082</v>
      </c>
      <c r="AR49" t="n">
        <v>0.704954</v>
      </c>
      <c r="AS49" t="n">
        <v>1.08055</v>
      </c>
      <c r="AT49" t="n">
        <v>1.113791</v>
      </c>
      <c r="AU49" t="n">
        <v>1.137986</v>
      </c>
      <c r="AV49" t="n">
        <v>1.113588</v>
      </c>
      <c r="AW49" t="n">
        <v>1.105225</v>
      </c>
      <c r="AX49" t="n">
        <v>1.147702</v>
      </c>
      <c r="AY49" t="n">
        <v>1.145673</v>
      </c>
      <c r="AZ49" t="n">
        <v>1.164057</v>
      </c>
      <c r="BA49" t="n">
        <v>1.081848</v>
      </c>
      <c r="BB49" t="n">
        <v>1.052575</v>
      </c>
      <c r="BC49" t="n">
        <v>1.159409</v>
      </c>
      <c r="BD49" t="n">
        <v>1.147853</v>
      </c>
      <c r="BE49" t="n">
        <v>1.164172</v>
      </c>
      <c r="BF49" t="n">
        <v>1.087065</v>
      </c>
      <c r="BG49" t="n">
        <v>1.023025</v>
      </c>
      <c r="BH49" t="n">
        <v>1.098544</v>
      </c>
      <c r="BI49" t="n">
        <v>1.067091</v>
      </c>
      <c r="BJ49" t="n">
        <v>1.16171</v>
      </c>
      <c r="BK49" t="n">
        <v>1.161728</v>
      </c>
      <c r="BL49" t="n">
        <v>1.176764</v>
      </c>
      <c r="BM49" t="n">
        <v>1.153976</v>
      </c>
      <c r="BN49" t="n">
        <v>1.152443</v>
      </c>
    </row>
    <row r="50" spans="1:66">
      <c r="A50" t="n">
        <v>26.934167</v>
      </c>
      <c r="B50" t="n">
        <v>1.122256944444444</v>
      </c>
      <c r="C50" t="n">
        <v>1.2047</v>
      </c>
      <c r="D50" t="n">
        <v>1.216</v>
      </c>
      <c r="E50" t="n">
        <v>1.139755</v>
      </c>
      <c r="F50" t="n">
        <v>1.174225</v>
      </c>
      <c r="G50" t="n">
        <v>1.512075</v>
      </c>
      <c r="H50" t="n">
        <v>1.491726</v>
      </c>
      <c r="I50" t="n">
        <v>1.452639</v>
      </c>
      <c r="J50" t="n">
        <v>1.481517</v>
      </c>
      <c r="K50" t="n">
        <v>1.103769</v>
      </c>
      <c r="L50" t="n">
        <v>1.143847</v>
      </c>
      <c r="M50" t="n">
        <v>1.112557</v>
      </c>
      <c r="N50" t="n">
        <v>1.139715</v>
      </c>
      <c r="O50" t="n">
        <v>1.143237</v>
      </c>
      <c r="P50" t="n">
        <v>1.126679</v>
      </c>
      <c r="Q50" t="n">
        <v>1.22075</v>
      </c>
      <c r="R50" t="n">
        <v>1.184281</v>
      </c>
      <c r="S50" t="n">
        <v>1.055341</v>
      </c>
      <c r="T50" t="n">
        <v>1.055822</v>
      </c>
      <c r="U50" t="n">
        <v>1.061755</v>
      </c>
      <c r="V50" t="n">
        <v>1.06959</v>
      </c>
      <c r="W50" t="n">
        <v>1.168887</v>
      </c>
      <c r="X50" t="n">
        <v>1.181172</v>
      </c>
      <c r="Y50" t="n">
        <v>1.150891</v>
      </c>
      <c r="Z50" t="n">
        <v>1.190589</v>
      </c>
      <c r="AA50" t="n">
        <v>1.05465</v>
      </c>
      <c r="AB50" t="n">
        <v>1.169681</v>
      </c>
      <c r="AC50" t="n">
        <v>1.086235</v>
      </c>
      <c r="AD50" t="n">
        <v>1.098413</v>
      </c>
      <c r="AE50" t="n">
        <v>1.175027</v>
      </c>
      <c r="AF50" t="n">
        <v>1.159921</v>
      </c>
      <c r="AG50" t="n">
        <v>1.175844</v>
      </c>
      <c r="AH50" t="n">
        <v>1.172195</v>
      </c>
      <c r="AI50" t="n">
        <v>1.158281</v>
      </c>
      <c r="AJ50" t="n">
        <v>1.180803</v>
      </c>
      <c r="AK50" t="n">
        <v>1.103101</v>
      </c>
      <c r="AL50" t="n">
        <v>1.095059</v>
      </c>
      <c r="AM50" t="n">
        <v>1.171783</v>
      </c>
      <c r="AN50" t="n">
        <v>1.163724</v>
      </c>
      <c r="AO50" t="n">
        <v>1.117784</v>
      </c>
      <c r="AP50" t="n">
        <v>1.099267</v>
      </c>
      <c r="AQ50" t="n">
        <v>0.138027</v>
      </c>
      <c r="AR50" t="n">
        <v>0.70385</v>
      </c>
      <c r="AS50" t="n">
        <v>1.100802</v>
      </c>
      <c r="AT50" t="n">
        <v>1.148299</v>
      </c>
      <c r="AU50" t="n">
        <v>1.184211</v>
      </c>
      <c r="AV50" t="n">
        <v>1.158284</v>
      </c>
      <c r="AW50" t="n">
        <v>1.13794</v>
      </c>
      <c r="AX50" t="n">
        <v>1.164153</v>
      </c>
      <c r="AY50" t="n">
        <v>1.155301</v>
      </c>
      <c r="AZ50" t="n">
        <v>1.190179</v>
      </c>
      <c r="BA50" t="n">
        <v>1.088938</v>
      </c>
      <c r="BB50" t="n">
        <v>1.066042</v>
      </c>
      <c r="BC50" t="n">
        <v>1.182441</v>
      </c>
      <c r="BD50" t="n">
        <v>1.172319</v>
      </c>
      <c r="BE50" t="n">
        <v>1.186654</v>
      </c>
      <c r="BF50" t="n">
        <v>1.100736</v>
      </c>
      <c r="BG50" t="n">
        <v>1.036582</v>
      </c>
      <c r="BH50" t="n">
        <v>1.110949</v>
      </c>
      <c r="BI50" t="n">
        <v>1.093058</v>
      </c>
      <c r="BJ50" t="n">
        <v>1.18364</v>
      </c>
      <c r="BK50" t="n">
        <v>1.187041</v>
      </c>
      <c r="BL50" t="n">
        <v>1.189671</v>
      </c>
      <c r="BM50" t="n">
        <v>1.167283</v>
      </c>
      <c r="BN50" t="n">
        <v>1.166444</v>
      </c>
    </row>
    <row r="51" spans="1:66">
      <c r="A51" t="n">
        <v>27.184444</v>
      </c>
      <c r="B51" t="n">
        <v>1.132685185185185</v>
      </c>
      <c r="C51" t="n">
        <v>1.216001</v>
      </c>
      <c r="D51" t="n">
        <v>1.231855</v>
      </c>
      <c r="E51" t="n">
        <v>1.159294</v>
      </c>
      <c r="F51" t="n">
        <v>1.186408</v>
      </c>
      <c r="G51" t="n">
        <v>1.542256</v>
      </c>
      <c r="H51" t="n">
        <v>1.52082</v>
      </c>
      <c r="I51" t="n">
        <v>1.484052</v>
      </c>
      <c r="J51" t="n">
        <v>1.509846</v>
      </c>
      <c r="K51" t="n">
        <v>1.113187</v>
      </c>
      <c r="L51" t="n">
        <v>1.159243</v>
      </c>
      <c r="M51" t="n">
        <v>1.137031</v>
      </c>
      <c r="N51" t="n">
        <v>1.164471</v>
      </c>
      <c r="O51" t="n">
        <v>1.164264</v>
      </c>
      <c r="P51" t="n">
        <v>1.147771</v>
      </c>
      <c r="Q51" t="n">
        <v>1.232602</v>
      </c>
      <c r="R51" t="n">
        <v>1.20259</v>
      </c>
      <c r="S51" t="n">
        <v>1.058923</v>
      </c>
      <c r="T51" t="n">
        <v>1.055818</v>
      </c>
      <c r="U51" t="n">
        <v>1.076133</v>
      </c>
      <c r="V51" t="n">
        <v>1.082266</v>
      </c>
      <c r="W51" t="n">
        <v>1.191519</v>
      </c>
      <c r="X51" t="n">
        <v>1.195885</v>
      </c>
      <c r="Y51" t="n">
        <v>1.168088</v>
      </c>
      <c r="Z51" t="n">
        <v>1.207614</v>
      </c>
      <c r="AA51" t="n">
        <v>1.074186</v>
      </c>
      <c r="AB51" t="n">
        <v>1.180385</v>
      </c>
      <c r="AC51" t="n">
        <v>1.103291</v>
      </c>
      <c r="AD51" t="n">
        <v>1.113198</v>
      </c>
      <c r="AE51" t="n">
        <v>1.191555</v>
      </c>
      <c r="AF51" t="n">
        <v>1.175483</v>
      </c>
      <c r="AG51" t="n">
        <v>1.197658</v>
      </c>
      <c r="AH51" t="n">
        <v>1.195612</v>
      </c>
      <c r="AI51" t="n">
        <v>1.169398</v>
      </c>
      <c r="AJ51" t="n">
        <v>1.191923</v>
      </c>
      <c r="AK51" t="n">
        <v>1.120176</v>
      </c>
      <c r="AL51" t="n">
        <v>1.113381</v>
      </c>
      <c r="AM51" t="n">
        <v>1.194215</v>
      </c>
      <c r="AN51" t="n">
        <v>1.199515</v>
      </c>
      <c r="AO51" t="n">
        <v>1.134737</v>
      </c>
      <c r="AP51" t="n">
        <v>1.108728</v>
      </c>
      <c r="AQ51" t="n">
        <v>0.130836</v>
      </c>
      <c r="AR51" t="n">
        <v>0.710748</v>
      </c>
      <c r="AS51" t="n">
        <v>1.114128</v>
      </c>
      <c r="AT51" t="n">
        <v>1.184792</v>
      </c>
      <c r="AU51" t="n">
        <v>1.203296</v>
      </c>
      <c r="AV51" t="n">
        <v>1.182474</v>
      </c>
      <c r="AW51" t="n">
        <v>1.18116</v>
      </c>
      <c r="AX51" t="n">
        <v>1.187181</v>
      </c>
      <c r="AY51" t="n">
        <v>1.176953</v>
      </c>
      <c r="AZ51" t="n">
        <v>1.210533</v>
      </c>
      <c r="BA51" t="n">
        <v>1.108061</v>
      </c>
      <c r="BB51" t="n">
        <v>1.078522</v>
      </c>
      <c r="BC51" t="n">
        <v>1.201754</v>
      </c>
      <c r="BD51" t="n">
        <v>1.198151</v>
      </c>
      <c r="BE51" t="n">
        <v>1.204622</v>
      </c>
      <c r="BF51" t="n">
        <v>1.127272</v>
      </c>
      <c r="BG51" t="n">
        <v>1.047186</v>
      </c>
      <c r="BH51" t="n">
        <v>1.119299</v>
      </c>
      <c r="BI51" t="n">
        <v>1.112125</v>
      </c>
      <c r="BJ51" t="n">
        <v>1.206412</v>
      </c>
      <c r="BK51" t="n">
        <v>1.201983</v>
      </c>
      <c r="BL51" t="n">
        <v>1.212976</v>
      </c>
      <c r="BM51" t="n">
        <v>1.185644</v>
      </c>
      <c r="BN51" t="n">
        <v>1.179122</v>
      </c>
    </row>
    <row r="52" spans="1:66">
      <c r="A52" t="n">
        <v>27.434444</v>
      </c>
      <c r="B52" t="n">
        <v>1.143101851851852</v>
      </c>
      <c r="C52" t="n">
        <v>1.230952</v>
      </c>
      <c r="D52" t="n">
        <v>1.244172</v>
      </c>
      <c r="E52" t="n">
        <v>1.176951</v>
      </c>
      <c r="F52" t="n">
        <v>1.200833</v>
      </c>
      <c r="G52" t="n">
        <v>1.577001</v>
      </c>
      <c r="H52" t="n">
        <v>1.552012</v>
      </c>
      <c r="I52" t="n">
        <v>1.513417</v>
      </c>
      <c r="J52" t="n">
        <v>1.533196</v>
      </c>
      <c r="K52" t="n">
        <v>1.119651</v>
      </c>
      <c r="L52" t="n">
        <v>1.170263</v>
      </c>
      <c r="M52" t="n">
        <v>1.156124</v>
      </c>
      <c r="N52" t="n">
        <v>1.185733</v>
      </c>
      <c r="O52" t="n">
        <v>1.190503</v>
      </c>
      <c r="P52" t="n">
        <v>1.162348</v>
      </c>
      <c r="Q52" t="n">
        <v>1.249991</v>
      </c>
      <c r="R52" t="n">
        <v>1.22768</v>
      </c>
      <c r="S52" t="n">
        <v>1.061445</v>
      </c>
      <c r="T52" t="n">
        <v>1.050576</v>
      </c>
      <c r="U52" t="n">
        <v>1.088565</v>
      </c>
      <c r="V52" t="n">
        <v>1.096293</v>
      </c>
      <c r="W52" t="n">
        <v>1.210749</v>
      </c>
      <c r="X52" t="n">
        <v>1.211223</v>
      </c>
      <c r="Y52" t="n">
        <v>1.176141</v>
      </c>
      <c r="Z52" t="n">
        <v>1.222905</v>
      </c>
      <c r="AA52" t="n">
        <v>1.08818</v>
      </c>
      <c r="AB52" t="n">
        <v>1.197605</v>
      </c>
      <c r="AC52" t="n">
        <v>1.115475</v>
      </c>
      <c r="AD52" t="n">
        <v>1.12837</v>
      </c>
      <c r="AE52" t="n">
        <v>1.218055</v>
      </c>
      <c r="AF52" t="n">
        <v>1.194413</v>
      </c>
      <c r="AG52" t="n">
        <v>1.215197</v>
      </c>
      <c r="AH52" t="n">
        <v>1.214556</v>
      </c>
      <c r="AI52" t="n">
        <v>1.174536</v>
      </c>
      <c r="AJ52" t="n">
        <v>1.208466</v>
      </c>
      <c r="AK52" t="n">
        <v>1.131547</v>
      </c>
      <c r="AL52" t="n">
        <v>1.13186</v>
      </c>
      <c r="AM52" t="n">
        <v>1.215075</v>
      </c>
      <c r="AN52" t="n">
        <v>1.218849</v>
      </c>
      <c r="AO52" t="n">
        <v>1.152673</v>
      </c>
      <c r="AP52" t="n">
        <v>1.130898</v>
      </c>
      <c r="AQ52" t="n">
        <v>0.133444</v>
      </c>
      <c r="AR52" t="n">
        <v>0.7213039999999999</v>
      </c>
      <c r="AS52" t="n">
        <v>1.123199</v>
      </c>
      <c r="AT52" t="n">
        <v>1.208756</v>
      </c>
      <c r="AU52" t="n">
        <v>1.221248</v>
      </c>
      <c r="AV52" t="n">
        <v>1.206844</v>
      </c>
      <c r="AW52" t="n">
        <v>1.207614</v>
      </c>
      <c r="AX52" t="n">
        <v>1.204001</v>
      </c>
      <c r="AY52" t="n">
        <v>1.199191</v>
      </c>
      <c r="AZ52" t="n">
        <v>1.218142</v>
      </c>
      <c r="BA52" t="n">
        <v>1.112536</v>
      </c>
      <c r="BB52" t="n">
        <v>1.095154</v>
      </c>
      <c r="BC52" t="n">
        <v>1.217859</v>
      </c>
      <c r="BD52" t="n">
        <v>1.213588</v>
      </c>
      <c r="BE52" t="n">
        <v>1.221855</v>
      </c>
      <c r="BF52" t="n">
        <v>1.15725</v>
      </c>
      <c r="BG52" t="n">
        <v>1.052715</v>
      </c>
      <c r="BH52" t="n">
        <v>1.130481</v>
      </c>
      <c r="BI52" t="n">
        <v>1.138409</v>
      </c>
      <c r="BJ52" t="n">
        <v>1.226172</v>
      </c>
      <c r="BK52" t="n">
        <v>1.217136</v>
      </c>
      <c r="BL52" t="n">
        <v>1.222803</v>
      </c>
      <c r="BM52" t="n">
        <v>1.20587</v>
      </c>
      <c r="BN52" t="n">
        <v>1.19813</v>
      </c>
    </row>
    <row r="53" spans="1:66">
      <c r="A53" t="n">
        <v>27.684722</v>
      </c>
      <c r="B53" t="n">
        <v>1.153530092592593</v>
      </c>
      <c r="C53" t="n">
        <v>1.241053</v>
      </c>
      <c r="D53" t="n">
        <v>1.258297</v>
      </c>
      <c r="E53" t="n">
        <v>1.195701</v>
      </c>
      <c r="F53" t="n">
        <v>1.218307</v>
      </c>
      <c r="G53" t="n">
        <v>1.600131</v>
      </c>
      <c r="H53" t="n">
        <v>1.575114</v>
      </c>
      <c r="I53" t="n">
        <v>1.537168</v>
      </c>
      <c r="J53" t="n">
        <v>1.557395</v>
      </c>
      <c r="K53" t="n">
        <v>1.135858</v>
      </c>
      <c r="L53" t="n">
        <v>1.181568</v>
      </c>
      <c r="M53" t="n">
        <v>1.172549</v>
      </c>
      <c r="N53" t="n">
        <v>1.206125</v>
      </c>
      <c r="O53" t="n">
        <v>1.201497</v>
      </c>
      <c r="P53" t="n">
        <v>1.178478</v>
      </c>
      <c r="Q53" t="n">
        <v>1.262763</v>
      </c>
      <c r="R53" t="n">
        <v>1.237445</v>
      </c>
      <c r="S53" t="n">
        <v>1.063868</v>
      </c>
      <c r="T53" t="n">
        <v>1.051109</v>
      </c>
      <c r="U53" t="n">
        <v>1.103139</v>
      </c>
      <c r="V53" t="n">
        <v>1.107648</v>
      </c>
      <c r="W53" t="n">
        <v>1.223259</v>
      </c>
      <c r="X53" t="n">
        <v>1.222175</v>
      </c>
      <c r="Y53" t="n">
        <v>1.19423</v>
      </c>
      <c r="Z53" t="n">
        <v>1.238718</v>
      </c>
      <c r="AA53" t="n">
        <v>1.092121</v>
      </c>
      <c r="AB53" t="n">
        <v>1.217313</v>
      </c>
      <c r="AC53" t="n">
        <v>1.122291</v>
      </c>
      <c r="AD53" t="n">
        <v>1.14379</v>
      </c>
      <c r="AE53" t="n">
        <v>1.236997</v>
      </c>
      <c r="AF53" t="n">
        <v>1.204576</v>
      </c>
      <c r="AG53" t="n">
        <v>1.228914</v>
      </c>
      <c r="AH53" t="n">
        <v>1.222901</v>
      </c>
      <c r="AI53" t="n">
        <v>1.179682</v>
      </c>
      <c r="AJ53" t="n">
        <v>1.230516</v>
      </c>
      <c r="AK53" t="n">
        <v>1.147462</v>
      </c>
      <c r="AL53" t="n">
        <v>1.141744</v>
      </c>
      <c r="AM53" t="n">
        <v>1.231766</v>
      </c>
      <c r="AN53" t="n">
        <v>1.234593</v>
      </c>
      <c r="AO53" t="n">
        <v>1.163409</v>
      </c>
      <c r="AP53" t="n">
        <v>1.153834</v>
      </c>
      <c r="AQ53" t="n">
        <v>0.133123</v>
      </c>
      <c r="AR53" t="n">
        <v>0.724189</v>
      </c>
      <c r="AS53" t="n">
        <v>1.135645</v>
      </c>
      <c r="AT53" t="n">
        <v>1.231234</v>
      </c>
      <c r="AU53" t="n">
        <v>1.229434</v>
      </c>
      <c r="AV53" t="n">
        <v>1.226206</v>
      </c>
      <c r="AW53" t="n">
        <v>1.225502</v>
      </c>
      <c r="AX53" t="n">
        <v>1.22101</v>
      </c>
      <c r="AY53" t="n">
        <v>1.215355</v>
      </c>
      <c r="AZ53" t="n">
        <v>1.233968</v>
      </c>
      <c r="BA53" t="n">
        <v>1.13298</v>
      </c>
      <c r="BB53" t="n">
        <v>1.099635</v>
      </c>
      <c r="BC53" t="n">
        <v>1.236226</v>
      </c>
      <c r="BD53" t="n">
        <v>1.229748</v>
      </c>
      <c r="BE53" t="n">
        <v>1.23464</v>
      </c>
      <c r="BF53" t="n">
        <v>1.18621</v>
      </c>
      <c r="BG53" t="n">
        <v>1.061442</v>
      </c>
      <c r="BH53" t="n">
        <v>1.143362</v>
      </c>
      <c r="BI53" t="n">
        <v>1.165402</v>
      </c>
      <c r="BJ53" t="n">
        <v>1.235778</v>
      </c>
      <c r="BK53" t="n">
        <v>1.226916</v>
      </c>
      <c r="BL53" t="n">
        <v>1.234519</v>
      </c>
      <c r="BM53" t="n">
        <v>1.222095</v>
      </c>
      <c r="BN53" t="n">
        <v>1.210061</v>
      </c>
    </row>
    <row r="54" spans="1:66">
      <c r="A54" t="n">
        <v>27.934722</v>
      </c>
      <c r="B54" t="n">
        <v>1.163946759259259</v>
      </c>
      <c r="C54" t="n">
        <v>1.253244</v>
      </c>
      <c r="D54" t="n">
        <v>1.275259</v>
      </c>
      <c r="E54" t="n">
        <v>1.209957</v>
      </c>
      <c r="F54" t="n">
        <v>1.230521</v>
      </c>
      <c r="G54" t="n">
        <v>1.628877</v>
      </c>
      <c r="H54" t="n">
        <v>1.600411</v>
      </c>
      <c r="I54" t="n">
        <v>1.559966</v>
      </c>
      <c r="J54" t="n">
        <v>1.583177</v>
      </c>
      <c r="K54" t="n">
        <v>1.148532</v>
      </c>
      <c r="L54" t="n">
        <v>1.189734</v>
      </c>
      <c r="M54" t="n">
        <v>1.191004</v>
      </c>
      <c r="N54" t="n">
        <v>1.220316</v>
      </c>
      <c r="O54" t="n">
        <v>1.220511</v>
      </c>
      <c r="P54" t="n">
        <v>1.201874</v>
      </c>
      <c r="Q54" t="n">
        <v>1.277203</v>
      </c>
      <c r="R54" t="n">
        <v>1.249881</v>
      </c>
      <c r="S54" t="n">
        <v>1.060805</v>
      </c>
      <c r="T54" t="n">
        <v>1.054392</v>
      </c>
      <c r="U54" t="n">
        <v>1.114754</v>
      </c>
      <c r="V54" t="n">
        <v>1.121986</v>
      </c>
      <c r="W54" t="n">
        <v>1.235537</v>
      </c>
      <c r="X54" t="n">
        <v>1.238298</v>
      </c>
      <c r="Y54" t="n">
        <v>1.204749</v>
      </c>
      <c r="Z54" t="n">
        <v>1.254181</v>
      </c>
      <c r="AA54" t="n">
        <v>1.100474</v>
      </c>
      <c r="AB54" t="n">
        <v>1.222564</v>
      </c>
      <c r="AC54" t="n">
        <v>1.135178</v>
      </c>
      <c r="AD54" t="n">
        <v>1.155052</v>
      </c>
      <c r="AE54" t="n">
        <v>1.255116</v>
      </c>
      <c r="AF54" t="n">
        <v>1.224404</v>
      </c>
      <c r="AG54" t="n">
        <v>1.242085</v>
      </c>
      <c r="AH54" t="n">
        <v>1.233819</v>
      </c>
      <c r="AI54" t="n">
        <v>1.184352</v>
      </c>
      <c r="AJ54" t="n">
        <v>1.251845</v>
      </c>
      <c r="AK54" t="n">
        <v>1.163747</v>
      </c>
      <c r="AL54" t="n">
        <v>1.153388</v>
      </c>
      <c r="AM54" t="n">
        <v>1.245646</v>
      </c>
      <c r="AN54" t="n">
        <v>1.256614</v>
      </c>
      <c r="AO54" t="n">
        <v>1.177878</v>
      </c>
      <c r="AP54" t="n">
        <v>1.195463</v>
      </c>
      <c r="AQ54" t="n">
        <v>0.132352</v>
      </c>
      <c r="AR54" t="n">
        <v>0.7318210000000001</v>
      </c>
      <c r="AS54" t="n">
        <v>1.150254</v>
      </c>
      <c r="AT54" t="n">
        <v>1.248681</v>
      </c>
      <c r="AU54" t="n">
        <v>1.250962</v>
      </c>
      <c r="AV54" t="n">
        <v>1.2326</v>
      </c>
      <c r="AW54" t="n">
        <v>1.244538</v>
      </c>
      <c r="AX54" t="n">
        <v>1.233115</v>
      </c>
      <c r="AY54" t="n">
        <v>1.228653</v>
      </c>
      <c r="AZ54" t="n">
        <v>1.248581</v>
      </c>
      <c r="BA54" t="n">
        <v>1.143137</v>
      </c>
      <c r="BB54" t="n">
        <v>1.111059</v>
      </c>
      <c r="BC54" t="n">
        <v>1.249435</v>
      </c>
      <c r="BD54" t="n">
        <v>1.248176</v>
      </c>
      <c r="BE54" t="n">
        <v>1.248671</v>
      </c>
      <c r="BF54" t="n">
        <v>1.212025</v>
      </c>
      <c r="BG54" t="n">
        <v>1.067889</v>
      </c>
      <c r="BH54" t="n">
        <v>1.151876</v>
      </c>
      <c r="BI54" t="n">
        <v>1.184825</v>
      </c>
      <c r="BJ54" t="n">
        <v>1.254523</v>
      </c>
      <c r="BK54" t="n">
        <v>1.245561</v>
      </c>
      <c r="BL54" t="n">
        <v>1.245734</v>
      </c>
      <c r="BM54" t="n">
        <v>1.236896</v>
      </c>
      <c r="BN54" t="n">
        <v>1.225089</v>
      </c>
    </row>
    <row r="55" spans="1:66">
      <c r="A55" t="n">
        <v>28.938056</v>
      </c>
      <c r="B55" t="n">
        <v>1.205752314814815</v>
      </c>
      <c r="C55" t="n">
        <v>1.31039</v>
      </c>
      <c r="D55" t="n">
        <v>1.324248</v>
      </c>
      <c r="E55" t="n">
        <v>1.272772</v>
      </c>
      <c r="F55" t="n">
        <v>1.277034</v>
      </c>
      <c r="G55" t="n">
        <v>1.710283</v>
      </c>
      <c r="H55" t="n">
        <v>1.693771</v>
      </c>
      <c r="I55" t="n">
        <v>1.634575</v>
      </c>
      <c r="J55" t="n">
        <v>1.644301</v>
      </c>
      <c r="K55" t="n">
        <v>1.180403</v>
      </c>
      <c r="L55" t="n">
        <v>1.230465</v>
      </c>
      <c r="M55" t="n">
        <v>1.241721</v>
      </c>
      <c r="N55" t="n">
        <v>1.266362</v>
      </c>
      <c r="O55" t="n">
        <v>1.280229</v>
      </c>
      <c r="P55" t="n">
        <v>1.271486</v>
      </c>
      <c r="Q55" t="n">
        <v>1.340533</v>
      </c>
      <c r="R55" t="n">
        <v>1.298791</v>
      </c>
      <c r="S55" t="n">
        <v>1.042194</v>
      </c>
      <c r="T55" t="n">
        <v>1.062489</v>
      </c>
      <c r="U55" t="n">
        <v>1.193607</v>
      </c>
      <c r="V55" t="n">
        <v>1.183271</v>
      </c>
      <c r="W55" t="n">
        <v>1.293378</v>
      </c>
      <c r="X55" t="n">
        <v>1.281692</v>
      </c>
      <c r="Y55" t="n">
        <v>1.24535</v>
      </c>
      <c r="Z55" t="n">
        <v>1.30567</v>
      </c>
      <c r="AA55" t="n">
        <v>1.160312</v>
      </c>
      <c r="AB55" t="n">
        <v>1.273048</v>
      </c>
      <c r="AC55" t="n">
        <v>1.172326</v>
      </c>
      <c r="AD55" t="n">
        <v>1.202912</v>
      </c>
      <c r="AE55" t="n">
        <v>1.320266</v>
      </c>
      <c r="AF55" t="n">
        <v>1.282463</v>
      </c>
      <c r="AG55" t="n">
        <v>1.284652</v>
      </c>
      <c r="AH55" t="n">
        <v>1.287238</v>
      </c>
      <c r="AI55" t="n">
        <v>1.242888</v>
      </c>
      <c r="AJ55" t="n">
        <v>1.303146</v>
      </c>
      <c r="AK55" t="n">
        <v>1.214627</v>
      </c>
      <c r="AL55" t="n">
        <v>1.197935</v>
      </c>
      <c r="AM55" t="n">
        <v>1.289508</v>
      </c>
      <c r="AN55" t="n">
        <v>1.312006</v>
      </c>
      <c r="AO55" t="n">
        <v>1.226159</v>
      </c>
      <c r="AP55" t="n">
        <v>1.309268</v>
      </c>
      <c r="AQ55" t="n">
        <v>0.121293</v>
      </c>
      <c r="AR55" t="n">
        <v>0.749776</v>
      </c>
      <c r="AS55" t="n">
        <v>1.197767</v>
      </c>
      <c r="AT55" t="n">
        <v>1.294139</v>
      </c>
      <c r="AU55" t="n">
        <v>1.310514</v>
      </c>
      <c r="AV55" t="n">
        <v>1.292247</v>
      </c>
      <c r="AW55" t="n">
        <v>1.300507</v>
      </c>
      <c r="AX55" t="n">
        <v>1.272168</v>
      </c>
      <c r="AY55" t="n">
        <v>1.288826</v>
      </c>
      <c r="AZ55" t="n">
        <v>1.292031</v>
      </c>
      <c r="BA55" t="n">
        <v>1.194457</v>
      </c>
      <c r="BB55" t="n">
        <v>1.148058</v>
      </c>
      <c r="BC55" t="n">
        <v>1.309856</v>
      </c>
      <c r="BD55" t="n">
        <v>1.312754</v>
      </c>
      <c r="BE55" t="n">
        <v>1.307781</v>
      </c>
      <c r="BF55" t="n">
        <v>1.297916</v>
      </c>
      <c r="BG55" t="n">
        <v>1.063801</v>
      </c>
      <c r="BH55" t="n">
        <v>1.203683</v>
      </c>
      <c r="BI55" t="n">
        <v>1.234534</v>
      </c>
      <c r="BJ55" t="n">
        <v>1.302658</v>
      </c>
      <c r="BK55" t="n">
        <v>1.296428</v>
      </c>
      <c r="BL55" t="n">
        <v>1.297822</v>
      </c>
      <c r="BM55" t="n">
        <v>1.293633</v>
      </c>
      <c r="BN55" t="n">
        <v>1.277411</v>
      </c>
    </row>
    <row r="56" spans="1:66">
      <c r="A56" t="n">
        <v>29.938056</v>
      </c>
      <c r="B56" t="n">
        <v>1.247418981481481</v>
      </c>
      <c r="C56" t="n">
        <v>1.348922</v>
      </c>
      <c r="D56" t="n">
        <v>1.371274</v>
      </c>
      <c r="E56" t="n">
        <v>1.336042</v>
      </c>
      <c r="F56" t="n">
        <v>1.318452</v>
      </c>
      <c r="G56" t="n">
        <v>1.775103</v>
      </c>
      <c r="H56" t="n">
        <v>1.757132</v>
      </c>
      <c r="I56" t="n">
        <v>1.689512</v>
      </c>
      <c r="J56" t="n">
        <v>1.699976</v>
      </c>
      <c r="K56" t="n">
        <v>1.258669</v>
      </c>
      <c r="L56" t="n">
        <v>1.266471</v>
      </c>
      <c r="M56" t="n">
        <v>1.271092</v>
      </c>
      <c r="N56" t="n">
        <v>1.298697</v>
      </c>
      <c r="O56" t="n">
        <v>1.322527</v>
      </c>
      <c r="P56" t="n">
        <v>1.318423</v>
      </c>
      <c r="Q56" t="n">
        <v>1.397247</v>
      </c>
      <c r="R56" t="n">
        <v>1.338571</v>
      </c>
      <c r="S56" t="n">
        <v>1.02972</v>
      </c>
      <c r="T56" t="n">
        <v>1.089108</v>
      </c>
      <c r="U56" t="n">
        <v>1.233075</v>
      </c>
      <c r="V56" t="n">
        <v>1.263712</v>
      </c>
      <c r="W56" t="n">
        <v>1.330442</v>
      </c>
      <c r="X56" t="n">
        <v>1.323471</v>
      </c>
      <c r="Y56" t="n">
        <v>1.277797</v>
      </c>
      <c r="Z56" t="n">
        <v>1.357946</v>
      </c>
      <c r="AA56" t="n">
        <v>1.218895</v>
      </c>
      <c r="AB56" t="n">
        <v>1.319716</v>
      </c>
      <c r="AC56" t="n">
        <v>1.214961</v>
      </c>
      <c r="AD56" t="n">
        <v>1.243694</v>
      </c>
      <c r="AE56" t="n">
        <v>1.35347</v>
      </c>
      <c r="AF56" t="n">
        <v>1.334706</v>
      </c>
      <c r="AG56" t="n">
        <v>1.33462</v>
      </c>
      <c r="AH56" t="n">
        <v>1.322087</v>
      </c>
      <c r="AI56" t="n">
        <v>1.283133</v>
      </c>
      <c r="AJ56" t="n">
        <v>1.341434</v>
      </c>
      <c r="AK56" t="n">
        <v>1.265267</v>
      </c>
      <c r="AL56" t="n">
        <v>1.239309</v>
      </c>
      <c r="AM56" t="n">
        <v>1.355323</v>
      </c>
      <c r="AN56" t="n">
        <v>1.363873</v>
      </c>
      <c r="AO56" t="n">
        <v>1.326377</v>
      </c>
      <c r="AP56" t="n">
        <v>1.386555</v>
      </c>
      <c r="AQ56" t="n">
        <v>0.109629</v>
      </c>
      <c r="AR56" t="n">
        <v>0.75878</v>
      </c>
      <c r="AS56" t="n">
        <v>1.232414</v>
      </c>
      <c r="AT56" t="n">
        <v>1.351769</v>
      </c>
      <c r="AU56" t="n">
        <v>1.359573</v>
      </c>
      <c r="AV56" t="n">
        <v>1.328382</v>
      </c>
      <c r="AW56" t="n">
        <v>1.338354</v>
      </c>
      <c r="AX56" t="n">
        <v>1.343222</v>
      </c>
      <c r="AY56" t="n">
        <v>1.320758</v>
      </c>
      <c r="AZ56" t="n">
        <v>1.325072</v>
      </c>
      <c r="BA56" t="n">
        <v>1.236972</v>
      </c>
      <c r="BB56" t="n">
        <v>1.197536</v>
      </c>
      <c r="BC56" t="n">
        <v>1.372928</v>
      </c>
      <c r="BD56" t="n">
        <v>1.377509</v>
      </c>
      <c r="BE56" t="n">
        <v>1.365454</v>
      </c>
      <c r="BF56" t="n">
        <v>1.349363</v>
      </c>
      <c r="BG56" t="n">
        <v>1.047838</v>
      </c>
      <c r="BH56" t="n">
        <v>1.245607</v>
      </c>
      <c r="BI56" t="n">
        <v>1.300624</v>
      </c>
      <c r="BJ56" t="n">
        <v>1.354236</v>
      </c>
      <c r="BK56" t="n">
        <v>1.346734</v>
      </c>
      <c r="BL56" t="n">
        <v>1.343897</v>
      </c>
      <c r="BM56" t="n">
        <v>1.337204</v>
      </c>
      <c r="BN56" t="n">
        <v>1.314547</v>
      </c>
    </row>
    <row r="57" spans="1:66">
      <c r="A57" t="n">
        <v>30.938056</v>
      </c>
      <c r="B57" t="n">
        <v>1.289085648148148</v>
      </c>
      <c r="C57" t="n">
        <v>1.392973</v>
      </c>
      <c r="D57" t="n">
        <v>1.4192</v>
      </c>
      <c r="E57" t="n">
        <v>1.387526</v>
      </c>
      <c r="F57" t="n">
        <v>1.355785</v>
      </c>
      <c r="G57" t="n">
        <v>1.838653</v>
      </c>
      <c r="H57" t="n">
        <v>1.817923</v>
      </c>
      <c r="I57" t="n">
        <v>1.737555</v>
      </c>
      <c r="J57" t="n">
        <v>1.744611</v>
      </c>
      <c r="K57" t="n">
        <v>1.306169</v>
      </c>
      <c r="L57" t="n">
        <v>1.298885</v>
      </c>
      <c r="M57" t="n">
        <v>1.302768</v>
      </c>
      <c r="N57" t="n">
        <v>1.344632</v>
      </c>
      <c r="O57" t="n">
        <v>1.380525</v>
      </c>
      <c r="P57" t="n">
        <v>1.367514</v>
      </c>
      <c r="Q57" t="n">
        <v>1.439225</v>
      </c>
      <c r="R57" t="n">
        <v>1.372569</v>
      </c>
      <c r="S57" t="n">
        <v>1.039874</v>
      </c>
      <c r="T57" t="n">
        <v>1.106874</v>
      </c>
      <c r="U57" t="n">
        <v>1.272218</v>
      </c>
      <c r="V57" t="n">
        <v>1.286962</v>
      </c>
      <c r="W57" t="n">
        <v>1.380476</v>
      </c>
      <c r="X57" t="n">
        <v>1.364817</v>
      </c>
      <c r="Y57" t="n">
        <v>1.302203</v>
      </c>
      <c r="Z57" t="n">
        <v>1.40681</v>
      </c>
      <c r="AA57" t="n">
        <v>1.273224</v>
      </c>
      <c r="AB57" t="n">
        <v>1.370702</v>
      </c>
      <c r="AC57" t="n">
        <v>1.261224</v>
      </c>
      <c r="AD57" t="n">
        <v>1.283292</v>
      </c>
      <c r="AE57" t="n">
        <v>1.377822</v>
      </c>
      <c r="AF57" t="n">
        <v>1.381472</v>
      </c>
      <c r="AG57" t="n">
        <v>1.377292</v>
      </c>
      <c r="AH57" t="n">
        <v>1.395794</v>
      </c>
      <c r="AI57" t="n">
        <v>1.320943</v>
      </c>
      <c r="AJ57" t="n">
        <v>1.388765</v>
      </c>
      <c r="AK57" t="n">
        <v>1.293806</v>
      </c>
      <c r="AL57" t="n">
        <v>1.30976</v>
      </c>
      <c r="AM57" t="n">
        <v>1.401548</v>
      </c>
      <c r="AN57" t="n">
        <v>1.418753</v>
      </c>
      <c r="AO57" t="n">
        <v>1.416974</v>
      </c>
      <c r="AP57" t="n">
        <v>1.418534</v>
      </c>
      <c r="AQ57" t="n">
        <v>0.099138</v>
      </c>
      <c r="AR57" t="n">
        <v>0.7793600000000001</v>
      </c>
      <c r="AS57" t="n">
        <v>1.269626</v>
      </c>
      <c r="AT57" t="n">
        <v>1.432543</v>
      </c>
      <c r="AU57" t="n">
        <v>1.424335</v>
      </c>
      <c r="AV57" t="n">
        <v>1.37061</v>
      </c>
      <c r="AW57" t="n">
        <v>1.387622</v>
      </c>
      <c r="AX57" t="n">
        <v>1.411394</v>
      </c>
      <c r="AY57" t="n">
        <v>1.359471</v>
      </c>
      <c r="AZ57" t="n">
        <v>1.358211</v>
      </c>
      <c r="BA57" t="n">
        <v>1.28086</v>
      </c>
      <c r="BB57" t="n">
        <v>1.310669</v>
      </c>
      <c r="BC57" t="n">
        <v>1.427543</v>
      </c>
      <c r="BD57" t="n">
        <v>1.420855</v>
      </c>
      <c r="BE57" t="n">
        <v>1.415973</v>
      </c>
      <c r="BF57" t="n">
        <v>1.390141</v>
      </c>
      <c r="BG57" t="n">
        <v>1.019046</v>
      </c>
      <c r="BH57" t="n">
        <v>1.274989</v>
      </c>
      <c r="BI57" t="n">
        <v>1.343996</v>
      </c>
      <c r="BJ57" t="n">
        <v>1.394389</v>
      </c>
      <c r="BK57" t="n">
        <v>1.379995</v>
      </c>
      <c r="BL57" t="n">
        <v>1.386612</v>
      </c>
      <c r="BM57" t="n">
        <v>1.382119</v>
      </c>
      <c r="BN57" t="n">
        <v>1.353458</v>
      </c>
    </row>
    <row r="58" spans="1:66">
      <c r="A58" t="n">
        <v>31.938333</v>
      </c>
      <c r="B58" t="n">
        <v>1.330763888888889</v>
      </c>
      <c r="C58" t="n">
        <v>1.431279</v>
      </c>
      <c r="D58" t="n">
        <v>1.463012</v>
      </c>
      <c r="E58" t="n">
        <v>1.428712</v>
      </c>
      <c r="F58" t="n">
        <v>1.402394</v>
      </c>
      <c r="G58" t="n">
        <v>1.896023</v>
      </c>
      <c r="H58" t="n">
        <v>1.883981</v>
      </c>
      <c r="I58" t="n">
        <v>1.780015</v>
      </c>
      <c r="J58" t="n">
        <v>1.787192</v>
      </c>
      <c r="K58" t="n">
        <v>1.334779</v>
      </c>
      <c r="L58" t="n">
        <v>1.331733</v>
      </c>
      <c r="M58" t="n">
        <v>1.355896</v>
      </c>
      <c r="N58" t="n">
        <v>1.381899</v>
      </c>
      <c r="O58" t="n">
        <v>1.424076</v>
      </c>
      <c r="P58" t="n">
        <v>1.413256</v>
      </c>
      <c r="Q58" t="n">
        <v>1.490659</v>
      </c>
      <c r="R58" t="n">
        <v>1.408252</v>
      </c>
      <c r="S58" t="n">
        <v>1.038066</v>
      </c>
      <c r="T58" t="n">
        <v>1.131848</v>
      </c>
      <c r="U58" t="n">
        <v>1.308785</v>
      </c>
      <c r="V58" t="n">
        <v>1.355594</v>
      </c>
      <c r="W58" t="n">
        <v>1.431364</v>
      </c>
      <c r="X58" t="n">
        <v>1.395691</v>
      </c>
      <c r="Y58" t="n">
        <v>1.339862</v>
      </c>
      <c r="Z58" t="n">
        <v>1.441898</v>
      </c>
      <c r="AA58" t="n">
        <v>1.311932</v>
      </c>
      <c r="AB58" t="n">
        <v>1.413675</v>
      </c>
      <c r="AC58" t="n">
        <v>1.298098</v>
      </c>
      <c r="AD58" t="n">
        <v>1.378036</v>
      </c>
      <c r="AE58" t="n">
        <v>1.442984</v>
      </c>
      <c r="AF58" t="n">
        <v>1.432692</v>
      </c>
      <c r="AG58" t="n">
        <v>1.439471</v>
      </c>
      <c r="AH58" t="n">
        <v>1.433576</v>
      </c>
      <c r="AI58" t="n">
        <v>1.361498</v>
      </c>
      <c r="AJ58" t="n">
        <v>1.422147</v>
      </c>
      <c r="AK58" t="n">
        <v>1.319173</v>
      </c>
      <c r="AL58" t="n">
        <v>1.390402</v>
      </c>
      <c r="AM58" t="n">
        <v>1.452786</v>
      </c>
      <c r="AN58" t="n">
        <v>1.457581</v>
      </c>
      <c r="AO58" t="n">
        <v>1.445266</v>
      </c>
      <c r="AP58" t="n">
        <v>1.447488</v>
      </c>
      <c r="AQ58" t="n">
        <v>0.08770799999999999</v>
      </c>
      <c r="AR58" t="n">
        <v>0.790137</v>
      </c>
      <c r="AS58" t="n">
        <v>1.293182</v>
      </c>
      <c r="AT58" t="n">
        <v>1.475901</v>
      </c>
      <c r="AU58" t="n">
        <v>1.469579</v>
      </c>
      <c r="AV58" t="n">
        <v>1.405553</v>
      </c>
      <c r="AW58" t="n">
        <v>1.421811</v>
      </c>
      <c r="AX58" t="n">
        <v>1.455108</v>
      </c>
      <c r="AY58" t="n">
        <v>1.393495</v>
      </c>
      <c r="AZ58" t="n">
        <v>1.393732</v>
      </c>
      <c r="BA58" t="n">
        <v>1.374234</v>
      </c>
      <c r="BB58" t="n">
        <v>1.377515</v>
      </c>
      <c r="BC58" t="n">
        <v>1.466455</v>
      </c>
      <c r="BD58" t="n">
        <v>1.463947</v>
      </c>
      <c r="BE58" t="n">
        <v>1.46466</v>
      </c>
      <c r="BF58" t="n">
        <v>1.444225</v>
      </c>
      <c r="BG58" t="n">
        <v>0.999893</v>
      </c>
      <c r="BH58" t="n">
        <v>1.303638</v>
      </c>
      <c r="BI58" t="n">
        <v>1.384883</v>
      </c>
      <c r="BJ58" t="n">
        <v>1.439388</v>
      </c>
      <c r="BK58" t="n">
        <v>1.421231</v>
      </c>
      <c r="BL58" t="n">
        <v>1.423453</v>
      </c>
      <c r="BM58" t="n">
        <v>1.429256</v>
      </c>
      <c r="BN58" t="n">
        <v>1.385312</v>
      </c>
    </row>
    <row r="59" spans="1:66">
      <c r="A59" t="n">
        <v>32.938333</v>
      </c>
      <c r="B59" t="n">
        <v>1.372430555555556</v>
      </c>
      <c r="C59" t="n">
        <v>1.469859</v>
      </c>
      <c r="D59" t="n">
        <v>1.495792</v>
      </c>
      <c r="E59" t="n">
        <v>1.448325</v>
      </c>
      <c r="F59" t="n">
        <v>1.430884</v>
      </c>
      <c r="G59" t="n">
        <v>1.937268</v>
      </c>
      <c r="H59" t="n">
        <v>1.939743</v>
      </c>
      <c r="I59" t="n">
        <v>1.820261</v>
      </c>
      <c r="J59" t="n">
        <v>1.819512</v>
      </c>
      <c r="K59" t="n">
        <v>1.357778</v>
      </c>
      <c r="L59" t="n">
        <v>1.365031</v>
      </c>
      <c r="M59" t="n">
        <v>1.4049</v>
      </c>
      <c r="N59" t="n">
        <v>1.418655</v>
      </c>
      <c r="O59" t="n">
        <v>1.465325</v>
      </c>
      <c r="P59" t="n">
        <v>1.44178</v>
      </c>
      <c r="Q59" t="n">
        <v>1.531622</v>
      </c>
      <c r="R59" t="n">
        <v>1.442608</v>
      </c>
      <c r="S59" t="n">
        <v>1.041025</v>
      </c>
      <c r="T59" t="n">
        <v>1.160169</v>
      </c>
      <c r="U59" t="n">
        <v>1.342435</v>
      </c>
      <c r="V59" t="n">
        <v>1.383528</v>
      </c>
      <c r="W59" t="n">
        <v>1.474139</v>
      </c>
      <c r="X59" t="n">
        <v>1.424176</v>
      </c>
      <c r="Y59" t="n">
        <v>1.365945</v>
      </c>
      <c r="Z59" t="n">
        <v>1.483426</v>
      </c>
      <c r="AA59" t="n">
        <v>1.34419</v>
      </c>
      <c r="AB59" t="n">
        <v>1.435676</v>
      </c>
      <c r="AC59" t="n">
        <v>1.332928</v>
      </c>
      <c r="AD59" t="n">
        <v>1.457712</v>
      </c>
      <c r="AE59" t="n">
        <v>1.505352</v>
      </c>
      <c r="AF59" t="n">
        <v>1.471646</v>
      </c>
      <c r="AG59" t="n">
        <v>1.495854</v>
      </c>
      <c r="AH59" t="n">
        <v>1.457103</v>
      </c>
      <c r="AI59" t="n">
        <v>1.40831</v>
      </c>
      <c r="AJ59" t="n">
        <v>1.437341</v>
      </c>
      <c r="AK59" t="n">
        <v>1.358854</v>
      </c>
      <c r="AL59" t="n">
        <v>1.442366</v>
      </c>
      <c r="AM59" t="n">
        <v>1.493801</v>
      </c>
      <c r="AN59" t="n">
        <v>1.495852</v>
      </c>
      <c r="AO59" t="n">
        <v>1.495632</v>
      </c>
      <c r="AP59" t="n">
        <v>1.504708</v>
      </c>
      <c r="AQ59" t="n">
        <v>0.076277</v>
      </c>
      <c r="AR59" t="n">
        <v>0.801597</v>
      </c>
      <c r="AS59" t="n">
        <v>1.331703</v>
      </c>
      <c r="AT59" t="n">
        <v>1.511317</v>
      </c>
      <c r="AU59" t="n">
        <v>1.491577</v>
      </c>
      <c r="AV59" t="n">
        <v>1.474288</v>
      </c>
      <c r="AW59" t="n">
        <v>1.458899</v>
      </c>
      <c r="AX59" t="n">
        <v>1.494952</v>
      </c>
      <c r="AY59" t="n">
        <v>1.423405</v>
      </c>
      <c r="AZ59" t="n">
        <v>1.432312</v>
      </c>
      <c r="BA59" t="n">
        <v>1.409239</v>
      </c>
      <c r="BB59" t="n">
        <v>1.434796</v>
      </c>
      <c r="BC59" t="n">
        <v>1.504391</v>
      </c>
      <c r="BD59" t="n">
        <v>1.504151</v>
      </c>
      <c r="BE59" t="n">
        <v>1.493339</v>
      </c>
      <c r="BF59" t="n">
        <v>1.481662</v>
      </c>
      <c r="BG59" t="n">
        <v>0.973621</v>
      </c>
      <c r="BH59" t="n">
        <v>1.339018</v>
      </c>
      <c r="BI59" t="n">
        <v>1.416747</v>
      </c>
      <c r="BJ59" t="n">
        <v>1.461391</v>
      </c>
      <c r="BK59" t="n">
        <v>1.453743</v>
      </c>
      <c r="BL59" t="n">
        <v>1.466272</v>
      </c>
      <c r="BM59" t="n">
        <v>1.45858</v>
      </c>
      <c r="BN59" t="n">
        <v>1.397242</v>
      </c>
    </row>
    <row r="60" spans="1:66">
      <c r="A60" t="n">
        <v>33.938333</v>
      </c>
      <c r="B60" t="n">
        <v>1.414097222222222</v>
      </c>
      <c r="C60" t="n">
        <v>1.504853</v>
      </c>
      <c r="D60" t="n">
        <v>1.529255</v>
      </c>
      <c r="E60" t="n">
        <v>1.475764</v>
      </c>
      <c r="F60" t="n">
        <v>1.457768</v>
      </c>
      <c r="G60" t="n">
        <v>1.96592</v>
      </c>
      <c r="H60" t="n">
        <v>1.975118</v>
      </c>
      <c r="I60" t="n">
        <v>1.853528</v>
      </c>
      <c r="J60" t="n">
        <v>1.849272</v>
      </c>
      <c r="K60" t="n">
        <v>1.392145</v>
      </c>
      <c r="L60" t="n">
        <v>1.398679</v>
      </c>
      <c r="M60" t="n">
        <v>1.444995</v>
      </c>
      <c r="N60" t="n">
        <v>1.463862</v>
      </c>
      <c r="O60" t="n">
        <v>1.498917</v>
      </c>
      <c r="P60" t="n">
        <v>1.458652</v>
      </c>
      <c r="Q60" t="n">
        <v>1.562813</v>
      </c>
      <c r="R60" t="n">
        <v>1.481783</v>
      </c>
      <c r="S60" t="n">
        <v>1.042432</v>
      </c>
      <c r="T60" t="n">
        <v>1.182029</v>
      </c>
      <c r="U60" t="n">
        <v>1.407423</v>
      </c>
      <c r="V60" t="n">
        <v>1.390364</v>
      </c>
      <c r="W60" t="n">
        <v>1.505885</v>
      </c>
      <c r="X60" t="n">
        <v>1.451041</v>
      </c>
      <c r="Y60" t="n">
        <v>1.400196</v>
      </c>
      <c r="Z60" t="n">
        <v>1.504784</v>
      </c>
      <c r="AA60" t="n">
        <v>1.377267</v>
      </c>
      <c r="AB60" t="n">
        <v>1.473903</v>
      </c>
      <c r="AC60" t="n">
        <v>1.373403</v>
      </c>
      <c r="AD60" t="n">
        <v>1.449441</v>
      </c>
      <c r="AE60" t="n">
        <v>1.55468</v>
      </c>
      <c r="AF60" t="n">
        <v>1.50108</v>
      </c>
      <c r="AG60" t="n">
        <v>1.533591</v>
      </c>
      <c r="AH60" t="n">
        <v>1.498781</v>
      </c>
      <c r="AI60" t="n">
        <v>1.447633</v>
      </c>
      <c r="AJ60" t="n">
        <v>1.481488</v>
      </c>
      <c r="AK60" t="n">
        <v>1.394888</v>
      </c>
      <c r="AL60" t="n">
        <v>1.484735</v>
      </c>
      <c r="AM60" t="n">
        <v>1.535471</v>
      </c>
      <c r="AN60" t="n">
        <v>1.508185</v>
      </c>
      <c r="AO60" t="n">
        <v>1.542682</v>
      </c>
      <c r="AP60" t="n">
        <v>1.543742</v>
      </c>
      <c r="AQ60" t="n">
        <v>0.06479</v>
      </c>
      <c r="AR60" t="n">
        <v>0.807979</v>
      </c>
      <c r="AS60" t="n">
        <v>1.360672</v>
      </c>
      <c r="AT60" t="n">
        <v>1.551585</v>
      </c>
      <c r="AU60" t="n">
        <v>1.531944</v>
      </c>
      <c r="AV60" t="n">
        <v>1.517605</v>
      </c>
      <c r="AW60" t="n">
        <v>1.499718</v>
      </c>
      <c r="AX60" t="n">
        <v>1.524915</v>
      </c>
      <c r="AY60" t="n">
        <v>1.464863</v>
      </c>
      <c r="AZ60" t="n">
        <v>1.469254</v>
      </c>
      <c r="BA60" t="n">
        <v>1.451499</v>
      </c>
      <c r="BB60" t="n">
        <v>1.451015</v>
      </c>
      <c r="BC60" t="n">
        <v>1.53255</v>
      </c>
      <c r="BD60" t="n">
        <v>1.544244</v>
      </c>
      <c r="BE60" t="n">
        <v>1.528456</v>
      </c>
      <c r="BF60" t="n">
        <v>1.507554</v>
      </c>
      <c r="BG60" t="n">
        <v>0.949079</v>
      </c>
      <c r="BH60" t="n">
        <v>1.352552</v>
      </c>
      <c r="BI60" t="n">
        <v>1.451445</v>
      </c>
      <c r="BJ60" t="n">
        <v>1.500388</v>
      </c>
      <c r="BK60" t="n">
        <v>1.484797</v>
      </c>
      <c r="BL60" t="n">
        <v>1.485529</v>
      </c>
      <c r="BM60" t="n">
        <v>1.496313</v>
      </c>
      <c r="BN60" t="n">
        <v>1.426153</v>
      </c>
    </row>
    <row r="61" spans="1:66">
      <c r="A61" t="n">
        <v>34.938333</v>
      </c>
      <c r="B61" t="n">
        <v>1.455763888888889</v>
      </c>
      <c r="C61" t="n">
        <v>1.550939</v>
      </c>
      <c r="D61" t="n">
        <v>1.574863</v>
      </c>
      <c r="E61" t="n">
        <v>1.511814</v>
      </c>
      <c r="F61" t="n">
        <v>1.480594</v>
      </c>
      <c r="G61" t="n">
        <v>1.98889</v>
      </c>
      <c r="H61" t="n">
        <v>1.991876</v>
      </c>
      <c r="I61" t="n">
        <v>1.869751</v>
      </c>
      <c r="J61" t="n">
        <v>1.863761</v>
      </c>
      <c r="K61" t="n">
        <v>1.431459</v>
      </c>
      <c r="L61" t="n">
        <v>1.426835</v>
      </c>
      <c r="M61" t="n">
        <v>1.488494</v>
      </c>
      <c r="N61" t="n">
        <v>1.49948</v>
      </c>
      <c r="O61" t="n">
        <v>1.526862</v>
      </c>
      <c r="P61" t="n">
        <v>1.49406</v>
      </c>
      <c r="Q61" t="n">
        <v>1.596183</v>
      </c>
      <c r="R61" t="n">
        <v>1.512619</v>
      </c>
      <c r="S61" t="n">
        <v>1.045297</v>
      </c>
      <c r="T61" t="n">
        <v>1.194716</v>
      </c>
      <c r="U61" t="n">
        <v>1.446031</v>
      </c>
      <c r="V61" t="n">
        <v>1.405594</v>
      </c>
      <c r="W61" t="n">
        <v>1.559159</v>
      </c>
      <c r="X61" t="n">
        <v>1.478792</v>
      </c>
      <c r="Y61" t="n">
        <v>1.438889</v>
      </c>
      <c r="Z61" t="n">
        <v>1.540583</v>
      </c>
      <c r="AA61" t="n">
        <v>1.398684</v>
      </c>
      <c r="AB61" t="n">
        <v>1.521312</v>
      </c>
      <c r="AC61" t="n">
        <v>1.405684</v>
      </c>
      <c r="AD61" t="n">
        <v>1.512591</v>
      </c>
      <c r="AE61" t="n">
        <v>1.600971</v>
      </c>
      <c r="AF61" t="n">
        <v>1.531574</v>
      </c>
      <c r="AG61" t="n">
        <v>1.561415</v>
      </c>
      <c r="AH61" t="n">
        <v>1.5344</v>
      </c>
      <c r="AI61" t="n">
        <v>1.470206</v>
      </c>
      <c r="AJ61" t="n">
        <v>1.503792</v>
      </c>
      <c r="AK61" t="n">
        <v>1.424826</v>
      </c>
      <c r="AL61" t="n">
        <v>1.519373</v>
      </c>
      <c r="AM61" t="n">
        <v>1.588038</v>
      </c>
      <c r="AN61" t="n">
        <v>1.552315</v>
      </c>
      <c r="AO61" t="n">
        <v>1.563275</v>
      </c>
      <c r="AP61" t="n">
        <v>1.571914</v>
      </c>
      <c r="AQ61" t="n">
        <v>0.061815</v>
      </c>
      <c r="AR61" t="n">
        <v>0.822134</v>
      </c>
      <c r="AS61" t="n">
        <v>1.386249</v>
      </c>
      <c r="AT61" t="n">
        <v>1.571948</v>
      </c>
      <c r="AU61" t="n">
        <v>1.568723</v>
      </c>
      <c r="AV61" t="n">
        <v>1.566051</v>
      </c>
      <c r="AW61" t="n">
        <v>1.540026</v>
      </c>
      <c r="AX61" t="n">
        <v>1.559843</v>
      </c>
      <c r="AY61" t="n">
        <v>1.50501</v>
      </c>
      <c r="AZ61" t="n">
        <v>1.498077</v>
      </c>
      <c r="BA61" t="n">
        <v>1.493691</v>
      </c>
      <c r="BB61" t="n">
        <v>1.48478</v>
      </c>
      <c r="BC61" t="n">
        <v>1.576232</v>
      </c>
      <c r="BD61" t="n">
        <v>1.579974</v>
      </c>
      <c r="BE61" t="n">
        <v>1.572548</v>
      </c>
      <c r="BF61" t="n">
        <v>1.543543</v>
      </c>
      <c r="BG61" t="n">
        <v>0.913802</v>
      </c>
      <c r="BH61" t="n">
        <v>1.366973</v>
      </c>
      <c r="BI61" t="n">
        <v>1.483032</v>
      </c>
      <c r="BJ61" t="n">
        <v>1.538353</v>
      </c>
      <c r="BK61" t="n">
        <v>1.51927</v>
      </c>
      <c r="BL61" t="n">
        <v>1.515156</v>
      </c>
      <c r="BM61" t="n">
        <v>1.545817</v>
      </c>
      <c r="BN61" t="n">
        <v>1.446347</v>
      </c>
    </row>
    <row r="62" spans="1:66">
      <c r="A62" t="n">
        <v>35.938333</v>
      </c>
      <c r="B62" t="n">
        <v>1.497430555555556</v>
      </c>
      <c r="C62" t="n">
        <v>1.581567</v>
      </c>
      <c r="D62" t="n">
        <v>1.61562</v>
      </c>
      <c r="E62" t="n">
        <v>1.546333</v>
      </c>
      <c r="F62" t="n">
        <v>1.513651</v>
      </c>
      <c r="G62" t="n">
        <v>1.979931</v>
      </c>
      <c r="H62" t="n">
        <v>1.986603</v>
      </c>
      <c r="I62" t="n">
        <v>1.867883</v>
      </c>
      <c r="J62" t="n">
        <v>1.865145</v>
      </c>
      <c r="K62" t="n">
        <v>1.468876</v>
      </c>
      <c r="L62" t="n">
        <v>1.468434</v>
      </c>
      <c r="M62" t="n">
        <v>1.533998</v>
      </c>
      <c r="N62" t="n">
        <v>1.547995</v>
      </c>
      <c r="O62" t="n">
        <v>1.548578</v>
      </c>
      <c r="P62" t="n">
        <v>1.507363</v>
      </c>
      <c r="Q62" t="n">
        <v>1.640751</v>
      </c>
      <c r="R62" t="n">
        <v>1.536508</v>
      </c>
      <c r="S62" t="n">
        <v>1.044642</v>
      </c>
      <c r="T62" t="n">
        <v>1.213259</v>
      </c>
      <c r="U62" t="n">
        <v>1.465904</v>
      </c>
      <c r="V62" t="n">
        <v>1.42972</v>
      </c>
      <c r="W62" t="n">
        <v>1.585321</v>
      </c>
      <c r="X62" t="n">
        <v>1.512718</v>
      </c>
      <c r="Y62" t="n">
        <v>1.471843</v>
      </c>
      <c r="Z62" t="n">
        <v>1.569776</v>
      </c>
      <c r="AA62" t="n">
        <v>1.4413</v>
      </c>
      <c r="AB62" t="n">
        <v>1.552127</v>
      </c>
      <c r="AC62" t="n">
        <v>1.446648</v>
      </c>
      <c r="AD62" t="n">
        <v>1.56819</v>
      </c>
      <c r="AE62" t="n">
        <v>1.643768</v>
      </c>
      <c r="AF62" t="n">
        <v>1.564055</v>
      </c>
      <c r="AG62" t="n">
        <v>1.59384</v>
      </c>
      <c r="AH62" t="n">
        <v>1.564755</v>
      </c>
      <c r="AI62" t="n">
        <v>1.498472</v>
      </c>
      <c r="AJ62" t="n">
        <v>1.52718</v>
      </c>
      <c r="AK62" t="n">
        <v>1.454053</v>
      </c>
      <c r="AL62" t="n">
        <v>1.551645</v>
      </c>
      <c r="AM62" t="n">
        <v>1.618204</v>
      </c>
      <c r="AN62" t="n">
        <v>1.583699</v>
      </c>
      <c r="AO62" t="n">
        <v>1.612003</v>
      </c>
      <c r="AP62" t="n">
        <v>1.609874</v>
      </c>
      <c r="AQ62" t="n">
        <v>0.055801</v>
      </c>
      <c r="AR62" t="n">
        <v>0.8345399999999999</v>
      </c>
      <c r="AS62" t="n">
        <v>1.414452</v>
      </c>
      <c r="AT62" t="n">
        <v>1.600383</v>
      </c>
      <c r="AU62" t="n">
        <v>1.595739</v>
      </c>
      <c r="AV62" t="n">
        <v>1.591923</v>
      </c>
      <c r="AW62" t="n">
        <v>1.578127</v>
      </c>
      <c r="AX62" t="n">
        <v>1.581275</v>
      </c>
      <c r="AY62" t="n">
        <v>1.532648</v>
      </c>
      <c r="AZ62" t="n">
        <v>1.539737</v>
      </c>
      <c r="BA62" t="n">
        <v>1.52324</v>
      </c>
      <c r="BB62" t="n">
        <v>1.502996</v>
      </c>
      <c r="BC62" t="n">
        <v>1.614846</v>
      </c>
      <c r="BD62" t="n">
        <v>1.613335</v>
      </c>
      <c r="BE62" t="n">
        <v>1.614631</v>
      </c>
      <c r="BF62" t="n">
        <v>1.579408</v>
      </c>
      <c r="BG62" t="n">
        <v>0.884992</v>
      </c>
      <c r="BH62" t="n">
        <v>1.402577</v>
      </c>
      <c r="BI62" t="n">
        <v>1.510715</v>
      </c>
      <c r="BJ62" t="n">
        <v>1.572688</v>
      </c>
      <c r="BK62" t="n">
        <v>1.545877</v>
      </c>
      <c r="BL62" t="n">
        <v>1.546054</v>
      </c>
      <c r="BM62" t="n">
        <v>1.583337</v>
      </c>
      <c r="BN62" t="n">
        <v>1.472835</v>
      </c>
    </row>
    <row r="63" spans="1:66">
      <c r="A63" t="n">
        <v>36.938611</v>
      </c>
      <c r="B63" t="n">
        <v>1.539108796296296</v>
      </c>
      <c r="C63" t="n">
        <v>1.608281</v>
      </c>
      <c r="D63" t="n">
        <v>1.656263</v>
      </c>
      <c r="E63" t="n">
        <v>1.574315</v>
      </c>
      <c r="F63" t="n">
        <v>1.546646</v>
      </c>
      <c r="G63" t="n">
        <v>1.973332</v>
      </c>
      <c r="H63" t="n">
        <v>1.986771</v>
      </c>
      <c r="I63" t="n">
        <v>1.86363</v>
      </c>
      <c r="J63" t="n">
        <v>1.85602</v>
      </c>
      <c r="K63" t="n">
        <v>1.520174</v>
      </c>
      <c r="L63" t="n">
        <v>1.510181</v>
      </c>
      <c r="M63" t="n">
        <v>1.577551</v>
      </c>
      <c r="N63" t="n">
        <v>1.583651</v>
      </c>
      <c r="O63" t="n">
        <v>1.575992</v>
      </c>
      <c r="P63" t="n">
        <v>1.548338</v>
      </c>
      <c r="Q63" t="n">
        <v>1.668169</v>
      </c>
      <c r="R63" t="n">
        <v>1.555245</v>
      </c>
      <c r="S63" t="n">
        <v>1.037658</v>
      </c>
      <c r="T63" t="n">
        <v>1.231155</v>
      </c>
      <c r="U63" t="n">
        <v>1.499376</v>
      </c>
      <c r="V63" t="n">
        <v>1.460603</v>
      </c>
      <c r="W63" t="n">
        <v>1.625454</v>
      </c>
      <c r="X63" t="n">
        <v>1.523182</v>
      </c>
      <c r="Y63" t="n">
        <v>1.498009</v>
      </c>
      <c r="Z63" t="n">
        <v>1.594674</v>
      </c>
      <c r="AA63" t="n">
        <v>1.478119</v>
      </c>
      <c r="AB63" t="n">
        <v>1.591955</v>
      </c>
      <c r="AC63" t="n">
        <v>1.47634</v>
      </c>
      <c r="AD63" t="n">
        <v>1.59109</v>
      </c>
      <c r="AE63" t="n">
        <v>1.678295</v>
      </c>
      <c r="AF63" t="n">
        <v>1.591485</v>
      </c>
      <c r="AG63" t="n">
        <v>1.634228</v>
      </c>
      <c r="AH63" t="n">
        <v>1.597422</v>
      </c>
      <c r="AI63" t="n">
        <v>1.532487</v>
      </c>
      <c r="AJ63" t="n">
        <v>1.561055</v>
      </c>
      <c r="AK63" t="n">
        <v>1.487748</v>
      </c>
      <c r="AL63" t="n">
        <v>1.59255</v>
      </c>
      <c r="AM63" t="n">
        <v>1.66163</v>
      </c>
      <c r="AN63" t="n">
        <v>1.600315</v>
      </c>
      <c r="AO63" t="n">
        <v>1.678594</v>
      </c>
      <c r="AP63" t="n">
        <v>1.643216</v>
      </c>
      <c r="AQ63" t="n">
        <v>0.05095</v>
      </c>
      <c r="AR63" t="n">
        <v>0.845146</v>
      </c>
      <c r="AS63" t="n">
        <v>1.446257</v>
      </c>
      <c r="AT63" t="n">
        <v>1.639157</v>
      </c>
      <c r="AU63" t="n">
        <v>1.624328</v>
      </c>
      <c r="AV63" t="n">
        <v>1.625702</v>
      </c>
      <c r="AW63" t="n">
        <v>1.623397</v>
      </c>
      <c r="AX63" t="n">
        <v>1.607026</v>
      </c>
      <c r="AY63" t="n">
        <v>1.56063</v>
      </c>
      <c r="AZ63" t="n">
        <v>1.572903</v>
      </c>
      <c r="BA63" t="n">
        <v>1.55898</v>
      </c>
      <c r="BB63" t="n">
        <v>1.535853</v>
      </c>
      <c r="BC63" t="n">
        <v>1.647943</v>
      </c>
      <c r="BD63" t="n">
        <v>1.655423</v>
      </c>
      <c r="BE63" t="n">
        <v>1.646049</v>
      </c>
      <c r="BF63" t="n">
        <v>1.612169</v>
      </c>
      <c r="BG63" t="n">
        <v>0.858955</v>
      </c>
      <c r="BH63" t="n">
        <v>1.427002</v>
      </c>
      <c r="BI63" t="n">
        <v>1.54434</v>
      </c>
      <c r="BJ63" t="n">
        <v>1.611724</v>
      </c>
      <c r="BK63" t="n">
        <v>1.580902</v>
      </c>
      <c r="BL63" t="n">
        <v>1.574162</v>
      </c>
      <c r="BM63" t="n">
        <v>1.60971</v>
      </c>
      <c r="BN63" t="n">
        <v>1.503547</v>
      </c>
    </row>
    <row r="64" spans="1:66">
      <c r="A64" t="n">
        <v>37.938333</v>
      </c>
      <c r="B64" t="n">
        <v>1.580763888888889</v>
      </c>
      <c r="C64" t="n">
        <v>1.637564</v>
      </c>
      <c r="D64" t="n">
        <v>1.679116</v>
      </c>
      <c r="E64" t="n">
        <v>1.602971</v>
      </c>
      <c r="F64" t="n">
        <v>1.582919</v>
      </c>
      <c r="G64" t="n">
        <v>1.95693</v>
      </c>
      <c r="H64" t="n">
        <v>1.978557</v>
      </c>
      <c r="I64" t="n">
        <v>1.843172</v>
      </c>
      <c r="J64" t="n">
        <v>1.832649</v>
      </c>
      <c r="K64" t="n">
        <v>1.565639</v>
      </c>
      <c r="L64" t="n">
        <v>1.537764</v>
      </c>
      <c r="M64" t="n">
        <v>1.623529</v>
      </c>
      <c r="N64" t="n">
        <v>1.636014</v>
      </c>
      <c r="O64" t="n">
        <v>1.603359</v>
      </c>
      <c r="P64" t="n">
        <v>1.555607</v>
      </c>
      <c r="Q64" t="n">
        <v>1.69242</v>
      </c>
      <c r="R64" t="n">
        <v>1.585222</v>
      </c>
      <c r="S64" t="n">
        <v>1.045432</v>
      </c>
      <c r="T64" t="n">
        <v>1.256295</v>
      </c>
      <c r="U64" t="n">
        <v>1.518571</v>
      </c>
      <c r="V64" t="n">
        <v>1.492721</v>
      </c>
      <c r="W64" t="n">
        <v>1.671151</v>
      </c>
      <c r="X64" t="n">
        <v>1.537752</v>
      </c>
      <c r="Y64" t="n">
        <v>1.525395</v>
      </c>
      <c r="Z64" t="n">
        <v>1.627912</v>
      </c>
      <c r="AA64" t="n">
        <v>1.509232</v>
      </c>
      <c r="AB64" t="n">
        <v>1.621603</v>
      </c>
      <c r="AC64" t="n">
        <v>1.521619</v>
      </c>
      <c r="AD64" t="n">
        <v>1.613026</v>
      </c>
      <c r="AE64" t="n">
        <v>1.719455</v>
      </c>
      <c r="AF64" t="n">
        <v>1.608491</v>
      </c>
      <c r="AG64" t="n">
        <v>1.67132</v>
      </c>
      <c r="AH64" t="n">
        <v>1.625297</v>
      </c>
      <c r="AI64" t="n">
        <v>1.562759</v>
      </c>
      <c r="AJ64" t="n">
        <v>1.58803</v>
      </c>
      <c r="AK64" t="n">
        <v>1.531266</v>
      </c>
      <c r="AL64" t="n">
        <v>1.635573</v>
      </c>
      <c r="AM64" t="n">
        <v>1.6965</v>
      </c>
      <c r="AN64" t="n">
        <v>1.624327</v>
      </c>
      <c r="AO64" t="n">
        <v>1.721023</v>
      </c>
      <c r="AP64" t="n">
        <v>1.680887</v>
      </c>
      <c r="AQ64" t="n">
        <v>0.043124</v>
      </c>
      <c r="AR64" t="n">
        <v>0.858724</v>
      </c>
      <c r="AS64" t="n">
        <v>1.514358</v>
      </c>
      <c r="AT64" t="n">
        <v>1.670776</v>
      </c>
      <c r="AU64" t="n">
        <v>1.656078</v>
      </c>
      <c r="AV64" t="n">
        <v>1.64767</v>
      </c>
      <c r="AW64" t="n">
        <v>1.666748</v>
      </c>
      <c r="AX64" t="n">
        <v>1.642662</v>
      </c>
      <c r="AY64" t="n">
        <v>1.60595</v>
      </c>
      <c r="AZ64" t="n">
        <v>1.591909</v>
      </c>
      <c r="BA64" t="n">
        <v>1.592244</v>
      </c>
      <c r="BB64" t="n">
        <v>1.568113</v>
      </c>
      <c r="BC64" t="n">
        <v>1.684398</v>
      </c>
      <c r="BD64" t="n">
        <v>1.682726</v>
      </c>
      <c r="BE64" t="n">
        <v>1.685147</v>
      </c>
      <c r="BF64" t="n">
        <v>1.635932</v>
      </c>
      <c r="BG64" t="n">
        <v>0.82909</v>
      </c>
      <c r="BH64" t="n">
        <v>1.452945</v>
      </c>
      <c r="BI64" t="n">
        <v>1.576665</v>
      </c>
      <c r="BJ64" t="n">
        <v>1.64937</v>
      </c>
      <c r="BK64" t="n">
        <v>1.621706</v>
      </c>
      <c r="BL64" t="n">
        <v>1.619065</v>
      </c>
      <c r="BM64" t="n">
        <v>1.646716</v>
      </c>
      <c r="BN64" t="n">
        <v>1.531528</v>
      </c>
    </row>
    <row r="65" spans="1:66">
      <c r="A65" t="n">
        <v>38.938333</v>
      </c>
      <c r="B65" t="n">
        <v>1.622430555555556</v>
      </c>
      <c r="C65" t="n">
        <v>1.673602</v>
      </c>
      <c r="D65" t="n">
        <v>1.704778</v>
      </c>
      <c r="E65" t="n">
        <v>1.624224</v>
      </c>
      <c r="F65" t="n">
        <v>1.614847</v>
      </c>
      <c r="G65" t="n">
        <v>1.946368</v>
      </c>
      <c r="H65" t="n">
        <v>1.96513</v>
      </c>
      <c r="I65" t="n">
        <v>1.823551</v>
      </c>
      <c r="J65" t="n">
        <v>1.817428</v>
      </c>
      <c r="K65" t="n">
        <v>1.615742</v>
      </c>
      <c r="L65" t="n">
        <v>1.579177</v>
      </c>
      <c r="M65" t="n">
        <v>1.667471</v>
      </c>
      <c r="N65" t="n">
        <v>1.67866</v>
      </c>
      <c r="O65" t="n">
        <v>1.629776</v>
      </c>
      <c r="P65" t="n">
        <v>1.580559</v>
      </c>
      <c r="Q65" t="n">
        <v>1.717641</v>
      </c>
      <c r="R65" t="n">
        <v>1.623447</v>
      </c>
      <c r="S65" t="n">
        <v>1.042153</v>
      </c>
      <c r="T65" t="n">
        <v>1.274837</v>
      </c>
      <c r="U65" t="n">
        <v>1.543656</v>
      </c>
      <c r="V65" t="n">
        <v>1.519499</v>
      </c>
      <c r="W65" t="n">
        <v>1.703825</v>
      </c>
      <c r="X65" t="n">
        <v>1.553636</v>
      </c>
      <c r="Y65" t="n">
        <v>1.561417</v>
      </c>
      <c r="Z65" t="n">
        <v>1.663246</v>
      </c>
      <c r="AA65" t="n">
        <v>1.54572</v>
      </c>
      <c r="AB65" t="n">
        <v>1.653376</v>
      </c>
      <c r="AC65" t="n">
        <v>1.561718</v>
      </c>
      <c r="AD65" t="n">
        <v>1.644882</v>
      </c>
      <c r="AE65" t="n">
        <v>1.750486</v>
      </c>
      <c r="AF65" t="n">
        <v>1.642877</v>
      </c>
      <c r="AG65" t="n">
        <v>1.700274</v>
      </c>
      <c r="AH65" t="n">
        <v>1.648486</v>
      </c>
      <c r="AI65" t="n">
        <v>1.598933</v>
      </c>
      <c r="AJ65" t="n">
        <v>1.614169</v>
      </c>
      <c r="AK65" t="n">
        <v>1.558974</v>
      </c>
      <c r="AL65" t="n">
        <v>1.678777</v>
      </c>
      <c r="AM65" t="n">
        <v>1.724797</v>
      </c>
      <c r="AN65" t="n">
        <v>1.657353</v>
      </c>
      <c r="AO65" t="n">
        <v>1.76773</v>
      </c>
      <c r="AP65" t="n">
        <v>1.717356</v>
      </c>
      <c r="AQ65" t="n">
        <v>0.041262</v>
      </c>
      <c r="AR65" t="n">
        <v>0.8819900000000001</v>
      </c>
      <c r="AS65" t="n">
        <v>1.580288</v>
      </c>
      <c r="AT65" t="n">
        <v>1.703905</v>
      </c>
      <c r="AU65" t="n">
        <v>1.695058</v>
      </c>
      <c r="AV65" t="n">
        <v>1.67234</v>
      </c>
      <c r="AW65" t="n">
        <v>1.678365</v>
      </c>
      <c r="AX65" t="n">
        <v>1.663091</v>
      </c>
      <c r="AY65" t="n">
        <v>1.633904</v>
      </c>
      <c r="AZ65" t="n">
        <v>1.617785</v>
      </c>
      <c r="BA65" t="n">
        <v>1.634294</v>
      </c>
      <c r="BB65" t="n">
        <v>1.607561</v>
      </c>
      <c r="BC65" t="n">
        <v>1.721489</v>
      </c>
      <c r="BD65" t="n">
        <v>1.725289</v>
      </c>
      <c r="BE65" t="n">
        <v>1.711524</v>
      </c>
      <c r="BF65" t="n">
        <v>1.659965</v>
      </c>
      <c r="BG65" t="n">
        <v>0.803624</v>
      </c>
      <c r="BH65" t="n">
        <v>1.482218</v>
      </c>
      <c r="BI65" t="n">
        <v>1.603034</v>
      </c>
      <c r="BJ65" t="n">
        <v>1.687405</v>
      </c>
      <c r="BK65" t="n">
        <v>1.645713</v>
      </c>
      <c r="BL65" t="n">
        <v>1.645874</v>
      </c>
      <c r="BM65" t="n">
        <v>1.677074</v>
      </c>
      <c r="BN65" t="n">
        <v>1.562203</v>
      </c>
    </row>
    <row r="66" spans="1:66">
      <c r="A66" t="n">
        <v>39.938611</v>
      </c>
      <c r="B66" t="n">
        <v>1.664108796296296</v>
      </c>
      <c r="C66" t="n">
        <v>1.697396</v>
      </c>
      <c r="D66" t="n">
        <v>1.713237</v>
      </c>
      <c r="E66" t="n">
        <v>1.658142</v>
      </c>
      <c r="F66" t="n">
        <v>1.654488</v>
      </c>
      <c r="G66" t="n">
        <v>1.934958</v>
      </c>
      <c r="H66" t="n">
        <v>1.951847</v>
      </c>
      <c r="I66" t="n">
        <v>1.806525</v>
      </c>
      <c r="J66" t="n">
        <v>1.793599</v>
      </c>
      <c r="K66" t="n">
        <v>1.667006</v>
      </c>
      <c r="L66" t="n">
        <v>1.606491</v>
      </c>
      <c r="M66" t="n">
        <v>1.708387</v>
      </c>
      <c r="N66" t="n">
        <v>1.718007</v>
      </c>
      <c r="O66" t="n">
        <v>1.648295</v>
      </c>
      <c r="P66" t="n">
        <v>1.589987</v>
      </c>
      <c r="Q66" t="n">
        <v>1.748802</v>
      </c>
      <c r="R66" t="n">
        <v>1.65919</v>
      </c>
      <c r="S66" t="n">
        <v>1.04605</v>
      </c>
      <c r="T66" t="n">
        <v>1.307295</v>
      </c>
      <c r="U66" t="n">
        <v>1.576601</v>
      </c>
      <c r="V66" t="n">
        <v>1.552439</v>
      </c>
      <c r="W66" t="n">
        <v>1.74462</v>
      </c>
      <c r="X66" t="n">
        <v>1.585208</v>
      </c>
      <c r="Y66" t="n">
        <v>1.581182</v>
      </c>
      <c r="Z66" t="n">
        <v>1.69263</v>
      </c>
      <c r="AA66" t="n">
        <v>1.566789</v>
      </c>
      <c r="AB66" t="n">
        <v>1.683203</v>
      </c>
      <c r="AC66" t="n">
        <v>1.643072</v>
      </c>
      <c r="AD66" t="n">
        <v>1.668112</v>
      </c>
      <c r="AE66" t="n">
        <v>1.792556</v>
      </c>
      <c r="AF66" t="n">
        <v>1.660789</v>
      </c>
      <c r="AG66" t="n">
        <v>1.718277</v>
      </c>
      <c r="AH66" t="n">
        <v>1.68291</v>
      </c>
      <c r="AI66" t="n">
        <v>1.617735</v>
      </c>
      <c r="AJ66" t="n">
        <v>1.652345</v>
      </c>
      <c r="AK66" t="n">
        <v>1.580859</v>
      </c>
      <c r="AL66" t="n">
        <v>1.707545</v>
      </c>
      <c r="AM66" t="n">
        <v>1.755563</v>
      </c>
      <c r="AN66" t="n">
        <v>1.683158</v>
      </c>
      <c r="AO66" t="n">
        <v>1.797208</v>
      </c>
      <c r="AP66" t="n">
        <v>1.752474</v>
      </c>
      <c r="AQ66" t="n">
        <v>0.030809</v>
      </c>
      <c r="AR66" t="n">
        <v>0.888759</v>
      </c>
      <c r="AS66" t="n">
        <v>1.592988</v>
      </c>
      <c r="AT66" t="n">
        <v>1.736072</v>
      </c>
      <c r="AU66" t="n">
        <v>1.72696</v>
      </c>
      <c r="AV66" t="n">
        <v>1.708494</v>
      </c>
      <c r="AW66" t="n">
        <v>1.691393</v>
      </c>
      <c r="AX66" t="n">
        <v>1.679553</v>
      </c>
      <c r="AY66" t="n">
        <v>1.65621</v>
      </c>
      <c r="AZ66" t="n">
        <v>1.638854</v>
      </c>
      <c r="BA66" t="n">
        <v>1.680162</v>
      </c>
      <c r="BB66" t="n">
        <v>1.633021</v>
      </c>
      <c r="BC66" t="n">
        <v>1.75727</v>
      </c>
      <c r="BD66" t="n">
        <v>1.745168</v>
      </c>
      <c r="BE66" t="n">
        <v>1.737345</v>
      </c>
      <c r="BF66" t="n">
        <v>1.673683</v>
      </c>
      <c r="BG66" t="n">
        <v>0.779238</v>
      </c>
      <c r="BH66" t="n">
        <v>1.503398</v>
      </c>
      <c r="BI66" t="n">
        <v>1.622005</v>
      </c>
      <c r="BJ66" t="n">
        <v>1.721452</v>
      </c>
      <c r="BK66" t="n">
        <v>1.680231</v>
      </c>
      <c r="BL66" t="n">
        <v>1.689775</v>
      </c>
      <c r="BM66" t="n">
        <v>1.703088</v>
      </c>
      <c r="BN66" t="n">
        <v>1.592411</v>
      </c>
    </row>
    <row r="67" spans="1:66">
      <c r="A67" t="n">
        <v>40.938889</v>
      </c>
      <c r="B67" t="n">
        <v>1.705787037037037</v>
      </c>
      <c r="C67" t="n">
        <v>1.728106</v>
      </c>
      <c r="D67" t="n">
        <v>1.753936</v>
      </c>
      <c r="E67" t="n">
        <v>1.694308</v>
      </c>
      <c r="F67" t="n">
        <v>1.675094</v>
      </c>
      <c r="G67" t="n">
        <v>1.927993</v>
      </c>
      <c r="H67" t="n">
        <v>1.933365</v>
      </c>
      <c r="I67" t="n">
        <v>1.785284</v>
      </c>
      <c r="J67" t="n">
        <v>1.773559</v>
      </c>
      <c r="K67" t="n">
        <v>1.717109</v>
      </c>
      <c r="L67" t="n">
        <v>1.641013</v>
      </c>
      <c r="M67" t="n">
        <v>1.760738</v>
      </c>
      <c r="N67" t="n">
        <v>1.76883</v>
      </c>
      <c r="O67" t="n">
        <v>1.686248</v>
      </c>
      <c r="P67" t="n">
        <v>1.622026</v>
      </c>
      <c r="Q67" t="n">
        <v>1.763014</v>
      </c>
      <c r="R67" t="n">
        <v>1.684524</v>
      </c>
      <c r="S67" t="n">
        <v>1.050545</v>
      </c>
      <c r="T67" t="n">
        <v>1.333054</v>
      </c>
      <c r="U67" t="n">
        <v>1.614571</v>
      </c>
      <c r="V67" t="n">
        <v>1.588991</v>
      </c>
      <c r="W67" t="n">
        <v>1.774978</v>
      </c>
      <c r="X67" t="n">
        <v>1.610898</v>
      </c>
      <c r="Y67" t="n">
        <v>1.613149</v>
      </c>
      <c r="Z67" t="n">
        <v>1.714373</v>
      </c>
      <c r="AA67" t="n">
        <v>1.583358</v>
      </c>
      <c r="AB67" t="n">
        <v>1.70186</v>
      </c>
      <c r="AC67" t="n">
        <v>1.641166</v>
      </c>
      <c r="AD67" t="n">
        <v>1.692803</v>
      </c>
      <c r="AE67" t="n">
        <v>1.830512</v>
      </c>
      <c r="AF67" t="n">
        <v>1.688631</v>
      </c>
      <c r="AG67" t="n">
        <v>1.745321</v>
      </c>
      <c r="AH67" t="n">
        <v>1.704638</v>
      </c>
      <c r="AI67" t="n">
        <v>1.633256</v>
      </c>
      <c r="AJ67" t="n">
        <v>1.669041</v>
      </c>
      <c r="AK67" t="n">
        <v>1.602403</v>
      </c>
      <c r="AL67" t="n">
        <v>1.731118</v>
      </c>
      <c r="AM67" t="n">
        <v>1.782391</v>
      </c>
      <c r="AN67" t="n">
        <v>1.705014</v>
      </c>
      <c r="AO67" t="n">
        <v>1.815079</v>
      </c>
      <c r="AP67" t="n">
        <v>1.787249</v>
      </c>
      <c r="AQ67" t="n">
        <v>0.030069</v>
      </c>
      <c r="AR67" t="n">
        <v>0.897509</v>
      </c>
      <c r="AS67" t="n">
        <v>1.630824</v>
      </c>
      <c r="AT67" t="n">
        <v>1.773055</v>
      </c>
      <c r="AU67" t="n">
        <v>1.750238</v>
      </c>
      <c r="AV67" t="n">
        <v>1.736335</v>
      </c>
      <c r="AW67" t="n">
        <v>1.716133</v>
      </c>
      <c r="AX67" t="n">
        <v>1.691699</v>
      </c>
      <c r="AY67" t="n">
        <v>1.685297</v>
      </c>
      <c r="AZ67" t="n">
        <v>1.681314</v>
      </c>
      <c r="BA67" t="n">
        <v>1.706973</v>
      </c>
      <c r="BB67" t="n">
        <v>1.665986</v>
      </c>
      <c r="BC67" t="n">
        <v>1.799401</v>
      </c>
      <c r="BD67" t="n">
        <v>1.781542</v>
      </c>
      <c r="BE67" t="n">
        <v>1.764887</v>
      </c>
      <c r="BF67" t="n">
        <v>1.701328</v>
      </c>
      <c r="BG67" t="n">
        <v>0.74853</v>
      </c>
      <c r="BH67" t="n">
        <v>1.524882</v>
      </c>
      <c r="BI67" t="n">
        <v>1.648806</v>
      </c>
      <c r="BJ67" t="n">
        <v>1.761426</v>
      </c>
      <c r="BK67" t="n">
        <v>1.711946</v>
      </c>
      <c r="BL67" t="n">
        <v>1.715781</v>
      </c>
      <c r="BM67" t="n">
        <v>1.727939</v>
      </c>
      <c r="BN67" t="n">
        <v>1.611398</v>
      </c>
    </row>
    <row r="68" spans="1:66">
      <c r="A68" t="n">
        <v>41.938611</v>
      </c>
      <c r="B68" t="n">
        <v>1.747442129629629</v>
      </c>
      <c r="C68" t="n">
        <v>1.744766</v>
      </c>
      <c r="D68" t="n">
        <v>1.783872</v>
      </c>
      <c r="E68" t="n">
        <v>1.724183</v>
      </c>
      <c r="F68" t="n">
        <v>1.692535</v>
      </c>
      <c r="G68" t="n">
        <v>1.906044</v>
      </c>
      <c r="H68" t="n">
        <v>1.908985</v>
      </c>
      <c r="I68" t="n">
        <v>1.759675</v>
      </c>
      <c r="J68" t="n">
        <v>1.734507</v>
      </c>
      <c r="K68" t="n">
        <v>1.757479</v>
      </c>
      <c r="L68" t="n">
        <v>1.674075</v>
      </c>
      <c r="M68" t="n">
        <v>1.806622</v>
      </c>
      <c r="N68" t="n">
        <v>1.809248</v>
      </c>
      <c r="O68" t="n">
        <v>1.719127</v>
      </c>
      <c r="P68" t="n">
        <v>1.642637</v>
      </c>
      <c r="Q68" t="n">
        <v>1.788261</v>
      </c>
      <c r="R68" t="n">
        <v>1.697572</v>
      </c>
      <c r="S68" t="n">
        <v>1.045818</v>
      </c>
      <c r="T68" t="n">
        <v>1.351597</v>
      </c>
      <c r="U68" t="n">
        <v>1.633247</v>
      </c>
      <c r="V68" t="n">
        <v>1.610908</v>
      </c>
      <c r="W68" t="n">
        <v>1.799962</v>
      </c>
      <c r="X68" t="n">
        <v>1.6441</v>
      </c>
      <c r="Y68" t="n">
        <v>1.650951</v>
      </c>
      <c r="Z68" t="n">
        <v>1.740493</v>
      </c>
      <c r="AA68" t="n">
        <v>1.60568</v>
      </c>
      <c r="AB68" t="n">
        <v>1.728991</v>
      </c>
      <c r="AC68" t="n">
        <v>1.705465</v>
      </c>
      <c r="AD68" t="n">
        <v>1.714167</v>
      </c>
      <c r="AE68" t="n">
        <v>1.881247</v>
      </c>
      <c r="AF68" t="n">
        <v>1.719446</v>
      </c>
      <c r="AG68" t="n">
        <v>1.783141</v>
      </c>
      <c r="AH68" t="n">
        <v>1.734717</v>
      </c>
      <c r="AI68" t="n">
        <v>1.661328</v>
      </c>
      <c r="AJ68" t="n">
        <v>1.697728</v>
      </c>
      <c r="AK68" t="n">
        <v>1.636476</v>
      </c>
      <c r="AL68" t="n">
        <v>1.765514</v>
      </c>
      <c r="AM68" t="n">
        <v>1.81871</v>
      </c>
      <c r="AN68" t="n">
        <v>1.740909</v>
      </c>
      <c r="AO68" t="n">
        <v>1.852926</v>
      </c>
      <c r="AP68" t="n">
        <v>1.819084</v>
      </c>
      <c r="AQ68" t="n">
        <v>0.029473</v>
      </c>
      <c r="AR68" t="n">
        <v>0.912202</v>
      </c>
      <c r="AS68" t="n">
        <v>1.661781</v>
      </c>
      <c r="AT68" t="n">
        <v>1.8125</v>
      </c>
      <c r="AU68" t="n">
        <v>1.792376</v>
      </c>
      <c r="AV68" t="n">
        <v>1.76473</v>
      </c>
      <c r="AW68" t="n">
        <v>1.747235</v>
      </c>
      <c r="AX68" t="n">
        <v>1.713566</v>
      </c>
      <c r="AY68" t="n">
        <v>1.718439</v>
      </c>
      <c r="AZ68" t="n">
        <v>1.71415</v>
      </c>
      <c r="BA68" t="n">
        <v>1.736925</v>
      </c>
      <c r="BB68" t="n">
        <v>1.692487</v>
      </c>
      <c r="BC68" t="n">
        <v>1.834239</v>
      </c>
      <c r="BD68" t="n">
        <v>1.814214</v>
      </c>
      <c r="BE68" t="n">
        <v>1.791709</v>
      </c>
      <c r="BF68" t="n">
        <v>1.734892</v>
      </c>
      <c r="BG68" t="n">
        <v>0.730301</v>
      </c>
      <c r="BH68" t="n">
        <v>1.555399</v>
      </c>
      <c r="BI68" t="n">
        <v>1.672174</v>
      </c>
      <c r="BJ68" t="n">
        <v>1.785569</v>
      </c>
      <c r="BK68" t="n">
        <v>1.748962</v>
      </c>
      <c r="BL68" t="n">
        <v>1.745928</v>
      </c>
      <c r="BM68" t="n">
        <v>1.765589</v>
      </c>
      <c r="BN68" t="n">
        <v>1.627295</v>
      </c>
    </row>
    <row r="69" spans="1:66">
      <c r="A69" t="n">
        <v>42.938611</v>
      </c>
      <c r="B69" t="n">
        <v>1.789108796296296</v>
      </c>
      <c r="C69" t="n">
        <v>1.771409</v>
      </c>
      <c r="D69" t="n">
        <v>1.836517</v>
      </c>
      <c r="E69" t="n">
        <v>1.753497</v>
      </c>
      <c r="F69" t="n">
        <v>1.727986</v>
      </c>
      <c r="G69" t="n">
        <v>1.865802</v>
      </c>
      <c r="H69" t="n">
        <v>1.866223</v>
      </c>
      <c r="I69" t="n">
        <v>1.716894</v>
      </c>
      <c r="J69" t="n">
        <v>1.704841</v>
      </c>
      <c r="K69" t="n">
        <v>1.815444</v>
      </c>
      <c r="L69" t="n">
        <v>1.713755</v>
      </c>
      <c r="M69" t="n">
        <v>1.855052</v>
      </c>
      <c r="N69" t="n">
        <v>1.852384</v>
      </c>
      <c r="O69" t="n">
        <v>1.735859</v>
      </c>
      <c r="P69" t="n">
        <v>1.654893</v>
      </c>
      <c r="Q69" t="n">
        <v>1.81471</v>
      </c>
      <c r="R69" t="n">
        <v>1.71753</v>
      </c>
      <c r="S69" t="n">
        <v>1.046853</v>
      </c>
      <c r="T69" t="n">
        <v>1.367138</v>
      </c>
      <c r="U69" t="n">
        <v>1.666461</v>
      </c>
      <c r="V69" t="n">
        <v>1.64159</v>
      </c>
      <c r="W69" t="n">
        <v>1.819188</v>
      </c>
      <c r="X69" t="n">
        <v>1.668173</v>
      </c>
      <c r="Y69" t="n">
        <v>1.683698</v>
      </c>
      <c r="Z69" t="n">
        <v>1.774598</v>
      </c>
      <c r="AA69" t="n">
        <v>1.640617</v>
      </c>
      <c r="AB69" t="n">
        <v>1.756403</v>
      </c>
      <c r="AC69" t="n">
        <v>1.723195</v>
      </c>
      <c r="AD69" t="n">
        <v>1.74376</v>
      </c>
      <c r="AE69" t="n">
        <v>1.910031</v>
      </c>
      <c r="AF69" t="n">
        <v>1.760399</v>
      </c>
      <c r="AG69" t="n">
        <v>1.815105</v>
      </c>
      <c r="AH69" t="n">
        <v>1.757136</v>
      </c>
      <c r="AI69" t="n">
        <v>1.69081</v>
      </c>
      <c r="AJ69" t="n">
        <v>1.72665</v>
      </c>
      <c r="AK69" t="n">
        <v>1.668636</v>
      </c>
      <c r="AL69" t="n">
        <v>1.809906</v>
      </c>
      <c r="AM69" t="n">
        <v>1.85298</v>
      </c>
      <c r="AN69" t="n">
        <v>1.7722</v>
      </c>
      <c r="AO69" t="n">
        <v>1.881227</v>
      </c>
      <c r="AP69" t="n">
        <v>1.845554</v>
      </c>
      <c r="AQ69" t="n">
        <v>0.021949</v>
      </c>
      <c r="AR69" t="n">
        <v>0.915597</v>
      </c>
      <c r="AS69" t="n">
        <v>1.651625</v>
      </c>
      <c r="AT69" t="n">
        <v>1.850998</v>
      </c>
      <c r="AU69" t="n">
        <v>1.826574</v>
      </c>
      <c r="AV69" t="n">
        <v>1.787402</v>
      </c>
      <c r="AW69" t="n">
        <v>1.772871</v>
      </c>
      <c r="AX69" t="n">
        <v>1.726622</v>
      </c>
      <c r="AY69" t="n">
        <v>1.740985</v>
      </c>
      <c r="AZ69" t="n">
        <v>1.752268</v>
      </c>
      <c r="BA69" t="n">
        <v>1.76437</v>
      </c>
      <c r="BB69" t="n">
        <v>1.727366</v>
      </c>
      <c r="BC69" t="n">
        <v>1.861988</v>
      </c>
      <c r="BD69" t="n">
        <v>1.854553</v>
      </c>
      <c r="BE69" t="n">
        <v>1.820628</v>
      </c>
      <c r="BF69" t="n">
        <v>1.764871</v>
      </c>
      <c r="BG69" t="n">
        <v>0.709574</v>
      </c>
      <c r="BH69" t="n">
        <v>1.588327</v>
      </c>
      <c r="BI69" t="n">
        <v>1.694135</v>
      </c>
      <c r="BJ69" t="n">
        <v>1.824478</v>
      </c>
      <c r="BK69" t="n">
        <v>1.776608</v>
      </c>
      <c r="BL69" t="n">
        <v>1.783371</v>
      </c>
      <c r="BM69" t="n">
        <v>1.784963</v>
      </c>
      <c r="BN69" t="n">
        <v>1.664864</v>
      </c>
    </row>
    <row r="70" spans="1:66">
      <c r="A70" t="n">
        <v>43.938889</v>
      </c>
      <c r="B70" t="n">
        <v>1.830787037037037</v>
      </c>
      <c r="C70" t="n">
        <v>1.805664</v>
      </c>
      <c r="D70" t="n">
        <v>1.886749</v>
      </c>
      <c r="E70" t="n">
        <v>1.780414</v>
      </c>
      <c r="F70" t="n">
        <v>1.753834</v>
      </c>
      <c r="G70" t="n">
        <v>1.825268</v>
      </c>
      <c r="H70" t="n">
        <v>1.829057</v>
      </c>
      <c r="I70" t="n">
        <v>1.685726</v>
      </c>
      <c r="J70" t="n">
        <v>1.66573</v>
      </c>
      <c r="K70" t="n">
        <v>1.850368</v>
      </c>
      <c r="L70" t="n">
        <v>1.755472</v>
      </c>
      <c r="M70" t="n">
        <v>1.914993</v>
      </c>
      <c r="N70" t="n">
        <v>1.905781</v>
      </c>
      <c r="O70" t="n">
        <v>1.760333</v>
      </c>
      <c r="P70" t="n">
        <v>1.68109</v>
      </c>
      <c r="Q70" t="n">
        <v>1.831871</v>
      </c>
      <c r="R70" t="n">
        <v>1.736702</v>
      </c>
      <c r="S70" t="n">
        <v>1.041309</v>
      </c>
      <c r="T70" t="n">
        <v>1.380797</v>
      </c>
      <c r="U70" t="n">
        <v>1.691516</v>
      </c>
      <c r="V70" t="n">
        <v>1.674185</v>
      </c>
      <c r="W70" t="n">
        <v>1.863886</v>
      </c>
      <c r="X70" t="n">
        <v>1.69071</v>
      </c>
      <c r="Y70" t="n">
        <v>1.708652</v>
      </c>
      <c r="Z70" t="n">
        <v>1.803026</v>
      </c>
      <c r="AA70" t="n">
        <v>1.656386</v>
      </c>
      <c r="AB70" t="n">
        <v>1.774948</v>
      </c>
      <c r="AC70" t="n">
        <v>1.718494</v>
      </c>
      <c r="AD70" t="n">
        <v>1.776259</v>
      </c>
      <c r="AE70" t="n">
        <v>1.950396</v>
      </c>
      <c r="AF70" t="n">
        <v>1.801453</v>
      </c>
      <c r="AG70" t="n">
        <v>1.858483</v>
      </c>
      <c r="AH70" t="n">
        <v>1.785266</v>
      </c>
      <c r="AI70" t="n">
        <v>1.715588</v>
      </c>
      <c r="AJ70" t="n">
        <v>1.757808</v>
      </c>
      <c r="AK70" t="n">
        <v>1.79099</v>
      </c>
      <c r="AL70" t="n">
        <v>1.82817</v>
      </c>
      <c r="AM70" t="n">
        <v>1.885384</v>
      </c>
      <c r="AN70" t="n">
        <v>1.792476</v>
      </c>
      <c r="AO70" t="n">
        <v>1.924436</v>
      </c>
      <c r="AP70" t="n">
        <v>1.86344</v>
      </c>
      <c r="AQ70" t="n">
        <v>0.019567</v>
      </c>
      <c r="AR70" t="n">
        <v>0.924473</v>
      </c>
      <c r="AS70" t="n">
        <v>1.687322</v>
      </c>
      <c r="AT70" t="n">
        <v>1.890349</v>
      </c>
      <c r="AU70" t="n">
        <v>1.848012</v>
      </c>
      <c r="AV70" t="n">
        <v>1.819041</v>
      </c>
      <c r="AW70" t="n">
        <v>1.807452</v>
      </c>
      <c r="AX70" t="n">
        <v>1.758344</v>
      </c>
      <c r="AY70" t="n">
        <v>1.759902</v>
      </c>
      <c r="AZ70" t="n">
        <v>1.77169</v>
      </c>
      <c r="BA70" t="n">
        <v>1.785571</v>
      </c>
      <c r="BB70" t="n">
        <v>1.751165</v>
      </c>
      <c r="BC70" t="n">
        <v>1.896884</v>
      </c>
      <c r="BD70" t="n">
        <v>1.883477</v>
      </c>
      <c r="BE70" t="n">
        <v>1.846351</v>
      </c>
      <c r="BF70" t="n">
        <v>1.805229</v>
      </c>
      <c r="BG70" t="n">
        <v>0.690659</v>
      </c>
      <c r="BH70" t="n">
        <v>1.61441</v>
      </c>
      <c r="BI70" t="n">
        <v>1.72639</v>
      </c>
      <c r="BJ70" t="n">
        <v>1.861232</v>
      </c>
      <c r="BK70" t="n">
        <v>1.808239</v>
      </c>
      <c r="BL70" t="n">
        <v>1.810299</v>
      </c>
      <c r="BM70" t="n">
        <v>1.822006</v>
      </c>
      <c r="BN70" t="n">
        <v>1.686892</v>
      </c>
    </row>
    <row r="71" spans="1:66">
      <c r="A71" t="n">
        <v>44.938889</v>
      </c>
      <c r="B71" t="n">
        <v>1.872453703703704</v>
      </c>
      <c r="C71" t="n">
        <v>1.834578</v>
      </c>
      <c r="D71" t="n">
        <v>1.900122</v>
      </c>
      <c r="E71" t="n">
        <v>1.807054</v>
      </c>
      <c r="F71" t="n">
        <v>1.785131</v>
      </c>
      <c r="G71" t="n">
        <v>1.774494</v>
      </c>
      <c r="H71" t="n">
        <v>1.768882</v>
      </c>
      <c r="I71" t="n">
        <v>1.624243</v>
      </c>
      <c r="J71" t="n">
        <v>1.618826</v>
      </c>
      <c r="K71" t="n">
        <v>1.897007</v>
      </c>
      <c r="L71" t="n">
        <v>1.801553</v>
      </c>
      <c r="M71" t="n">
        <v>1.96669</v>
      </c>
      <c r="N71" t="n">
        <v>1.959007</v>
      </c>
      <c r="O71" t="n">
        <v>1.78576</v>
      </c>
      <c r="P71" t="n">
        <v>1.707238</v>
      </c>
      <c r="Q71" t="n">
        <v>1.870674</v>
      </c>
      <c r="R71" t="n">
        <v>1.763542</v>
      </c>
      <c r="S71" t="n">
        <v>1.043155</v>
      </c>
      <c r="T71" t="n">
        <v>1.398118</v>
      </c>
      <c r="U71" t="n">
        <v>1.71592</v>
      </c>
      <c r="V71" t="n">
        <v>1.714182</v>
      </c>
      <c r="W71" t="n">
        <v>1.892514</v>
      </c>
      <c r="X71" t="n">
        <v>1.714452</v>
      </c>
      <c r="Y71" t="n">
        <v>1.751182</v>
      </c>
      <c r="Z71" t="n">
        <v>1.838729</v>
      </c>
      <c r="AA71" t="n">
        <v>1.667995</v>
      </c>
      <c r="AB71" t="n">
        <v>1.804546</v>
      </c>
      <c r="AC71" t="n">
        <v>1.736256</v>
      </c>
      <c r="AD71" t="n">
        <v>1.802115</v>
      </c>
      <c r="AE71" t="n">
        <v>1.987462</v>
      </c>
      <c r="AF71" t="n">
        <v>1.834121</v>
      </c>
      <c r="AG71" t="n">
        <v>1.899976</v>
      </c>
      <c r="AH71" t="n">
        <v>1.82352</v>
      </c>
      <c r="AI71" t="n">
        <v>1.743106</v>
      </c>
      <c r="AJ71" t="n">
        <v>1.784886</v>
      </c>
      <c r="AK71" t="n">
        <v>1.815711</v>
      </c>
      <c r="AL71" t="n">
        <v>1.871083</v>
      </c>
      <c r="AM71" t="n">
        <v>1.91549</v>
      </c>
      <c r="AN71" t="n">
        <v>1.827709</v>
      </c>
      <c r="AO71" t="n">
        <v>1.964206</v>
      </c>
      <c r="AP71" t="n">
        <v>1.908546</v>
      </c>
      <c r="AQ71" t="n">
        <v>0.013129</v>
      </c>
      <c r="AR71" t="n">
        <v>0.940075</v>
      </c>
      <c r="AS71" t="n">
        <v>1.748502</v>
      </c>
      <c r="AT71" t="n">
        <v>1.919436</v>
      </c>
      <c r="AU71" t="n">
        <v>1.883689</v>
      </c>
      <c r="AV71" t="n">
        <v>1.872455</v>
      </c>
      <c r="AW71" t="n">
        <v>1.847449</v>
      </c>
      <c r="AX71" t="n">
        <v>1.774518</v>
      </c>
      <c r="AY71" t="n">
        <v>1.783777</v>
      </c>
      <c r="AZ71" t="n">
        <v>1.813836</v>
      </c>
      <c r="BA71" t="n">
        <v>1.837599</v>
      </c>
      <c r="BB71" t="n">
        <v>1.787397</v>
      </c>
      <c r="BC71" t="n">
        <v>1.920761</v>
      </c>
      <c r="BD71" t="n">
        <v>1.910118</v>
      </c>
      <c r="BE71" t="n">
        <v>1.874239</v>
      </c>
      <c r="BF71" t="n">
        <v>1.82335</v>
      </c>
      <c r="BG71" t="n">
        <v>0.669708</v>
      </c>
      <c r="BH71" t="n">
        <v>1.636464</v>
      </c>
      <c r="BI71" t="n">
        <v>1.754636</v>
      </c>
      <c r="BJ71" t="n">
        <v>1.893646</v>
      </c>
      <c r="BK71" t="n">
        <v>1.84958</v>
      </c>
      <c r="BL71" t="n">
        <v>1.845252</v>
      </c>
      <c r="BM71" t="n">
        <v>1.853949</v>
      </c>
      <c r="BN71" t="n">
        <v>1.722121</v>
      </c>
    </row>
    <row r="72" spans="1:66">
      <c r="A72" t="n">
        <v>45.938889</v>
      </c>
      <c r="B72" t="n">
        <v>1.91412037037037</v>
      </c>
      <c r="C72" t="n">
        <v>1.868919</v>
      </c>
      <c r="D72" t="n">
        <v>1.950133</v>
      </c>
      <c r="E72" t="n">
        <v>1.852661</v>
      </c>
      <c r="F72" t="n">
        <v>1.820704</v>
      </c>
      <c r="G72" t="n">
        <v>1.723062</v>
      </c>
      <c r="H72" t="n">
        <v>1.714309</v>
      </c>
      <c r="I72" t="n">
        <v>1.565412</v>
      </c>
      <c r="J72" t="n">
        <v>1.557905</v>
      </c>
      <c r="K72" t="n">
        <v>1.954454</v>
      </c>
      <c r="L72" t="n">
        <v>1.846002</v>
      </c>
      <c r="M72" t="n">
        <v>2.025132</v>
      </c>
      <c r="N72" t="n">
        <v>2.003433</v>
      </c>
      <c r="O72" t="n">
        <v>1.818673</v>
      </c>
      <c r="P72" t="n">
        <v>1.736923</v>
      </c>
      <c r="Q72" t="n">
        <v>1.917236</v>
      </c>
      <c r="R72" t="n">
        <v>1.794781</v>
      </c>
      <c r="S72" t="n">
        <v>1.040118</v>
      </c>
      <c r="T72" t="n">
        <v>1.420089</v>
      </c>
      <c r="U72" t="n">
        <v>1.737934</v>
      </c>
      <c r="V72" t="n">
        <v>1.747619</v>
      </c>
      <c r="W72" t="n">
        <v>1.921024</v>
      </c>
      <c r="X72" t="n">
        <v>1.75535</v>
      </c>
      <c r="Y72" t="n">
        <v>1.771999</v>
      </c>
      <c r="Z72" t="n">
        <v>1.864039</v>
      </c>
      <c r="AA72" t="n">
        <v>1.688053</v>
      </c>
      <c r="AB72" t="n">
        <v>1.829761</v>
      </c>
      <c r="AC72" t="n">
        <v>1.817638</v>
      </c>
      <c r="AD72" t="n">
        <v>1.841478</v>
      </c>
      <c r="AE72" t="n">
        <v>2.01316</v>
      </c>
      <c r="AF72" t="n">
        <v>1.883841</v>
      </c>
      <c r="AG72" t="n">
        <v>1.932649</v>
      </c>
      <c r="AH72" t="n">
        <v>1.840086</v>
      </c>
      <c r="AI72" t="n">
        <v>1.760661</v>
      </c>
      <c r="AJ72" t="n">
        <v>1.818569</v>
      </c>
      <c r="AK72" t="n">
        <v>1.809835</v>
      </c>
      <c r="AL72" t="n">
        <v>1.902255</v>
      </c>
      <c r="AM72" t="n">
        <v>1.947934</v>
      </c>
      <c r="AN72" t="n">
        <v>1.874209</v>
      </c>
      <c r="AO72" t="n">
        <v>2.002441</v>
      </c>
      <c r="AP72" t="n">
        <v>1.940832</v>
      </c>
      <c r="AQ72" t="n">
        <v>0.009001</v>
      </c>
      <c r="AR72" t="n">
        <v>0.952757</v>
      </c>
      <c r="AS72" t="n">
        <v>1.785688</v>
      </c>
      <c r="AT72" t="n">
        <v>1.953404</v>
      </c>
      <c r="AU72" t="n">
        <v>1.932763</v>
      </c>
      <c r="AV72" t="n">
        <v>1.903131</v>
      </c>
      <c r="AW72" t="n">
        <v>1.878397</v>
      </c>
      <c r="AX72" t="n">
        <v>1.807154</v>
      </c>
      <c r="AY72" t="n">
        <v>1.802893</v>
      </c>
      <c r="AZ72" t="n">
        <v>1.858099</v>
      </c>
      <c r="BA72" t="n">
        <v>1.871022</v>
      </c>
      <c r="BB72" t="n">
        <v>1.816906</v>
      </c>
      <c r="BC72" t="n">
        <v>1.956811</v>
      </c>
      <c r="BD72" t="n">
        <v>1.945767</v>
      </c>
      <c r="BE72" t="n">
        <v>1.910133</v>
      </c>
      <c r="BF72" t="n">
        <v>1.862802</v>
      </c>
      <c r="BG72" t="n">
        <v>0.646431</v>
      </c>
      <c r="BH72" t="n">
        <v>1.662325</v>
      </c>
      <c r="BI72" t="n">
        <v>1.791569</v>
      </c>
      <c r="BJ72" t="n">
        <v>1.926822</v>
      </c>
      <c r="BK72" t="n">
        <v>1.881508</v>
      </c>
      <c r="BL72" t="n">
        <v>1.876471</v>
      </c>
      <c r="BM72" t="n">
        <v>1.88326</v>
      </c>
      <c r="BN72" t="n">
        <v>1.758485</v>
      </c>
    </row>
    <row r="73" spans="1:66">
      <c r="A73" t="n">
        <v>46.939167</v>
      </c>
      <c r="B73" t="n">
        <v>1.955798611111111</v>
      </c>
      <c r="C73" t="n">
        <v>1.914059</v>
      </c>
      <c r="D73" t="n">
        <v>1.992563</v>
      </c>
      <c r="E73" t="n">
        <v>1.901737</v>
      </c>
      <c r="F73" t="n">
        <v>1.847697</v>
      </c>
      <c r="G73" t="n">
        <v>1.652546</v>
      </c>
      <c r="H73" t="n">
        <v>1.661199</v>
      </c>
      <c r="I73" t="n">
        <v>1.508733</v>
      </c>
      <c r="J73" t="n">
        <v>1.500737</v>
      </c>
      <c r="K73" t="n">
        <v>2.007819</v>
      </c>
      <c r="L73" t="n">
        <v>1.886179</v>
      </c>
      <c r="M73" t="n">
        <v>2.060861</v>
      </c>
      <c r="N73" t="n">
        <v>2.070051</v>
      </c>
      <c r="O73" t="n">
        <v>1.828788</v>
      </c>
      <c r="P73" t="n">
        <v>1.76638</v>
      </c>
      <c r="Q73" t="n">
        <v>1.935468</v>
      </c>
      <c r="R73" t="n">
        <v>1.833255</v>
      </c>
      <c r="S73" t="n">
        <v>1.028775</v>
      </c>
      <c r="T73" t="n">
        <v>1.432499</v>
      </c>
      <c r="U73" t="n">
        <v>1.77348</v>
      </c>
      <c r="V73" t="n">
        <v>1.771112</v>
      </c>
      <c r="W73" t="n">
        <v>1.958301</v>
      </c>
      <c r="X73" t="n">
        <v>1.801481</v>
      </c>
      <c r="Y73" t="n">
        <v>1.801227</v>
      </c>
      <c r="Z73" t="n">
        <v>1.891832</v>
      </c>
      <c r="AA73" t="n">
        <v>1.706064</v>
      </c>
      <c r="AB73" t="n">
        <v>1.874921</v>
      </c>
      <c r="AC73" t="n">
        <v>1.854909</v>
      </c>
      <c r="AD73" t="n">
        <v>1.883421</v>
      </c>
      <c r="AE73" t="n">
        <v>2.037891</v>
      </c>
      <c r="AF73" t="n">
        <v>1.911117</v>
      </c>
      <c r="AG73" t="n">
        <v>1.964853</v>
      </c>
      <c r="AH73" t="n">
        <v>1.882763</v>
      </c>
      <c r="AI73" t="n">
        <v>1.788581</v>
      </c>
      <c r="AJ73" t="n">
        <v>1.86231</v>
      </c>
      <c r="AK73" t="n">
        <v>1.88018</v>
      </c>
      <c r="AL73" t="n">
        <v>1.929113</v>
      </c>
      <c r="AM73" t="n">
        <v>1.987349</v>
      </c>
      <c r="AN73" t="n">
        <v>1.902328</v>
      </c>
      <c r="AO73" t="n">
        <v>2.03661</v>
      </c>
      <c r="AP73" t="n">
        <v>1.971946</v>
      </c>
      <c r="AQ73" t="n">
        <v>-0.001365</v>
      </c>
      <c r="AR73" t="n">
        <v>0.956537</v>
      </c>
      <c r="AS73" t="n">
        <v>1.832867</v>
      </c>
      <c r="AT73" t="n">
        <v>1.999379</v>
      </c>
      <c r="AU73" t="n">
        <v>1.969198</v>
      </c>
      <c r="AV73" t="n">
        <v>1.936154</v>
      </c>
      <c r="AW73" t="n">
        <v>1.915758</v>
      </c>
      <c r="AX73" t="n">
        <v>1.830495</v>
      </c>
      <c r="AY73" t="n">
        <v>1.836628</v>
      </c>
      <c r="AZ73" t="n">
        <v>1.889178</v>
      </c>
      <c r="BA73" t="n">
        <v>1.907484</v>
      </c>
      <c r="BB73" t="n">
        <v>1.848226</v>
      </c>
      <c r="BC73" t="n">
        <v>1.994838</v>
      </c>
      <c r="BD73" t="n">
        <v>1.977401</v>
      </c>
      <c r="BE73" t="n">
        <v>1.954754</v>
      </c>
      <c r="BF73" t="n">
        <v>1.894418</v>
      </c>
      <c r="BG73" t="n">
        <v>0.6336889999999999</v>
      </c>
      <c r="BH73" t="n">
        <v>1.688993</v>
      </c>
      <c r="BI73" t="n">
        <v>1.812801</v>
      </c>
      <c r="BJ73" t="n">
        <v>1.959578</v>
      </c>
      <c r="BK73" t="n">
        <v>1.934513</v>
      </c>
      <c r="BL73" t="n">
        <v>1.920914</v>
      </c>
      <c r="BM73" t="n">
        <v>1.910194</v>
      </c>
      <c r="BN73" t="n">
        <v>1.793262</v>
      </c>
    </row>
    <row r="74" spans="1:66">
      <c r="A74" t="n">
        <v>47.939444</v>
      </c>
      <c r="B74" t="n">
        <v>1.997476851851852</v>
      </c>
      <c r="C74" t="n">
        <v>1.949948</v>
      </c>
      <c r="D74" t="n">
        <v>2.018589</v>
      </c>
      <c r="E74" t="n">
        <v>1.932939</v>
      </c>
      <c r="F74" t="n">
        <v>1.86564</v>
      </c>
      <c r="G74" t="n">
        <v>1.579388</v>
      </c>
      <c r="H74" t="n">
        <v>1.590803</v>
      </c>
      <c r="I74" t="n">
        <v>1.444406</v>
      </c>
      <c r="J74" t="n">
        <v>1.437016</v>
      </c>
      <c r="K74" t="n">
        <v>2.066812</v>
      </c>
      <c r="L74" t="n">
        <v>1.935719</v>
      </c>
      <c r="M74" t="n">
        <v>2.108507</v>
      </c>
      <c r="N74" t="n">
        <v>2.127592</v>
      </c>
      <c r="O74" t="n">
        <v>1.853581</v>
      </c>
      <c r="P74" t="n">
        <v>1.799857</v>
      </c>
      <c r="Q74" t="n">
        <v>1.980918</v>
      </c>
      <c r="R74" t="n">
        <v>1.862526</v>
      </c>
      <c r="S74" t="n">
        <v>1.032162</v>
      </c>
      <c r="T74" t="n">
        <v>1.451684</v>
      </c>
      <c r="U74" t="n">
        <v>1.802744</v>
      </c>
      <c r="V74" t="n">
        <v>1.8039</v>
      </c>
      <c r="W74" t="n">
        <v>2.001869</v>
      </c>
      <c r="X74" t="n">
        <v>1.827778</v>
      </c>
      <c r="Y74" t="n">
        <v>1.836151</v>
      </c>
      <c r="Z74" t="n">
        <v>1.917789</v>
      </c>
      <c r="AA74" t="n">
        <v>1.717834</v>
      </c>
      <c r="AB74" t="n">
        <v>1.905234</v>
      </c>
      <c r="AC74" t="n">
        <v>1.884546</v>
      </c>
      <c r="AD74" t="n">
        <v>1.905475</v>
      </c>
      <c r="AE74" t="n">
        <v>2.092721</v>
      </c>
      <c r="AF74" t="n">
        <v>1.939836</v>
      </c>
      <c r="AG74" t="n">
        <v>1.989008</v>
      </c>
      <c r="AH74" t="n">
        <v>1.911286</v>
      </c>
      <c r="AI74" t="n">
        <v>1.812429</v>
      </c>
      <c r="AJ74" t="n">
        <v>1.89192</v>
      </c>
      <c r="AK74" t="n">
        <v>1.929237</v>
      </c>
      <c r="AL74" t="n">
        <v>1.967157</v>
      </c>
      <c r="AM74" t="n">
        <v>2.016266</v>
      </c>
      <c r="AN74" t="n">
        <v>1.933449</v>
      </c>
      <c r="AO74" t="n">
        <v>2.0761</v>
      </c>
      <c r="AP74" t="n">
        <v>2.0106</v>
      </c>
      <c r="AQ74" t="n">
        <v>-0.003479</v>
      </c>
      <c r="AR74" t="n">
        <v>0.958657</v>
      </c>
      <c r="AS74" t="n">
        <v>1.863572</v>
      </c>
      <c r="AT74" t="n">
        <v>2.026818</v>
      </c>
      <c r="AU74" t="n">
        <v>2.008477</v>
      </c>
      <c r="AV74" t="n">
        <v>1.974913</v>
      </c>
      <c r="AW74" t="n">
        <v>1.948698</v>
      </c>
      <c r="AX74" t="n">
        <v>1.872742</v>
      </c>
      <c r="AY74" t="n">
        <v>1.867332</v>
      </c>
      <c r="AZ74" t="n">
        <v>1.919117</v>
      </c>
      <c r="BA74" t="n">
        <v>1.927329</v>
      </c>
      <c r="BB74" t="n">
        <v>1.888282</v>
      </c>
      <c r="BC74" t="n">
        <v>2.026672</v>
      </c>
      <c r="BD74" t="n">
        <v>2.023452</v>
      </c>
      <c r="BE74" t="n">
        <v>1.995744</v>
      </c>
      <c r="BF74" t="n">
        <v>1.920164</v>
      </c>
      <c r="BG74" t="n">
        <v>0.620467</v>
      </c>
      <c r="BH74" t="n">
        <v>1.718277</v>
      </c>
      <c r="BI74" t="n">
        <v>1.844138</v>
      </c>
      <c r="BJ74" t="n">
        <v>2.001715</v>
      </c>
      <c r="BK74" t="n">
        <v>1.964148</v>
      </c>
      <c r="BL74" t="n">
        <v>1.953506</v>
      </c>
      <c r="BM74" t="n">
        <v>1.939647</v>
      </c>
      <c r="BN74" t="n">
        <v>1.833352</v>
      </c>
    </row>
    <row r="75" spans="1:66">
      <c r="A75" t="n">
        <v>48.939444</v>
      </c>
      <c r="B75" t="n">
        <v>2.039143518518518</v>
      </c>
      <c r="C75" t="n">
        <v>1.988974</v>
      </c>
      <c r="D75" t="n">
        <v>2.069577</v>
      </c>
      <c r="E75" t="n">
        <v>1.946143</v>
      </c>
      <c r="F75" t="n">
        <v>1.902586</v>
      </c>
      <c r="G75" t="n">
        <v>1.495674</v>
      </c>
      <c r="H75" t="n">
        <v>1.507245</v>
      </c>
      <c r="I75" t="n">
        <v>1.371124</v>
      </c>
      <c r="J75" t="n">
        <v>1.363396</v>
      </c>
      <c r="K75" t="n">
        <v>2.130711</v>
      </c>
      <c r="L75" t="n">
        <v>1.981697</v>
      </c>
      <c r="M75" t="n">
        <v>2.16065</v>
      </c>
      <c r="N75" t="n">
        <v>2.179571</v>
      </c>
      <c r="O75" t="n">
        <v>1.882172</v>
      </c>
      <c r="P75" t="n">
        <v>1.83756</v>
      </c>
      <c r="Q75" t="n">
        <v>2.01745</v>
      </c>
      <c r="R75" t="n">
        <v>1.895054</v>
      </c>
      <c r="S75" t="n">
        <v>1.031492</v>
      </c>
      <c r="T75" t="n">
        <v>1.470029</v>
      </c>
      <c r="U75" t="n">
        <v>1.833091</v>
      </c>
      <c r="V75" t="n">
        <v>1.830053</v>
      </c>
      <c r="W75" t="n">
        <v>2.033133</v>
      </c>
      <c r="X75" t="n">
        <v>1.866219</v>
      </c>
      <c r="Y75" t="n">
        <v>1.88153</v>
      </c>
      <c r="Z75" t="n">
        <v>1.958816</v>
      </c>
      <c r="AA75" t="n">
        <v>1.737033</v>
      </c>
      <c r="AB75" t="n">
        <v>1.934828</v>
      </c>
      <c r="AC75" t="n">
        <v>1.919849</v>
      </c>
      <c r="AD75" t="n">
        <v>1.933472</v>
      </c>
      <c r="AE75" t="n">
        <v>2.132899</v>
      </c>
      <c r="AF75" t="n">
        <v>1.964312</v>
      </c>
      <c r="AG75" t="n">
        <v>2.025047</v>
      </c>
      <c r="AH75" t="n">
        <v>1.935557</v>
      </c>
      <c r="AI75" t="n">
        <v>1.843044</v>
      </c>
      <c r="AJ75" t="n">
        <v>1.920772</v>
      </c>
      <c r="AK75" t="n">
        <v>1.929165</v>
      </c>
      <c r="AL75" t="n">
        <v>2.004344</v>
      </c>
      <c r="AM75" t="n">
        <v>2.060183</v>
      </c>
      <c r="AN75" t="n">
        <v>1.972944</v>
      </c>
      <c r="AO75" t="n">
        <v>2.113229</v>
      </c>
      <c r="AP75" t="n">
        <v>2.067053</v>
      </c>
      <c r="AQ75" t="n">
        <v>-0.009579000000000001</v>
      </c>
      <c r="AR75" t="n">
        <v>0.978687</v>
      </c>
      <c r="AS75" t="n">
        <v>1.893444</v>
      </c>
      <c r="AT75" t="n">
        <v>2.060852</v>
      </c>
      <c r="AU75" t="n">
        <v>2.051711</v>
      </c>
      <c r="AV75" t="n">
        <v>2.005127</v>
      </c>
      <c r="AW75" t="n">
        <v>2.005958</v>
      </c>
      <c r="AX75" t="n">
        <v>1.917893</v>
      </c>
      <c r="AY75" t="n">
        <v>1.902501</v>
      </c>
      <c r="AZ75" t="n">
        <v>1.94</v>
      </c>
      <c r="BA75" t="n">
        <v>1.965483</v>
      </c>
      <c r="BB75" t="n">
        <v>1.915878</v>
      </c>
      <c r="BC75" t="n">
        <v>2.063475</v>
      </c>
      <c r="BD75" t="n">
        <v>2.066041</v>
      </c>
      <c r="BE75" t="n">
        <v>2.027508</v>
      </c>
      <c r="BF75" t="n">
        <v>1.957586</v>
      </c>
      <c r="BG75" t="n">
        <v>0.608694</v>
      </c>
      <c r="BH75" t="n">
        <v>1.736748</v>
      </c>
      <c r="BI75" t="n">
        <v>1.868156</v>
      </c>
      <c r="BJ75" t="n">
        <v>2.033099</v>
      </c>
      <c r="BK75" t="n">
        <v>2.004781</v>
      </c>
      <c r="BL75" t="n">
        <v>1.980634</v>
      </c>
      <c r="BM75" t="n">
        <v>1.979476</v>
      </c>
      <c r="BN75" t="n">
        <v>1.854947</v>
      </c>
    </row>
    <row r="76" spans="1:66">
      <c r="A76" t="n">
        <v>49.939444</v>
      </c>
      <c r="B76" t="n">
        <v>2.080810185185185</v>
      </c>
      <c r="C76" t="n">
        <v>2.028871</v>
      </c>
      <c r="D76" t="n">
        <v>2.109421</v>
      </c>
      <c r="E76" t="n">
        <v>1.988443</v>
      </c>
      <c r="F76" t="n">
        <v>1.932456</v>
      </c>
      <c r="G76" t="n">
        <v>1.407405</v>
      </c>
      <c r="H76" t="n">
        <v>1.430706</v>
      </c>
      <c r="I76" t="n">
        <v>1.299904</v>
      </c>
      <c r="J76" t="n">
        <v>1.287604</v>
      </c>
      <c r="K76" t="n">
        <v>2.171967</v>
      </c>
      <c r="L76" t="n">
        <v>2.029392</v>
      </c>
      <c r="M76" t="n">
        <v>2.217401</v>
      </c>
      <c r="N76" t="n">
        <v>2.249323</v>
      </c>
      <c r="O76" t="n">
        <v>1.914158</v>
      </c>
      <c r="P76" t="n">
        <v>1.876523</v>
      </c>
      <c r="Q76" t="n">
        <v>2.051883</v>
      </c>
      <c r="R76" t="n">
        <v>1.936276</v>
      </c>
      <c r="S76" t="n">
        <v>1.025902</v>
      </c>
      <c r="T76" t="n">
        <v>1.491546</v>
      </c>
      <c r="U76" t="n">
        <v>1.850822</v>
      </c>
      <c r="V76" t="n">
        <v>1.872874</v>
      </c>
      <c r="W76" t="n">
        <v>2.064195</v>
      </c>
      <c r="X76" t="n">
        <v>1.890717</v>
      </c>
      <c r="Y76" t="n">
        <v>1.913908</v>
      </c>
      <c r="Z76" t="n">
        <v>1.990765</v>
      </c>
      <c r="AA76" t="n">
        <v>1.764486</v>
      </c>
      <c r="AB76" t="n">
        <v>1.975245</v>
      </c>
      <c r="AC76" t="n">
        <v>1.959858</v>
      </c>
      <c r="AD76" t="n">
        <v>1.961908</v>
      </c>
      <c r="AE76" t="n">
        <v>2.161698</v>
      </c>
      <c r="AF76" t="n">
        <v>2.004154</v>
      </c>
      <c r="AG76" t="n">
        <v>2.053663</v>
      </c>
      <c r="AH76" t="n">
        <v>1.974463</v>
      </c>
      <c r="AI76" t="n">
        <v>1.869949</v>
      </c>
      <c r="AJ76" t="n">
        <v>1.96469</v>
      </c>
      <c r="AK76" t="n">
        <v>1.950745</v>
      </c>
      <c r="AL76" t="n">
        <v>2.039164</v>
      </c>
      <c r="AM76" t="n">
        <v>2.091143</v>
      </c>
      <c r="AN76" t="n">
        <v>2.001309</v>
      </c>
      <c r="AO76" t="n">
        <v>2.161491</v>
      </c>
      <c r="AP76" t="n">
        <v>2.102952</v>
      </c>
      <c r="AQ76" t="n">
        <v>-0.013014</v>
      </c>
      <c r="AR76" t="n">
        <v>0.981275</v>
      </c>
      <c r="AS76" t="n">
        <v>1.908816</v>
      </c>
      <c r="AT76" t="n">
        <v>2.103795</v>
      </c>
      <c r="AU76" t="n">
        <v>2.093322</v>
      </c>
      <c r="AV76" t="n">
        <v>2.027107</v>
      </c>
      <c r="AW76" t="n">
        <v>2.034093</v>
      </c>
      <c r="AX76" t="n">
        <v>1.953968</v>
      </c>
      <c r="AY76" t="n">
        <v>1.945741</v>
      </c>
      <c r="AZ76" t="n">
        <v>1.962404</v>
      </c>
      <c r="BA76" t="n">
        <v>2.003325</v>
      </c>
      <c r="BB76" t="n">
        <v>1.948133</v>
      </c>
      <c r="BC76" t="n">
        <v>2.097249</v>
      </c>
      <c r="BD76" t="n">
        <v>2.105139</v>
      </c>
      <c r="BE76" t="n">
        <v>2.06581</v>
      </c>
      <c r="BF76" t="n">
        <v>1.99632</v>
      </c>
      <c r="BG76" t="n">
        <v>0.597019</v>
      </c>
      <c r="BH76" t="n">
        <v>1.767798</v>
      </c>
      <c r="BI76" t="n">
        <v>1.890885</v>
      </c>
      <c r="BJ76" t="n">
        <v>2.059503</v>
      </c>
      <c r="BK76" t="n">
        <v>2.041547</v>
      </c>
      <c r="BL76" t="n">
        <v>2.014907</v>
      </c>
      <c r="BM76" t="n">
        <v>2.015978</v>
      </c>
      <c r="BN76" t="n">
        <v>1.884782</v>
      </c>
    </row>
    <row r="77" spans="1:66">
      <c r="A77" t="n">
        <v>50.939722</v>
      </c>
      <c r="B77" t="n">
        <v>2.122488425925926</v>
      </c>
      <c r="C77" t="n">
        <v>2.069136</v>
      </c>
      <c r="D77" t="n">
        <v>2.15448</v>
      </c>
      <c r="E77" t="n">
        <v>2.026024</v>
      </c>
      <c r="F77" t="n">
        <v>1.961181</v>
      </c>
      <c r="G77" t="n">
        <v>1.333069</v>
      </c>
      <c r="H77" t="n">
        <v>1.353516</v>
      </c>
      <c r="I77" t="n">
        <v>1.226982</v>
      </c>
      <c r="J77" t="n">
        <v>1.208275</v>
      </c>
      <c r="K77" t="n">
        <v>2.233392</v>
      </c>
      <c r="L77" t="n">
        <v>2.088217</v>
      </c>
      <c r="M77" t="n">
        <v>2.286511</v>
      </c>
      <c r="N77" t="n">
        <v>2.309875</v>
      </c>
      <c r="O77" t="n">
        <v>1.951542</v>
      </c>
      <c r="P77" t="n">
        <v>1.923035</v>
      </c>
      <c r="Q77" t="n">
        <v>2.095106</v>
      </c>
      <c r="R77" t="n">
        <v>1.969526</v>
      </c>
      <c r="S77" t="n">
        <v>1.022185</v>
      </c>
      <c r="T77" t="n">
        <v>1.496787</v>
      </c>
      <c r="U77" t="n">
        <v>1.879249</v>
      </c>
      <c r="V77" t="n">
        <v>1.906563</v>
      </c>
      <c r="W77" t="n">
        <v>2.081479</v>
      </c>
      <c r="X77" t="n">
        <v>1.90985</v>
      </c>
      <c r="Y77" t="n">
        <v>1.966244</v>
      </c>
      <c r="Z77" t="n">
        <v>2.020759</v>
      </c>
      <c r="AA77" t="n">
        <v>1.790352</v>
      </c>
      <c r="AB77" t="n">
        <v>1.994423</v>
      </c>
      <c r="AC77" t="n">
        <v>1.98372</v>
      </c>
      <c r="AD77" t="n">
        <v>1.999403</v>
      </c>
      <c r="AE77" t="n">
        <v>2.219209</v>
      </c>
      <c r="AF77" t="n">
        <v>2.040004</v>
      </c>
      <c r="AG77" t="n">
        <v>2.08337</v>
      </c>
      <c r="AH77" t="n">
        <v>2.005524</v>
      </c>
      <c r="AI77" t="n">
        <v>1.906537</v>
      </c>
      <c r="AJ77" t="n">
        <v>1.990636</v>
      </c>
      <c r="AK77" t="n">
        <v>2.027705</v>
      </c>
      <c r="AL77" t="n">
        <v>2.062891</v>
      </c>
      <c r="AM77" t="n">
        <v>2.117756</v>
      </c>
      <c r="AN77" t="n">
        <v>2.042389</v>
      </c>
      <c r="AO77" t="n">
        <v>2.19676</v>
      </c>
      <c r="AP77" t="n">
        <v>2.142617</v>
      </c>
      <c r="AQ77" t="n">
        <v>-0.018569</v>
      </c>
      <c r="AR77" t="n">
        <v>0.99216</v>
      </c>
      <c r="AS77" t="n">
        <v>1.942617</v>
      </c>
      <c r="AT77" t="n">
        <v>2.153338</v>
      </c>
      <c r="AU77" t="n">
        <v>2.129817</v>
      </c>
      <c r="AV77" t="n">
        <v>2.059981</v>
      </c>
      <c r="AW77" t="n">
        <v>2.060683</v>
      </c>
      <c r="AX77" t="n">
        <v>1.995426</v>
      </c>
      <c r="AY77" t="n">
        <v>1.980607</v>
      </c>
      <c r="AZ77" t="n">
        <v>1.997112</v>
      </c>
      <c r="BA77" t="n">
        <v>2.04125</v>
      </c>
      <c r="BB77" t="n">
        <v>1.982747</v>
      </c>
      <c r="BC77" t="n">
        <v>2.138238</v>
      </c>
      <c r="BD77" t="n">
        <v>2.152303</v>
      </c>
      <c r="BE77" t="n">
        <v>2.092712</v>
      </c>
      <c r="BF77" t="n">
        <v>2.025615</v>
      </c>
      <c r="BG77" t="n">
        <v>0.583084</v>
      </c>
      <c r="BH77" t="n">
        <v>1.797932</v>
      </c>
      <c r="BI77" t="n">
        <v>1.934223</v>
      </c>
      <c r="BJ77" t="n">
        <v>2.105496</v>
      </c>
      <c r="BK77" t="n">
        <v>2.063387</v>
      </c>
      <c r="BL77" t="n">
        <v>2.037344</v>
      </c>
      <c r="BM77" t="n">
        <v>2.040529</v>
      </c>
      <c r="BN77" t="n">
        <v>1.921049</v>
      </c>
    </row>
    <row r="78" spans="1:66">
      <c r="A78" t="n">
        <v>51.94</v>
      </c>
      <c r="B78" t="n">
        <v>2.164166666666667</v>
      </c>
      <c r="C78" t="n">
        <v>2.104246</v>
      </c>
      <c r="D78" t="n">
        <v>2.193018</v>
      </c>
      <c r="E78" t="n">
        <v>2.053261</v>
      </c>
      <c r="F78" t="n">
        <v>1.991895</v>
      </c>
      <c r="G78" t="n">
        <v>1.250853</v>
      </c>
      <c r="H78" t="n">
        <v>1.281402</v>
      </c>
      <c r="I78" t="n">
        <v>1.153362</v>
      </c>
      <c r="J78" t="n">
        <v>1.134123</v>
      </c>
      <c r="K78" t="n">
        <v>2.299724</v>
      </c>
      <c r="L78" t="n">
        <v>2.137876</v>
      </c>
      <c r="M78" t="n">
        <v>2.331178</v>
      </c>
      <c r="N78" t="n">
        <v>2.382854</v>
      </c>
      <c r="O78" t="n">
        <v>1.983114</v>
      </c>
      <c r="P78" t="n">
        <v>1.983517</v>
      </c>
      <c r="Q78" t="n">
        <v>2.139523</v>
      </c>
      <c r="R78" t="n">
        <v>2.007688</v>
      </c>
      <c r="S78" t="n">
        <v>1.025386</v>
      </c>
      <c r="T78" t="n">
        <v>1.516109</v>
      </c>
      <c r="U78" t="n">
        <v>1.905416</v>
      </c>
      <c r="V78" t="n">
        <v>1.948252</v>
      </c>
      <c r="W78" t="n">
        <v>2.117048</v>
      </c>
      <c r="X78" t="n">
        <v>1.939545</v>
      </c>
      <c r="Y78" t="n">
        <v>1.997453</v>
      </c>
      <c r="Z78" t="n">
        <v>2.058806</v>
      </c>
      <c r="AA78" t="n">
        <v>1.812132</v>
      </c>
      <c r="AB78" t="n">
        <v>2.036814</v>
      </c>
      <c r="AC78" t="n">
        <v>2.005298</v>
      </c>
      <c r="AD78" t="n">
        <v>2.03355</v>
      </c>
      <c r="AE78" t="n">
        <v>2.260977</v>
      </c>
      <c r="AF78" t="n">
        <v>2.081563</v>
      </c>
      <c r="AG78" t="n">
        <v>2.123563</v>
      </c>
      <c r="AH78" t="n">
        <v>2.054353</v>
      </c>
      <c r="AI78" t="n">
        <v>1.929277</v>
      </c>
      <c r="AJ78" t="n">
        <v>2.030349</v>
      </c>
      <c r="AK78" t="n">
        <v>2.070006</v>
      </c>
      <c r="AL78" t="n">
        <v>2.099213</v>
      </c>
      <c r="AM78" t="n">
        <v>2.166773</v>
      </c>
      <c r="AN78" t="n">
        <v>2.08714</v>
      </c>
      <c r="AO78" t="n">
        <v>2.243167</v>
      </c>
      <c r="AP78" t="n">
        <v>2.187266</v>
      </c>
      <c r="AQ78" t="n">
        <v>-0.025671</v>
      </c>
      <c r="AR78" t="n">
        <v>1.006628</v>
      </c>
      <c r="AS78" t="n">
        <v>1.975274</v>
      </c>
      <c r="AT78" t="n">
        <v>2.179434</v>
      </c>
      <c r="AU78" t="n">
        <v>2.183718</v>
      </c>
      <c r="AV78" t="n">
        <v>2.092795</v>
      </c>
      <c r="AW78" t="n">
        <v>2.109822</v>
      </c>
      <c r="AX78" t="n">
        <v>2.024452</v>
      </c>
      <c r="AY78" t="n">
        <v>2.014741</v>
      </c>
      <c r="AZ78" t="n">
        <v>2.032941</v>
      </c>
      <c r="BA78" t="n">
        <v>2.079178</v>
      </c>
      <c r="BB78" t="n">
        <v>2.014926</v>
      </c>
      <c r="BC78" t="n">
        <v>2.188527</v>
      </c>
      <c r="BD78" t="n">
        <v>2.193595</v>
      </c>
      <c r="BE78" t="n">
        <v>2.132922</v>
      </c>
      <c r="BF78" t="n">
        <v>2.068578</v>
      </c>
      <c r="BG78" t="n">
        <v>0.572257</v>
      </c>
      <c r="BH78" t="n">
        <v>1.817259</v>
      </c>
      <c r="BI78" t="n">
        <v>1.961933</v>
      </c>
      <c r="BJ78" t="n">
        <v>2.143558</v>
      </c>
      <c r="BK78" t="n">
        <v>2.083212</v>
      </c>
      <c r="BL78" t="n">
        <v>2.068345</v>
      </c>
      <c r="BM78" t="n">
        <v>2.088512</v>
      </c>
      <c r="BN78" t="n">
        <v>1.961598</v>
      </c>
    </row>
    <row r="79" spans="1:66">
      <c r="A79" t="n">
        <v>52.94</v>
      </c>
      <c r="B79" t="n">
        <v>2.205833333333333</v>
      </c>
      <c r="C79" t="n">
        <v>2.14942</v>
      </c>
      <c r="D79" t="n">
        <v>2.229985</v>
      </c>
      <c r="E79" t="n">
        <v>2.09563</v>
      </c>
      <c r="F79" t="n">
        <v>2.026343</v>
      </c>
      <c r="G79" t="n">
        <v>1.168303</v>
      </c>
      <c r="H79" t="n">
        <v>1.202529</v>
      </c>
      <c r="I79" t="n">
        <v>1.074694</v>
      </c>
      <c r="J79" t="n">
        <v>1.060622</v>
      </c>
      <c r="K79" t="n">
        <v>2.362321</v>
      </c>
      <c r="L79" t="n">
        <v>2.197303</v>
      </c>
      <c r="M79" t="n">
        <v>2.410047</v>
      </c>
      <c r="N79" t="n">
        <v>2.446425</v>
      </c>
      <c r="O79" t="n">
        <v>2.023685</v>
      </c>
      <c r="P79" t="n">
        <v>2.020706</v>
      </c>
      <c r="Q79" t="n">
        <v>2.177073</v>
      </c>
      <c r="R79" t="n">
        <v>2.05417</v>
      </c>
      <c r="S79" t="n">
        <v>1.018463</v>
      </c>
      <c r="T79" t="n">
        <v>1.532505</v>
      </c>
      <c r="U79" t="n">
        <v>1.925365</v>
      </c>
      <c r="V79" t="n">
        <v>1.972076</v>
      </c>
      <c r="W79" t="n">
        <v>2.145326</v>
      </c>
      <c r="X79" t="n">
        <v>1.962118</v>
      </c>
      <c r="Y79" t="n">
        <v>2.029808</v>
      </c>
      <c r="Z79" t="n">
        <v>2.082716</v>
      </c>
      <c r="AA79" t="n">
        <v>1.844467</v>
      </c>
      <c r="AB79" t="n">
        <v>2.071654</v>
      </c>
      <c r="AC79" t="n">
        <v>2.039094</v>
      </c>
      <c r="AD79" t="n">
        <v>2.068557</v>
      </c>
      <c r="AE79" t="n">
        <v>2.28187</v>
      </c>
      <c r="AF79" t="n">
        <v>2.123011</v>
      </c>
      <c r="AG79" t="n">
        <v>2.167283</v>
      </c>
      <c r="AH79" t="n">
        <v>2.089514</v>
      </c>
      <c r="AI79" t="n">
        <v>1.968424</v>
      </c>
      <c r="AJ79" t="n">
        <v>2.061998</v>
      </c>
      <c r="AK79" t="n">
        <v>2.10409</v>
      </c>
      <c r="AL79" t="n">
        <v>2.136436</v>
      </c>
      <c r="AM79" t="n">
        <v>2.201647</v>
      </c>
      <c r="AN79" t="n">
        <v>2.119315</v>
      </c>
      <c r="AO79" t="n">
        <v>2.275597</v>
      </c>
      <c r="AP79" t="n">
        <v>2.223714</v>
      </c>
      <c r="AQ79" t="n">
        <v>-0.021912</v>
      </c>
      <c r="AR79" t="n">
        <v>1.0097</v>
      </c>
      <c r="AS79" t="n">
        <v>1.996992</v>
      </c>
      <c r="AT79" t="n">
        <v>2.214175</v>
      </c>
      <c r="AU79" t="n">
        <v>2.225192</v>
      </c>
      <c r="AV79" t="n">
        <v>2.126584</v>
      </c>
      <c r="AW79" t="n">
        <v>2.144076</v>
      </c>
      <c r="AX79" t="n">
        <v>2.061031</v>
      </c>
      <c r="AY79" t="n">
        <v>2.054</v>
      </c>
      <c r="AZ79" t="n">
        <v>2.084888</v>
      </c>
      <c r="BA79" t="n">
        <v>2.10936</v>
      </c>
      <c r="BB79" t="n">
        <v>2.056795</v>
      </c>
      <c r="BC79" t="n">
        <v>2.222197</v>
      </c>
      <c r="BD79" t="n">
        <v>2.21468</v>
      </c>
      <c r="BE79" t="n">
        <v>2.174006</v>
      </c>
      <c r="BF79" t="n">
        <v>2.097334</v>
      </c>
      <c r="BG79" t="n">
        <v>0.564375</v>
      </c>
      <c r="BH79" t="n">
        <v>1.847908</v>
      </c>
      <c r="BI79" t="n">
        <v>1.990452</v>
      </c>
      <c r="BJ79" t="n">
        <v>2.177118</v>
      </c>
      <c r="BK79" t="n">
        <v>2.123518</v>
      </c>
      <c r="BL79" t="n">
        <v>2.106474</v>
      </c>
      <c r="BM79" t="n">
        <v>2.115278</v>
      </c>
      <c r="BN79" t="n">
        <v>2.000969</v>
      </c>
    </row>
    <row r="80" spans="1:66">
      <c r="A80" t="n">
        <v>53.940278</v>
      </c>
      <c r="B80" t="n">
        <v>2.247511574074074</v>
      </c>
      <c r="C80" t="n">
        <v>2.183431</v>
      </c>
      <c r="D80" t="n">
        <v>2.275364</v>
      </c>
      <c r="E80" t="n">
        <v>2.124668</v>
      </c>
      <c r="F80" t="n">
        <v>2.070271</v>
      </c>
      <c r="G80" t="n">
        <v>1.090229</v>
      </c>
      <c r="H80" t="n">
        <v>1.129427</v>
      </c>
      <c r="I80" t="n">
        <v>1.001487</v>
      </c>
      <c r="J80" t="n">
        <v>0.98855</v>
      </c>
      <c r="K80" t="n">
        <v>2.430428</v>
      </c>
      <c r="L80" t="n">
        <v>2.259501</v>
      </c>
      <c r="M80" t="n">
        <v>2.483159</v>
      </c>
      <c r="N80" t="n">
        <v>2.522253</v>
      </c>
      <c r="O80" t="n">
        <v>2.067469</v>
      </c>
      <c r="P80" t="n">
        <v>2.061793</v>
      </c>
      <c r="Q80" t="n">
        <v>2.212944</v>
      </c>
      <c r="R80" t="n">
        <v>2.083442</v>
      </c>
      <c r="S80" t="n">
        <v>1.016732</v>
      </c>
      <c r="T80" t="n">
        <v>1.545551</v>
      </c>
      <c r="U80" t="n">
        <v>1.948069</v>
      </c>
      <c r="V80" t="n">
        <v>2.005844</v>
      </c>
      <c r="W80" t="n">
        <v>2.179907</v>
      </c>
      <c r="X80" t="n">
        <v>1.997883</v>
      </c>
      <c r="Y80" t="n">
        <v>2.064933</v>
      </c>
      <c r="Z80" t="n">
        <v>2.118663</v>
      </c>
      <c r="AA80" t="n">
        <v>1.869663</v>
      </c>
      <c r="AB80" t="n">
        <v>2.112858</v>
      </c>
      <c r="AC80" t="n">
        <v>2.058273</v>
      </c>
      <c r="AD80" t="n">
        <v>2.111972</v>
      </c>
      <c r="AE80" t="n">
        <v>2.311995</v>
      </c>
      <c r="AF80" t="n">
        <v>2.160428</v>
      </c>
      <c r="AG80" t="n">
        <v>2.203502</v>
      </c>
      <c r="AH80" t="n">
        <v>2.125593</v>
      </c>
      <c r="AI80" t="n">
        <v>2.011224</v>
      </c>
      <c r="AJ80" t="n">
        <v>2.114648</v>
      </c>
      <c r="AK80" t="n">
        <v>2.123774</v>
      </c>
      <c r="AL80" t="n">
        <v>2.173784</v>
      </c>
      <c r="AM80" t="n">
        <v>2.242458</v>
      </c>
      <c r="AN80" t="n">
        <v>2.171407</v>
      </c>
      <c r="AO80" t="n">
        <v>2.326092</v>
      </c>
      <c r="AP80" t="n">
        <v>2.250832</v>
      </c>
      <c r="AQ80" t="n">
        <v>-0.029925</v>
      </c>
      <c r="AR80" t="n">
        <v>1.017883</v>
      </c>
      <c r="AS80" t="n">
        <v>2.030485</v>
      </c>
      <c r="AT80" t="n">
        <v>2.25999</v>
      </c>
      <c r="AU80" t="n">
        <v>2.262777</v>
      </c>
      <c r="AV80" t="n">
        <v>2.168198</v>
      </c>
      <c r="AW80" t="n">
        <v>2.180472</v>
      </c>
      <c r="AX80" t="n">
        <v>2.094935</v>
      </c>
      <c r="AY80" t="n">
        <v>2.088495</v>
      </c>
      <c r="AZ80" t="n">
        <v>2.120718</v>
      </c>
      <c r="BA80" t="n">
        <v>2.153215</v>
      </c>
      <c r="BB80" t="n">
        <v>2.097384</v>
      </c>
      <c r="BC80" t="n">
        <v>2.263315</v>
      </c>
      <c r="BD80" t="n">
        <v>2.259554</v>
      </c>
      <c r="BE80" t="n">
        <v>2.201172</v>
      </c>
      <c r="BF80" t="n">
        <v>2.139689</v>
      </c>
      <c r="BG80" t="n">
        <v>0.55671</v>
      </c>
      <c r="BH80" t="n">
        <v>1.88074</v>
      </c>
      <c r="BI80" t="n">
        <v>2.012937</v>
      </c>
      <c r="BJ80" t="n">
        <v>2.202612</v>
      </c>
      <c r="BK80" t="n">
        <v>2.155394</v>
      </c>
      <c r="BL80" t="n">
        <v>2.144034</v>
      </c>
      <c r="BM80" t="n">
        <v>2.159739</v>
      </c>
      <c r="BN80" t="n">
        <v>2.032506</v>
      </c>
    </row>
    <row r="81" spans="1:66">
      <c r="A81" t="n">
        <v>54.940556</v>
      </c>
      <c r="B81" t="n">
        <v>2.289189814814815</v>
      </c>
      <c r="C81" t="n">
        <v>2.220096</v>
      </c>
      <c r="D81" t="n">
        <v>2.32584</v>
      </c>
      <c r="E81" t="n">
        <v>2.155019</v>
      </c>
      <c r="F81" t="n">
        <v>2.09435</v>
      </c>
      <c r="G81" t="n">
        <v>1.021335</v>
      </c>
      <c r="H81" t="n">
        <v>1.058024</v>
      </c>
      <c r="I81" t="n">
        <v>0.926125</v>
      </c>
      <c r="J81" t="n">
        <v>0.923457</v>
      </c>
      <c r="K81" t="n">
        <v>2.516645</v>
      </c>
      <c r="L81" t="n">
        <v>2.329792</v>
      </c>
      <c r="M81" t="n">
        <v>2.549571</v>
      </c>
      <c r="N81" t="n">
        <v>2.592872</v>
      </c>
      <c r="O81" t="n">
        <v>2.099159</v>
      </c>
      <c r="P81" t="n">
        <v>2.097771</v>
      </c>
      <c r="Q81" t="n">
        <v>2.246931</v>
      </c>
      <c r="R81" t="n">
        <v>2.139364</v>
      </c>
      <c r="S81" t="n">
        <v>1.00334</v>
      </c>
      <c r="T81" t="n">
        <v>1.55721</v>
      </c>
      <c r="U81" t="n">
        <v>1.970765</v>
      </c>
      <c r="V81" t="n">
        <v>2.029884</v>
      </c>
      <c r="W81" t="n">
        <v>2.218512</v>
      </c>
      <c r="X81" t="n">
        <v>2.027826</v>
      </c>
      <c r="Y81" t="n">
        <v>2.090718</v>
      </c>
      <c r="Z81" t="n">
        <v>2.154554</v>
      </c>
      <c r="AA81" t="n">
        <v>1.903497</v>
      </c>
      <c r="AB81" t="n">
        <v>2.139562</v>
      </c>
      <c r="AC81" t="n">
        <v>2.081266</v>
      </c>
      <c r="AD81" t="n">
        <v>2.151061</v>
      </c>
      <c r="AE81" t="n">
        <v>2.3535</v>
      </c>
      <c r="AF81" t="n">
        <v>2.1877</v>
      </c>
      <c r="AG81" t="n">
        <v>2.253025</v>
      </c>
      <c r="AH81" t="n">
        <v>2.161559</v>
      </c>
      <c r="AI81" t="n">
        <v>2.056551</v>
      </c>
      <c r="AJ81" t="n">
        <v>2.141467</v>
      </c>
      <c r="AK81" t="n">
        <v>2.162525</v>
      </c>
      <c r="AL81" t="n">
        <v>2.202759</v>
      </c>
      <c r="AM81" t="n">
        <v>2.281792</v>
      </c>
      <c r="AN81" t="n">
        <v>2.217267</v>
      </c>
      <c r="AO81" t="n">
        <v>2.360528</v>
      </c>
      <c r="AP81" t="n">
        <v>2.296623</v>
      </c>
      <c r="AQ81" t="n">
        <v>-0.026777</v>
      </c>
      <c r="AR81" t="n">
        <v>1.026341</v>
      </c>
      <c r="AS81" t="n">
        <v>2.069061</v>
      </c>
      <c r="AT81" t="n">
        <v>2.303829</v>
      </c>
      <c r="AU81" t="n">
        <v>2.30312</v>
      </c>
      <c r="AV81" t="n">
        <v>2.215352</v>
      </c>
      <c r="AW81" t="n">
        <v>2.215695</v>
      </c>
      <c r="AX81" t="n">
        <v>2.13466</v>
      </c>
      <c r="AY81" t="n">
        <v>2.124668</v>
      </c>
      <c r="AZ81" t="n">
        <v>2.154018</v>
      </c>
      <c r="BA81" t="n">
        <v>2.166835</v>
      </c>
      <c r="BB81" t="n">
        <v>2.123201</v>
      </c>
      <c r="BC81" t="n">
        <v>2.300869</v>
      </c>
      <c r="BD81" t="n">
        <v>2.283044</v>
      </c>
      <c r="BE81" t="n">
        <v>2.228262</v>
      </c>
      <c r="BF81" t="n">
        <v>2.164603</v>
      </c>
      <c r="BG81" t="n">
        <v>0.5481239999999999</v>
      </c>
      <c r="BH81" t="n">
        <v>1.899298</v>
      </c>
      <c r="BI81" t="n">
        <v>2.041425</v>
      </c>
      <c r="BJ81" t="n">
        <v>2.240556</v>
      </c>
      <c r="BK81" t="n">
        <v>2.202608</v>
      </c>
      <c r="BL81" t="n">
        <v>2.182739</v>
      </c>
      <c r="BM81" t="n">
        <v>2.188129</v>
      </c>
      <c r="BN81" t="n">
        <v>2.078936</v>
      </c>
    </row>
    <row r="82" spans="1:66">
      <c r="A82" t="n">
        <v>55.940556</v>
      </c>
      <c r="B82" t="n">
        <v>2.330856481481482</v>
      </c>
      <c r="C82" t="n">
        <v>2.266117</v>
      </c>
      <c r="D82" t="n">
        <v>2.36521</v>
      </c>
      <c r="E82" t="n">
        <v>2.182614</v>
      </c>
      <c r="F82" t="n">
        <v>2.134431</v>
      </c>
      <c r="G82" t="n">
        <v>0.949492</v>
      </c>
      <c r="H82" t="n">
        <v>0.994152</v>
      </c>
      <c r="I82" t="n">
        <v>0.853262</v>
      </c>
      <c r="J82" t="n">
        <v>0.852116</v>
      </c>
      <c r="K82" t="n">
        <v>2.587755</v>
      </c>
      <c r="L82" t="n">
        <v>2.39136</v>
      </c>
      <c r="M82" t="n">
        <v>2.621477</v>
      </c>
      <c r="N82" t="n">
        <v>2.675339</v>
      </c>
      <c r="O82" t="n">
        <v>2.140811</v>
      </c>
      <c r="P82" t="n">
        <v>2.135317</v>
      </c>
      <c r="Q82" t="n">
        <v>2.300768</v>
      </c>
      <c r="R82" t="n">
        <v>2.173554</v>
      </c>
      <c r="S82" t="n">
        <v>1.004266</v>
      </c>
      <c r="T82" t="n">
        <v>1.567183</v>
      </c>
      <c r="U82" t="n">
        <v>1.98952</v>
      </c>
      <c r="V82" t="n">
        <v>2.047267</v>
      </c>
      <c r="W82" t="n">
        <v>2.270113</v>
      </c>
      <c r="X82" t="n">
        <v>2.050216</v>
      </c>
      <c r="Y82" t="n">
        <v>2.125305</v>
      </c>
      <c r="Z82" t="n">
        <v>2.179178</v>
      </c>
      <c r="AA82" t="n">
        <v>1.928855</v>
      </c>
      <c r="AB82" t="n">
        <v>2.18308</v>
      </c>
      <c r="AC82" t="n">
        <v>2.125671</v>
      </c>
      <c r="AD82" t="n">
        <v>2.182529</v>
      </c>
      <c r="AE82" t="n">
        <v>2.39528</v>
      </c>
      <c r="AF82" t="n">
        <v>2.233934</v>
      </c>
      <c r="AG82" t="n">
        <v>2.285847</v>
      </c>
      <c r="AH82" t="n">
        <v>2.202819</v>
      </c>
      <c r="AI82" t="n">
        <v>2.085481</v>
      </c>
      <c r="AJ82" t="n">
        <v>2.17148</v>
      </c>
      <c r="AK82" t="n">
        <v>2.186083</v>
      </c>
      <c r="AL82" t="n">
        <v>2.234917</v>
      </c>
      <c r="AM82" t="n">
        <v>2.323563</v>
      </c>
      <c r="AN82" t="n">
        <v>2.258646</v>
      </c>
      <c r="AO82" t="n">
        <v>2.39897</v>
      </c>
      <c r="AP82" t="n">
        <v>2.341339</v>
      </c>
      <c r="AQ82" t="n">
        <v>-0.034793</v>
      </c>
      <c r="AR82" t="n">
        <v>1.036538</v>
      </c>
      <c r="AS82" t="n">
        <v>2.106358</v>
      </c>
      <c r="AT82" t="n">
        <v>2.333476</v>
      </c>
      <c r="AU82" t="n">
        <v>2.350701</v>
      </c>
      <c r="AV82" t="n">
        <v>2.262039</v>
      </c>
      <c r="AW82" t="n">
        <v>2.257639</v>
      </c>
      <c r="AX82" t="n">
        <v>2.175025</v>
      </c>
      <c r="AY82" t="n">
        <v>2.178945</v>
      </c>
      <c r="AZ82" t="n">
        <v>2.191863</v>
      </c>
      <c r="BA82" t="n">
        <v>2.192215</v>
      </c>
      <c r="BB82" t="n">
        <v>2.171653</v>
      </c>
      <c r="BC82" t="n">
        <v>2.34287</v>
      </c>
      <c r="BD82" t="n">
        <v>2.316666</v>
      </c>
      <c r="BE82" t="n">
        <v>2.264683</v>
      </c>
      <c r="BF82" t="n">
        <v>2.199875</v>
      </c>
      <c r="BG82" t="n">
        <v>0.537781</v>
      </c>
      <c r="BH82" t="n">
        <v>1.933964</v>
      </c>
      <c r="BI82" t="n">
        <v>2.078701</v>
      </c>
      <c r="BJ82" t="n">
        <v>2.272461</v>
      </c>
      <c r="BK82" t="n">
        <v>2.238365</v>
      </c>
      <c r="BL82" t="n">
        <v>2.215202</v>
      </c>
      <c r="BM82" t="n">
        <v>2.225538</v>
      </c>
      <c r="BN82" t="n">
        <v>2.117095</v>
      </c>
    </row>
    <row r="83" spans="1:66">
      <c r="A83" t="n">
        <v>56.940556</v>
      </c>
      <c r="B83" t="n">
        <v>2.372523148148148</v>
      </c>
      <c r="C83" t="n">
        <v>2.312433</v>
      </c>
      <c r="D83" t="n">
        <v>2.416358</v>
      </c>
      <c r="E83" t="n">
        <v>2.217884</v>
      </c>
      <c r="F83" t="n">
        <v>2.16373</v>
      </c>
      <c r="G83" t="n">
        <v>0.883145</v>
      </c>
      <c r="H83" t="n">
        <v>0.92636</v>
      </c>
      <c r="I83" t="n">
        <v>0.785558</v>
      </c>
      <c r="J83" t="n">
        <v>0.78714</v>
      </c>
      <c r="K83" t="n">
        <v>2.664372</v>
      </c>
      <c r="L83" t="n">
        <v>2.450606</v>
      </c>
      <c r="M83" t="n">
        <v>2.711645</v>
      </c>
      <c r="N83" t="n">
        <v>2.761417</v>
      </c>
      <c r="O83" t="n">
        <v>2.17041</v>
      </c>
      <c r="P83" t="n">
        <v>2.165383</v>
      </c>
      <c r="Q83" t="n">
        <v>2.332056</v>
      </c>
      <c r="R83" t="n">
        <v>2.209184</v>
      </c>
      <c r="S83" t="n">
        <v>0.998575</v>
      </c>
      <c r="T83" t="n">
        <v>1.578069</v>
      </c>
      <c r="U83" t="n">
        <v>2.015609</v>
      </c>
      <c r="V83" t="n">
        <v>2.072281</v>
      </c>
      <c r="W83" t="n">
        <v>2.28049</v>
      </c>
      <c r="X83" t="n">
        <v>2.095624</v>
      </c>
      <c r="Y83" t="n">
        <v>2.155901</v>
      </c>
      <c r="Z83" t="n">
        <v>2.214157</v>
      </c>
      <c r="AA83" t="n">
        <v>1.958338</v>
      </c>
      <c r="AB83" t="n">
        <v>2.22428</v>
      </c>
      <c r="AC83" t="n">
        <v>2.155986</v>
      </c>
      <c r="AD83" t="n">
        <v>2.226442</v>
      </c>
      <c r="AE83" t="n">
        <v>2.432141</v>
      </c>
      <c r="AF83" t="n">
        <v>2.271847</v>
      </c>
      <c r="AG83" t="n">
        <v>2.31936</v>
      </c>
      <c r="AH83" t="n">
        <v>2.244951</v>
      </c>
      <c r="AI83" t="n">
        <v>2.120586</v>
      </c>
      <c r="AJ83" t="n">
        <v>2.206287</v>
      </c>
      <c r="AK83" t="n">
        <v>2.219978</v>
      </c>
      <c r="AL83" t="n">
        <v>2.282334</v>
      </c>
      <c r="AM83" t="n">
        <v>2.356636</v>
      </c>
      <c r="AN83" t="n">
        <v>2.298116</v>
      </c>
      <c r="AO83" t="n">
        <v>2.447228</v>
      </c>
      <c r="AP83" t="n">
        <v>2.365456</v>
      </c>
      <c r="AQ83" t="n">
        <v>-0.033813</v>
      </c>
      <c r="AR83" t="n">
        <v>1.038034</v>
      </c>
      <c r="AS83" t="n">
        <v>2.135209</v>
      </c>
      <c r="AT83" t="n">
        <v>2.365554</v>
      </c>
      <c r="AU83" t="n">
        <v>2.374253</v>
      </c>
      <c r="AV83" t="n">
        <v>2.296441</v>
      </c>
      <c r="AW83" t="n">
        <v>2.297995</v>
      </c>
      <c r="AX83" t="n">
        <v>2.202892</v>
      </c>
      <c r="AY83" t="n">
        <v>2.219227</v>
      </c>
      <c r="AZ83" t="n">
        <v>2.21094</v>
      </c>
      <c r="BA83" t="n">
        <v>2.228317</v>
      </c>
      <c r="BB83" t="n">
        <v>2.201897</v>
      </c>
      <c r="BC83" t="n">
        <v>2.385131</v>
      </c>
      <c r="BD83" t="n">
        <v>2.363251</v>
      </c>
      <c r="BE83" t="n">
        <v>2.304946</v>
      </c>
      <c r="BF83" t="n">
        <v>2.227562</v>
      </c>
      <c r="BG83" t="n">
        <v>0.529471</v>
      </c>
      <c r="BH83" t="n">
        <v>1.954045</v>
      </c>
      <c r="BI83" t="n">
        <v>2.098901</v>
      </c>
      <c r="BJ83" t="n">
        <v>2.300928</v>
      </c>
      <c r="BK83" t="n">
        <v>2.260166</v>
      </c>
      <c r="BL83" t="n">
        <v>2.253413</v>
      </c>
      <c r="BM83" t="n">
        <v>2.257688</v>
      </c>
      <c r="BN83" t="n">
        <v>2.155787</v>
      </c>
    </row>
    <row r="84" spans="1:66">
      <c r="A84" t="n">
        <v>57.940556</v>
      </c>
      <c r="B84" t="n">
        <v>2.414189814814815</v>
      </c>
      <c r="C84" t="n">
        <v>2.351809</v>
      </c>
      <c r="D84" t="n">
        <v>2.456095</v>
      </c>
      <c r="E84" t="n">
        <v>2.250056</v>
      </c>
      <c r="F84" t="n">
        <v>2.203809</v>
      </c>
      <c r="G84" t="n">
        <v>0.81507</v>
      </c>
      <c r="H84" t="n">
        <v>0.860934</v>
      </c>
      <c r="I84" t="n">
        <v>0.727239</v>
      </c>
      <c r="J84" t="n">
        <v>0.729127</v>
      </c>
      <c r="K84" t="n">
        <v>2.721652</v>
      </c>
      <c r="L84" t="n">
        <v>2.511356</v>
      </c>
      <c r="M84" t="n">
        <v>2.812478</v>
      </c>
      <c r="N84" t="n">
        <v>2.842721</v>
      </c>
      <c r="O84" t="n">
        <v>2.205288</v>
      </c>
      <c r="P84" t="n">
        <v>2.188044</v>
      </c>
      <c r="Q84" t="n">
        <v>2.359122</v>
      </c>
      <c r="R84" t="n">
        <v>2.241798</v>
      </c>
      <c r="S84" t="n">
        <v>0.993323</v>
      </c>
      <c r="T84" t="n">
        <v>1.583739</v>
      </c>
      <c r="U84" t="n">
        <v>2.046184</v>
      </c>
      <c r="V84" t="n">
        <v>2.105963</v>
      </c>
      <c r="W84" t="n">
        <v>2.321321</v>
      </c>
      <c r="X84" t="n">
        <v>2.128357</v>
      </c>
      <c r="Y84" t="n">
        <v>2.191971</v>
      </c>
      <c r="Z84" t="n">
        <v>2.2442</v>
      </c>
      <c r="AA84" t="n">
        <v>1.981134</v>
      </c>
      <c r="AB84" t="n">
        <v>2.254445</v>
      </c>
      <c r="AC84" t="n">
        <v>2.187443</v>
      </c>
      <c r="AD84" t="n">
        <v>2.255816</v>
      </c>
      <c r="AE84" t="n">
        <v>2.482119</v>
      </c>
      <c r="AF84" t="n">
        <v>2.321212</v>
      </c>
      <c r="AG84" t="n">
        <v>2.349844</v>
      </c>
      <c r="AH84" t="n">
        <v>2.278808</v>
      </c>
      <c r="AI84" t="n">
        <v>2.161992</v>
      </c>
      <c r="AJ84" t="n">
        <v>2.247166</v>
      </c>
      <c r="AK84" t="n">
        <v>2.247808</v>
      </c>
      <c r="AL84" t="n">
        <v>2.336774</v>
      </c>
      <c r="AM84" t="n">
        <v>2.39056</v>
      </c>
      <c r="AN84" t="n">
        <v>2.323928</v>
      </c>
      <c r="AO84" t="n">
        <v>2.491958</v>
      </c>
      <c r="AP84" t="n">
        <v>2.4068</v>
      </c>
      <c r="AQ84" t="n">
        <v>-0.038089</v>
      </c>
      <c r="AR84" t="n">
        <v>1.048151</v>
      </c>
      <c r="AS84" t="n">
        <v>2.176381</v>
      </c>
      <c r="AT84" t="n">
        <v>2.407081</v>
      </c>
      <c r="AU84" t="n">
        <v>2.426957</v>
      </c>
      <c r="AV84" t="n">
        <v>2.352643</v>
      </c>
      <c r="AW84" t="n">
        <v>2.332543</v>
      </c>
      <c r="AX84" t="n">
        <v>2.234546</v>
      </c>
      <c r="AY84" t="n">
        <v>2.240878</v>
      </c>
      <c r="AZ84" t="n">
        <v>2.245653</v>
      </c>
      <c r="BA84" t="n">
        <v>2.262395</v>
      </c>
      <c r="BB84" t="n">
        <v>2.23771</v>
      </c>
      <c r="BC84" t="n">
        <v>2.419315</v>
      </c>
      <c r="BD84" t="n">
        <v>2.386271</v>
      </c>
      <c r="BE84" t="n">
        <v>2.338043</v>
      </c>
      <c r="BF84" t="n">
        <v>2.261293</v>
      </c>
      <c r="BG84" t="n">
        <v>0.521258</v>
      </c>
      <c r="BH84" t="n">
        <v>1.97028</v>
      </c>
      <c r="BI84" t="n">
        <v>2.12858</v>
      </c>
      <c r="BJ84" t="n">
        <v>2.327929</v>
      </c>
      <c r="BK84" t="n">
        <v>2.288571</v>
      </c>
      <c r="BL84" t="n">
        <v>2.28118</v>
      </c>
      <c r="BM84" t="n">
        <v>2.289955</v>
      </c>
      <c r="BN84" t="n">
        <v>2.177846</v>
      </c>
    </row>
    <row r="85" spans="1:66">
      <c r="A85" t="n">
        <v>58.940833</v>
      </c>
      <c r="B85" t="n">
        <v>2.455868055555555</v>
      </c>
      <c r="C85" t="n">
        <v>2.389702</v>
      </c>
      <c r="D85" t="n">
        <v>2.502133</v>
      </c>
      <c r="E85" t="n">
        <v>2.273185</v>
      </c>
      <c r="F85" t="n">
        <v>2.231875</v>
      </c>
      <c r="G85" t="n">
        <v>0.756808</v>
      </c>
      <c r="H85" t="n">
        <v>0.799388</v>
      </c>
      <c r="I85" t="n">
        <v>0.679381</v>
      </c>
      <c r="J85" t="n">
        <v>0.671918</v>
      </c>
      <c r="K85" t="n">
        <v>2.796786</v>
      </c>
      <c r="L85" t="n">
        <v>2.577301</v>
      </c>
      <c r="M85" t="n">
        <v>2.87878</v>
      </c>
      <c r="N85" t="n">
        <v>2.900954</v>
      </c>
      <c r="O85" t="n">
        <v>2.227227</v>
      </c>
      <c r="P85" t="n">
        <v>2.222259</v>
      </c>
      <c r="Q85" t="n">
        <v>2.405485</v>
      </c>
      <c r="R85" t="n">
        <v>2.270548</v>
      </c>
      <c r="S85" t="n">
        <v>0.989196</v>
      </c>
      <c r="T85" t="n">
        <v>1.602153</v>
      </c>
      <c r="U85" t="n">
        <v>2.068118</v>
      </c>
      <c r="V85" t="n">
        <v>2.122857</v>
      </c>
      <c r="W85" t="n">
        <v>2.34391</v>
      </c>
      <c r="X85" t="n">
        <v>2.165343</v>
      </c>
      <c r="Y85" t="n">
        <v>2.223174</v>
      </c>
      <c r="Z85" t="n">
        <v>2.271046</v>
      </c>
      <c r="AA85" t="n">
        <v>2.001091</v>
      </c>
      <c r="AB85" t="n">
        <v>2.295953</v>
      </c>
      <c r="AC85" t="n">
        <v>2.212189</v>
      </c>
      <c r="AD85" t="n">
        <v>2.279631</v>
      </c>
      <c r="AE85" t="n">
        <v>2.509485</v>
      </c>
      <c r="AF85" t="n">
        <v>2.341798</v>
      </c>
      <c r="AG85" t="n">
        <v>2.385638</v>
      </c>
      <c r="AH85" t="n">
        <v>2.312136</v>
      </c>
      <c r="AI85" t="n">
        <v>2.195603</v>
      </c>
      <c r="AJ85" t="n">
        <v>2.281444</v>
      </c>
      <c r="AK85" t="n">
        <v>2.27758</v>
      </c>
      <c r="AL85" t="n">
        <v>2.360412</v>
      </c>
      <c r="AM85" t="n">
        <v>2.41811</v>
      </c>
      <c r="AN85" t="n">
        <v>2.367492</v>
      </c>
      <c r="AO85" t="n">
        <v>2.533498</v>
      </c>
      <c r="AP85" t="n">
        <v>2.440528</v>
      </c>
      <c r="AQ85" t="n">
        <v>-0.044138</v>
      </c>
      <c r="AR85" t="n">
        <v>1.04644</v>
      </c>
      <c r="AS85" t="n">
        <v>2.202659</v>
      </c>
      <c r="AT85" t="n">
        <v>2.441714</v>
      </c>
      <c r="AU85" t="n">
        <v>2.469874</v>
      </c>
      <c r="AV85" t="n">
        <v>2.385622</v>
      </c>
      <c r="AW85" t="n">
        <v>2.365603</v>
      </c>
      <c r="AX85" t="n">
        <v>2.263564</v>
      </c>
      <c r="AY85" t="n">
        <v>2.286779</v>
      </c>
      <c r="AZ85" t="n">
        <v>2.279299</v>
      </c>
      <c r="BA85" t="n">
        <v>2.290727</v>
      </c>
      <c r="BB85" t="n">
        <v>2.271395</v>
      </c>
      <c r="BC85" t="n">
        <v>2.466998</v>
      </c>
      <c r="BD85" t="n">
        <v>2.437633</v>
      </c>
      <c r="BE85" t="n">
        <v>2.378673</v>
      </c>
      <c r="BF85" t="n">
        <v>2.303799</v>
      </c>
      <c r="BG85" t="n">
        <v>0.511969</v>
      </c>
      <c r="BH85" t="n">
        <v>1.996079</v>
      </c>
      <c r="BI85" t="n">
        <v>2.15513</v>
      </c>
      <c r="BJ85" t="n">
        <v>2.36517</v>
      </c>
      <c r="BK85" t="n">
        <v>2.308816</v>
      </c>
      <c r="BL85" t="n">
        <v>2.326549</v>
      </c>
      <c r="BM85" t="n">
        <v>2.328417</v>
      </c>
      <c r="BN85" t="n">
        <v>2.214679</v>
      </c>
    </row>
    <row r="86" spans="1:66">
      <c r="A86" t="n">
        <v>59.940833</v>
      </c>
      <c r="B86" t="n">
        <v>2.497534722222222</v>
      </c>
      <c r="C86" t="n">
        <v>2.429395</v>
      </c>
      <c r="D86" t="n">
        <v>2.536685</v>
      </c>
      <c r="E86" t="n">
        <v>2.313766</v>
      </c>
      <c r="F86" t="n">
        <v>2.252651</v>
      </c>
      <c r="G86" t="n">
        <v>0.701346</v>
      </c>
      <c r="H86" t="n">
        <v>0.7397820000000001</v>
      </c>
      <c r="I86" t="n">
        <v>0.629451</v>
      </c>
      <c r="J86" t="n">
        <v>0.621242</v>
      </c>
      <c r="K86" t="n">
        <v>2.870803</v>
      </c>
      <c r="L86" t="n">
        <v>2.625016</v>
      </c>
      <c r="M86" t="n">
        <v>2.948813</v>
      </c>
      <c r="N86" t="n">
        <v>2.986032</v>
      </c>
      <c r="O86" t="n">
        <v>2.247655</v>
      </c>
      <c r="P86" t="n">
        <v>2.251956</v>
      </c>
      <c r="Q86" t="n">
        <v>2.455394</v>
      </c>
      <c r="R86" t="n">
        <v>2.300829</v>
      </c>
      <c r="S86" t="n">
        <v>0.979316</v>
      </c>
      <c r="T86" t="n">
        <v>1.61908</v>
      </c>
      <c r="U86" t="n">
        <v>2.08262</v>
      </c>
      <c r="V86" t="n">
        <v>2.159976</v>
      </c>
      <c r="W86" t="n">
        <v>2.388645</v>
      </c>
      <c r="X86" t="n">
        <v>2.204285</v>
      </c>
      <c r="Y86" t="n">
        <v>2.248099</v>
      </c>
      <c r="Z86" t="n">
        <v>2.297274</v>
      </c>
      <c r="AA86" t="n">
        <v>2.034351</v>
      </c>
      <c r="AB86" t="n">
        <v>2.328945</v>
      </c>
      <c r="AC86" t="n">
        <v>2.241468</v>
      </c>
      <c r="AD86" t="n">
        <v>2.323106</v>
      </c>
      <c r="AE86" t="n">
        <v>2.546327</v>
      </c>
      <c r="AF86" t="n">
        <v>2.373257</v>
      </c>
      <c r="AG86" t="n">
        <v>2.429034</v>
      </c>
      <c r="AH86" t="n">
        <v>2.350404</v>
      </c>
      <c r="AI86" t="n">
        <v>2.239967</v>
      </c>
      <c r="AJ86" t="n">
        <v>2.308039</v>
      </c>
      <c r="AK86" t="n">
        <v>2.326946</v>
      </c>
      <c r="AL86" t="n">
        <v>2.40048</v>
      </c>
      <c r="AM86" t="n">
        <v>2.468839</v>
      </c>
      <c r="AN86" t="n">
        <v>2.405984</v>
      </c>
      <c r="AO86" t="n">
        <v>2.571213</v>
      </c>
      <c r="AP86" t="n">
        <v>2.474701</v>
      </c>
      <c r="AQ86" t="n">
        <v>-0.039806</v>
      </c>
      <c r="AR86" t="n">
        <v>1.058672</v>
      </c>
      <c r="AS86" t="n">
        <v>2.228746</v>
      </c>
      <c r="AT86" t="n">
        <v>2.477817</v>
      </c>
      <c r="AU86" t="n">
        <v>2.511938</v>
      </c>
      <c r="AV86" t="n">
        <v>2.431784</v>
      </c>
      <c r="AW86" t="n">
        <v>2.415386</v>
      </c>
      <c r="AX86" t="n">
        <v>2.30976</v>
      </c>
      <c r="AY86" t="n">
        <v>2.317455</v>
      </c>
      <c r="AZ86" t="n">
        <v>2.318763</v>
      </c>
      <c r="BA86" t="n">
        <v>2.322117</v>
      </c>
      <c r="BB86" t="n">
        <v>2.305227</v>
      </c>
      <c r="BC86" t="n">
        <v>2.490419</v>
      </c>
      <c r="BD86" t="n">
        <v>2.447557</v>
      </c>
      <c r="BE86" t="n">
        <v>2.419116</v>
      </c>
      <c r="BF86" t="n">
        <v>2.337128</v>
      </c>
      <c r="BG86" t="n">
        <v>0.503443</v>
      </c>
      <c r="BH86" t="n">
        <v>2.018174</v>
      </c>
      <c r="BI86" t="n">
        <v>2.186363</v>
      </c>
      <c r="BJ86" t="n">
        <v>2.384193</v>
      </c>
      <c r="BK86" t="n">
        <v>2.348873</v>
      </c>
      <c r="BL86" t="n">
        <v>2.355585</v>
      </c>
      <c r="BM86" t="n">
        <v>2.357486</v>
      </c>
      <c r="BN86" t="n">
        <v>2.239392</v>
      </c>
    </row>
    <row r="87" spans="1:66">
      <c r="A87" t="n">
        <v>60.940833</v>
      </c>
      <c r="B87" t="n">
        <v>2.539201388888889</v>
      </c>
      <c r="C87" t="n">
        <v>2.465677</v>
      </c>
      <c r="D87" t="n">
        <v>2.576787</v>
      </c>
      <c r="E87" t="n">
        <v>2.350491</v>
      </c>
      <c r="F87" t="n">
        <v>2.287961</v>
      </c>
      <c r="G87" t="n">
        <v>0.651647</v>
      </c>
      <c r="H87" t="n">
        <v>0.691147</v>
      </c>
      <c r="I87" t="n">
        <v>0.581368</v>
      </c>
      <c r="J87" t="n">
        <v>0.569163</v>
      </c>
      <c r="K87" t="n">
        <v>2.954533</v>
      </c>
      <c r="L87" t="n">
        <v>2.699024</v>
      </c>
      <c r="M87" t="n">
        <v>3.012591</v>
      </c>
      <c r="N87" t="n">
        <v>3.053971</v>
      </c>
      <c r="O87" t="n">
        <v>2.278435</v>
      </c>
      <c r="P87" t="n">
        <v>2.2843</v>
      </c>
      <c r="Q87" t="n">
        <v>2.483183</v>
      </c>
      <c r="R87" t="n">
        <v>2.335051</v>
      </c>
      <c r="S87" t="n">
        <v>0.971305</v>
      </c>
      <c r="T87" t="n">
        <v>1.623234</v>
      </c>
      <c r="U87" t="n">
        <v>2.104169</v>
      </c>
      <c r="V87" t="n">
        <v>2.196814</v>
      </c>
      <c r="W87" t="n">
        <v>2.4165</v>
      </c>
      <c r="X87" t="n">
        <v>2.225771</v>
      </c>
      <c r="Y87" t="n">
        <v>2.285515</v>
      </c>
      <c r="Z87" t="n">
        <v>2.324028</v>
      </c>
      <c r="AA87" t="n">
        <v>2.077651</v>
      </c>
      <c r="AB87" t="n">
        <v>2.35563</v>
      </c>
      <c r="AC87" t="n">
        <v>2.27402</v>
      </c>
      <c r="AD87" t="n">
        <v>2.354206</v>
      </c>
      <c r="AE87" t="n">
        <v>2.582597</v>
      </c>
      <c r="AF87" t="n">
        <v>2.424132</v>
      </c>
      <c r="AG87" t="n">
        <v>2.455316</v>
      </c>
      <c r="AH87" t="n">
        <v>2.366875</v>
      </c>
      <c r="AI87" t="n">
        <v>2.266293</v>
      </c>
      <c r="AJ87" t="n">
        <v>2.338799</v>
      </c>
      <c r="AK87" t="n">
        <v>2.364954</v>
      </c>
      <c r="AL87" t="n">
        <v>2.447559</v>
      </c>
      <c r="AM87" t="n">
        <v>2.488111</v>
      </c>
      <c r="AN87" t="n">
        <v>2.44486</v>
      </c>
      <c r="AO87" t="n">
        <v>2.614486</v>
      </c>
      <c r="AP87" t="n">
        <v>2.4986</v>
      </c>
      <c r="AQ87" t="n">
        <v>-0.044481</v>
      </c>
      <c r="AR87" t="n">
        <v>1.051249</v>
      </c>
      <c r="AS87" t="n">
        <v>2.25469</v>
      </c>
      <c r="AT87" t="n">
        <v>2.512496</v>
      </c>
      <c r="AU87" t="n">
        <v>2.54785</v>
      </c>
      <c r="AV87" t="n">
        <v>2.44911</v>
      </c>
      <c r="AW87" t="n">
        <v>2.450743</v>
      </c>
      <c r="AX87" t="n">
        <v>2.328079</v>
      </c>
      <c r="AY87" t="n">
        <v>2.347897</v>
      </c>
      <c r="AZ87" t="n">
        <v>2.342913</v>
      </c>
      <c r="BA87" t="n">
        <v>2.355479</v>
      </c>
      <c r="BB87" t="n">
        <v>2.332716</v>
      </c>
      <c r="BC87" t="n">
        <v>2.5303</v>
      </c>
      <c r="BD87" t="n">
        <v>2.495745</v>
      </c>
      <c r="BE87" t="n">
        <v>2.444698</v>
      </c>
      <c r="BF87" t="n">
        <v>2.361247</v>
      </c>
      <c r="BG87" t="n">
        <v>0.491459</v>
      </c>
      <c r="BH87" t="n">
        <v>2.039324</v>
      </c>
      <c r="BI87" t="n">
        <v>2.213868</v>
      </c>
      <c r="BJ87" t="n">
        <v>2.424731</v>
      </c>
      <c r="BK87" t="n">
        <v>2.395791</v>
      </c>
      <c r="BL87" t="n">
        <v>2.384568</v>
      </c>
      <c r="BM87" t="n">
        <v>2.376567</v>
      </c>
      <c r="BN87" t="n">
        <v>2.270876</v>
      </c>
    </row>
    <row r="88" spans="1:66">
      <c r="A88" t="n">
        <v>61.940833</v>
      </c>
      <c r="B88" t="n">
        <v>2.580868055555555</v>
      </c>
      <c r="C88" t="n">
        <v>2.4916</v>
      </c>
      <c r="D88" t="n">
        <v>2.607042</v>
      </c>
      <c r="E88" t="n">
        <v>2.393169</v>
      </c>
      <c r="F88" t="n">
        <v>2.321634</v>
      </c>
      <c r="G88" t="n">
        <v>0.597727</v>
      </c>
      <c r="H88" t="n">
        <v>0.637522</v>
      </c>
      <c r="I88" t="n">
        <v>0.531312</v>
      </c>
      <c r="J88" t="n">
        <v>0.517943</v>
      </c>
      <c r="K88" t="n">
        <v>3.032906</v>
      </c>
      <c r="L88" t="n">
        <v>2.772864</v>
      </c>
      <c r="M88" t="n">
        <v>3.110214</v>
      </c>
      <c r="N88" t="n">
        <v>3.122862</v>
      </c>
      <c r="O88" t="n">
        <v>2.305019</v>
      </c>
      <c r="P88" t="n">
        <v>2.321567</v>
      </c>
      <c r="Q88" t="n">
        <v>2.513363</v>
      </c>
      <c r="R88" t="n">
        <v>2.36742</v>
      </c>
      <c r="S88" t="n">
        <v>0.962266</v>
      </c>
      <c r="T88" t="n">
        <v>1.628294</v>
      </c>
      <c r="U88" t="n">
        <v>2.118393</v>
      </c>
      <c r="V88" t="n">
        <v>2.236003</v>
      </c>
      <c r="W88" t="n">
        <v>2.451964</v>
      </c>
      <c r="X88" t="n">
        <v>2.262419</v>
      </c>
      <c r="Y88" t="n">
        <v>2.319454</v>
      </c>
      <c r="Z88" t="n">
        <v>2.348852</v>
      </c>
      <c r="AA88" t="n">
        <v>2.091081</v>
      </c>
      <c r="AB88" t="n">
        <v>2.40245</v>
      </c>
      <c r="AC88" t="n">
        <v>2.304196</v>
      </c>
      <c r="AD88" t="n">
        <v>2.389387</v>
      </c>
      <c r="AE88" t="n">
        <v>2.631219</v>
      </c>
      <c r="AF88" t="n">
        <v>2.455154</v>
      </c>
      <c r="AG88" t="n">
        <v>2.482784</v>
      </c>
      <c r="AH88" t="n">
        <v>2.399641</v>
      </c>
      <c r="AI88" t="n">
        <v>2.298597</v>
      </c>
      <c r="AJ88" t="n">
        <v>2.367012</v>
      </c>
      <c r="AK88" t="n">
        <v>2.398604</v>
      </c>
      <c r="AL88" t="n">
        <v>2.471633</v>
      </c>
      <c r="AM88" t="n">
        <v>2.518233</v>
      </c>
      <c r="AN88" t="n">
        <v>2.485335</v>
      </c>
      <c r="AO88" t="n">
        <v>2.660142</v>
      </c>
      <c r="AP88" t="n">
        <v>2.548222</v>
      </c>
      <c r="AQ88" t="n">
        <v>-0.049907</v>
      </c>
      <c r="AR88" t="n">
        <v>1.054952</v>
      </c>
      <c r="AS88" t="n">
        <v>2.293254</v>
      </c>
      <c r="AT88" t="n">
        <v>2.543845</v>
      </c>
      <c r="AU88" t="n">
        <v>2.598145</v>
      </c>
      <c r="AV88" t="n">
        <v>2.476464</v>
      </c>
      <c r="AW88" t="n">
        <v>2.480586</v>
      </c>
      <c r="AX88" t="n">
        <v>2.36322</v>
      </c>
      <c r="AY88" t="n">
        <v>2.388152</v>
      </c>
      <c r="AZ88" t="n">
        <v>2.369104</v>
      </c>
      <c r="BA88" t="n">
        <v>2.384963</v>
      </c>
      <c r="BB88" t="n">
        <v>2.375456</v>
      </c>
      <c r="BC88" t="n">
        <v>2.562843</v>
      </c>
      <c r="BD88" t="n">
        <v>2.538308</v>
      </c>
      <c r="BE88" t="n">
        <v>2.491106</v>
      </c>
      <c r="BF88" t="n">
        <v>2.407123</v>
      </c>
      <c r="BG88" t="n">
        <v>0.482029</v>
      </c>
      <c r="BH88" t="n">
        <v>2.060476</v>
      </c>
      <c r="BI88" t="n">
        <v>2.24106</v>
      </c>
      <c r="BJ88" t="n">
        <v>2.437014</v>
      </c>
      <c r="BK88" t="n">
        <v>2.427029</v>
      </c>
      <c r="BL88" t="n">
        <v>2.431139</v>
      </c>
      <c r="BM88" t="n">
        <v>2.415869</v>
      </c>
      <c r="BN88" t="n">
        <v>2.30091</v>
      </c>
    </row>
    <row r="89" spans="1:66">
      <c r="A89" t="n">
        <v>62.941111</v>
      </c>
      <c r="B89" t="n">
        <v>2.622546296296296</v>
      </c>
      <c r="C89" t="n">
        <v>2.524673</v>
      </c>
      <c r="D89" t="n">
        <v>2.654604</v>
      </c>
      <c r="E89" t="n">
        <v>2.425701</v>
      </c>
      <c r="F89" t="n">
        <v>2.344601</v>
      </c>
      <c r="G89" t="n">
        <v>0.545079</v>
      </c>
      <c r="H89" t="n">
        <v>0.590661</v>
      </c>
      <c r="I89" t="n">
        <v>0.481457</v>
      </c>
      <c r="J89" t="n">
        <v>0.468979</v>
      </c>
      <c r="K89" t="n">
        <v>3.126713</v>
      </c>
      <c r="L89" t="n">
        <v>2.829416</v>
      </c>
      <c r="M89" t="n">
        <v>3.179469</v>
      </c>
      <c r="N89" t="n">
        <v>3.203197</v>
      </c>
      <c r="O89" t="n">
        <v>2.339681</v>
      </c>
      <c r="P89" t="n">
        <v>2.33393</v>
      </c>
      <c r="Q89" t="n">
        <v>2.555939</v>
      </c>
      <c r="R89" t="n">
        <v>2.408677</v>
      </c>
      <c r="S89" t="n">
        <v>0.949973</v>
      </c>
      <c r="T89" t="n">
        <v>1.643323</v>
      </c>
      <c r="U89" t="n">
        <v>2.135643</v>
      </c>
      <c r="V89" t="n">
        <v>2.2665</v>
      </c>
      <c r="W89" t="n">
        <v>2.484026</v>
      </c>
      <c r="X89" t="n">
        <v>2.284828</v>
      </c>
      <c r="Y89" t="n">
        <v>2.364299</v>
      </c>
      <c r="Z89" t="n">
        <v>2.380756</v>
      </c>
      <c r="AA89" t="n">
        <v>2.12601</v>
      </c>
      <c r="AB89" t="n">
        <v>2.423122</v>
      </c>
      <c r="AC89" t="n">
        <v>2.3391</v>
      </c>
      <c r="AD89" t="n">
        <v>2.418814</v>
      </c>
      <c r="AE89" t="n">
        <v>2.666214</v>
      </c>
      <c r="AF89" t="n">
        <v>2.483595</v>
      </c>
      <c r="AG89" t="n">
        <v>2.526162</v>
      </c>
      <c r="AH89" t="n">
        <v>2.43474</v>
      </c>
      <c r="AI89" t="n">
        <v>2.324924</v>
      </c>
      <c r="AJ89" t="n">
        <v>2.389126</v>
      </c>
      <c r="AK89" t="n">
        <v>2.439869</v>
      </c>
      <c r="AL89" t="n">
        <v>2.51373</v>
      </c>
      <c r="AM89" t="n">
        <v>2.561822</v>
      </c>
      <c r="AN89" t="n">
        <v>2.518627</v>
      </c>
      <c r="AO89" t="n">
        <v>2.692097</v>
      </c>
      <c r="AP89" t="n">
        <v>2.581828</v>
      </c>
      <c r="AQ89" t="n">
        <v>-0.050294</v>
      </c>
      <c r="AR89" t="n">
        <v>1.056417</v>
      </c>
      <c r="AS89" t="n">
        <v>2.315937</v>
      </c>
      <c r="AT89" t="n">
        <v>2.570211</v>
      </c>
      <c r="AU89" t="n">
        <v>2.6304</v>
      </c>
      <c r="AV89" t="n">
        <v>2.523273</v>
      </c>
      <c r="AW89" t="n">
        <v>2.518716</v>
      </c>
      <c r="AX89" t="n">
        <v>2.394933</v>
      </c>
      <c r="AY89" t="n">
        <v>2.410053</v>
      </c>
      <c r="AZ89" t="n">
        <v>2.406134</v>
      </c>
      <c r="BA89" t="n">
        <v>2.415181</v>
      </c>
      <c r="BB89" t="n">
        <v>2.389998</v>
      </c>
      <c r="BC89" t="n">
        <v>2.593075</v>
      </c>
      <c r="BD89" t="n">
        <v>2.581202</v>
      </c>
      <c r="BE89" t="n">
        <v>2.515333</v>
      </c>
      <c r="BF89" t="n">
        <v>2.433956</v>
      </c>
      <c r="BG89" t="n">
        <v>0.470839</v>
      </c>
      <c r="BH89" t="n">
        <v>2.085087</v>
      </c>
      <c r="BI89" t="n">
        <v>2.265548</v>
      </c>
      <c r="BJ89" t="n">
        <v>2.467064</v>
      </c>
      <c r="BK89" t="n">
        <v>2.474988</v>
      </c>
      <c r="BL89" t="n">
        <v>2.468284</v>
      </c>
      <c r="BM89" t="n">
        <v>2.45624</v>
      </c>
      <c r="BN89" t="n">
        <v>2.333673</v>
      </c>
    </row>
    <row r="90" spans="1:66">
      <c r="A90" t="n">
        <v>63.941111</v>
      </c>
      <c r="B90" t="n">
        <v>2.664212962962963</v>
      </c>
      <c r="C90" t="n">
        <v>2.548722</v>
      </c>
      <c r="D90" t="n">
        <v>2.684739</v>
      </c>
      <c r="E90" t="n">
        <v>2.438311</v>
      </c>
      <c r="F90" t="n">
        <v>2.388545</v>
      </c>
      <c r="G90" t="n">
        <v>0.507194</v>
      </c>
      <c r="H90" t="n">
        <v>0.543223</v>
      </c>
      <c r="I90" t="n">
        <v>0.440615</v>
      </c>
      <c r="J90" t="n">
        <v>0.427223</v>
      </c>
      <c r="K90" t="n">
        <v>3.214562</v>
      </c>
      <c r="L90" t="n">
        <v>2.89389</v>
      </c>
      <c r="M90" t="n">
        <v>3.271937</v>
      </c>
      <c r="N90" t="n">
        <v>3.274038</v>
      </c>
      <c r="O90" t="n">
        <v>2.362858</v>
      </c>
      <c r="P90" t="n">
        <v>2.364467</v>
      </c>
      <c r="Q90" t="n">
        <v>2.596139</v>
      </c>
      <c r="R90" t="n">
        <v>2.449506</v>
      </c>
      <c r="S90" t="n">
        <v>0.941742</v>
      </c>
      <c r="T90" t="n">
        <v>1.650467</v>
      </c>
      <c r="U90" t="n">
        <v>2.16416</v>
      </c>
      <c r="V90" t="n">
        <v>2.281919</v>
      </c>
      <c r="W90" t="n">
        <v>2.514235</v>
      </c>
      <c r="X90" t="n">
        <v>2.31552</v>
      </c>
      <c r="Y90" t="n">
        <v>2.396376</v>
      </c>
      <c r="Z90" t="n">
        <v>2.411303</v>
      </c>
      <c r="AA90" t="n">
        <v>2.153362</v>
      </c>
      <c r="AB90" t="n">
        <v>2.440918</v>
      </c>
      <c r="AC90" t="n">
        <v>2.375123</v>
      </c>
      <c r="AD90" t="n">
        <v>2.439904</v>
      </c>
      <c r="AE90" t="n">
        <v>2.683027</v>
      </c>
      <c r="AF90" t="n">
        <v>2.510675</v>
      </c>
      <c r="AG90" t="n">
        <v>2.562155</v>
      </c>
      <c r="AH90" t="n">
        <v>2.469279</v>
      </c>
      <c r="AI90" t="n">
        <v>2.349786</v>
      </c>
      <c r="AJ90" t="n">
        <v>2.400475</v>
      </c>
      <c r="AK90" t="n">
        <v>2.462547</v>
      </c>
      <c r="AL90" t="n">
        <v>2.536861</v>
      </c>
      <c r="AM90" t="n">
        <v>2.589184</v>
      </c>
      <c r="AN90" t="n">
        <v>2.566313</v>
      </c>
      <c r="AO90" t="n">
        <v>2.730339</v>
      </c>
      <c r="AP90" t="n">
        <v>2.627349</v>
      </c>
      <c r="AQ90" t="n">
        <v>-0.05375</v>
      </c>
      <c r="AR90" t="n">
        <v>1.05093</v>
      </c>
      <c r="AS90" t="n">
        <v>2.354071</v>
      </c>
      <c r="AT90" t="n">
        <v>2.597274</v>
      </c>
      <c r="AU90" t="n">
        <v>2.658585</v>
      </c>
      <c r="AV90" t="n">
        <v>2.564779</v>
      </c>
      <c r="AW90" t="n">
        <v>2.531892</v>
      </c>
      <c r="AX90" t="n">
        <v>2.424326</v>
      </c>
      <c r="AY90" t="n">
        <v>2.449106</v>
      </c>
      <c r="AZ90" t="n">
        <v>2.44686</v>
      </c>
      <c r="BA90" t="n">
        <v>2.451872</v>
      </c>
      <c r="BB90" t="n">
        <v>2.420076</v>
      </c>
      <c r="BC90" t="n">
        <v>2.627973</v>
      </c>
      <c r="BD90" t="n">
        <v>2.615398</v>
      </c>
      <c r="BE90" t="n">
        <v>2.541367</v>
      </c>
      <c r="BF90" t="n">
        <v>2.452387</v>
      </c>
      <c r="BG90" t="n">
        <v>0.463017</v>
      </c>
      <c r="BH90" t="n">
        <v>2.108119</v>
      </c>
      <c r="BI90" t="n">
        <v>2.287546</v>
      </c>
      <c r="BJ90" t="n">
        <v>2.506604</v>
      </c>
      <c r="BK90" t="n">
        <v>2.503389</v>
      </c>
      <c r="BL90" t="n">
        <v>2.494897</v>
      </c>
      <c r="BM90" t="n">
        <v>2.476476</v>
      </c>
      <c r="BN90" t="n">
        <v>2.364303</v>
      </c>
    </row>
    <row r="91" spans="1:66">
      <c r="A91" t="n">
        <v>64.94111100000001</v>
      </c>
      <c r="B91" t="n">
        <v>2.70587962962963</v>
      </c>
      <c r="C91" t="n">
        <v>2.590971</v>
      </c>
      <c r="D91" t="n">
        <v>2.736165</v>
      </c>
      <c r="E91" t="n">
        <v>2.473202</v>
      </c>
      <c r="F91" t="n">
        <v>2.408737</v>
      </c>
      <c r="G91" t="n">
        <v>0.461157</v>
      </c>
      <c r="H91" t="n">
        <v>0.502596</v>
      </c>
      <c r="I91" t="n">
        <v>0.403883</v>
      </c>
      <c r="J91" t="n">
        <v>0.3882</v>
      </c>
      <c r="K91" t="n">
        <v>3.290571</v>
      </c>
      <c r="L91" t="n">
        <v>2.969975</v>
      </c>
      <c r="M91" t="n">
        <v>3.331228</v>
      </c>
      <c r="N91" t="n">
        <v>3.352214</v>
      </c>
      <c r="O91" t="n">
        <v>2.401641</v>
      </c>
      <c r="P91" t="n">
        <v>2.399797</v>
      </c>
      <c r="Q91" t="n">
        <v>2.630487</v>
      </c>
      <c r="R91" t="n">
        <v>2.482881</v>
      </c>
      <c r="S91" t="n">
        <v>0.934419</v>
      </c>
      <c r="T91" t="n">
        <v>1.666583</v>
      </c>
      <c r="U91" t="n">
        <v>2.202459</v>
      </c>
      <c r="V91" t="n">
        <v>2.324647</v>
      </c>
      <c r="W91" t="n">
        <v>2.551592</v>
      </c>
      <c r="X91" t="n">
        <v>2.352499</v>
      </c>
      <c r="Y91" t="n">
        <v>2.420415</v>
      </c>
      <c r="Z91" t="n">
        <v>2.449511</v>
      </c>
      <c r="AA91" t="n">
        <v>2.18218</v>
      </c>
      <c r="AB91" t="n">
        <v>2.474416</v>
      </c>
      <c r="AC91" t="n">
        <v>2.400222</v>
      </c>
      <c r="AD91" t="n">
        <v>2.46981</v>
      </c>
      <c r="AE91" t="n">
        <v>2.731727</v>
      </c>
      <c r="AF91" t="n">
        <v>2.547264</v>
      </c>
      <c r="AG91" t="n">
        <v>2.588932</v>
      </c>
      <c r="AH91" t="n">
        <v>2.512074</v>
      </c>
      <c r="AI91" t="n">
        <v>2.380454</v>
      </c>
      <c r="AJ91" t="n">
        <v>2.444903</v>
      </c>
      <c r="AK91" t="n">
        <v>2.488553</v>
      </c>
      <c r="AL91" t="n">
        <v>2.58075</v>
      </c>
      <c r="AM91" t="n">
        <v>2.616906</v>
      </c>
      <c r="AN91" t="n">
        <v>2.615032</v>
      </c>
      <c r="AO91" t="n">
        <v>2.776531</v>
      </c>
      <c r="AP91" t="n">
        <v>2.650157</v>
      </c>
      <c r="AQ91" t="n">
        <v>-0.05959</v>
      </c>
      <c r="AR91" t="n">
        <v>1.053655</v>
      </c>
      <c r="AS91" t="n">
        <v>2.37978</v>
      </c>
      <c r="AT91" t="n">
        <v>2.643862</v>
      </c>
      <c r="AU91" t="n">
        <v>2.683014</v>
      </c>
      <c r="AV91" t="n">
        <v>2.602994</v>
      </c>
      <c r="AW91" t="n">
        <v>2.576134</v>
      </c>
      <c r="AX91" t="n">
        <v>2.4791</v>
      </c>
      <c r="AY91" t="n">
        <v>2.471878</v>
      </c>
      <c r="AZ91" t="n">
        <v>2.469921</v>
      </c>
      <c r="BA91" t="n">
        <v>2.474831</v>
      </c>
      <c r="BB91" t="n">
        <v>2.449467</v>
      </c>
      <c r="BC91" t="n">
        <v>2.648031</v>
      </c>
      <c r="BD91" t="n">
        <v>2.655328</v>
      </c>
      <c r="BE91" t="n">
        <v>2.560259</v>
      </c>
      <c r="BF91" t="n">
        <v>2.484741</v>
      </c>
      <c r="BG91" t="n">
        <v>0.461151</v>
      </c>
      <c r="BH91" t="n">
        <v>2.133556</v>
      </c>
      <c r="BI91" t="n">
        <v>2.29301</v>
      </c>
      <c r="BJ91" t="n">
        <v>2.531397</v>
      </c>
      <c r="BK91" t="n">
        <v>2.541247</v>
      </c>
      <c r="BL91" t="n">
        <v>2.525677</v>
      </c>
      <c r="BM91" t="n">
        <v>2.505573</v>
      </c>
      <c r="BN91" t="n">
        <v>2.388202</v>
      </c>
    </row>
    <row r="92" spans="1:66">
      <c r="A92" t="n">
        <v>65.94111100000001</v>
      </c>
      <c r="B92" t="n">
        <v>2.747546296296296</v>
      </c>
      <c r="C92" t="n">
        <v>2.619485</v>
      </c>
      <c r="D92" t="n">
        <v>2.764906</v>
      </c>
      <c r="E92" t="n">
        <v>2.508566</v>
      </c>
      <c r="F92" t="n">
        <v>2.423981</v>
      </c>
      <c r="G92" t="n">
        <v>0.418175</v>
      </c>
      <c r="H92" t="n">
        <v>0.462203</v>
      </c>
      <c r="I92" t="n">
        <v>0.363237</v>
      </c>
      <c r="J92" t="n">
        <v>0.350159</v>
      </c>
      <c r="K92" t="n">
        <v>3.398629</v>
      </c>
      <c r="L92" t="n">
        <v>3.023882</v>
      </c>
      <c r="M92" t="n">
        <v>3.407843</v>
      </c>
      <c r="N92" t="n">
        <v>3.433091</v>
      </c>
      <c r="O92" t="n">
        <v>2.417924</v>
      </c>
      <c r="P92" t="n">
        <v>2.43879</v>
      </c>
      <c r="Q92" t="n">
        <v>2.650041</v>
      </c>
      <c r="R92" t="n">
        <v>2.530071</v>
      </c>
      <c r="S92" t="n">
        <v>0.929673</v>
      </c>
      <c r="T92" t="n">
        <v>1.679053</v>
      </c>
      <c r="U92" t="n">
        <v>2.229948</v>
      </c>
      <c r="V92" t="n">
        <v>2.351723</v>
      </c>
      <c r="W92" t="n">
        <v>2.571589</v>
      </c>
      <c r="X92" t="n">
        <v>2.365415</v>
      </c>
      <c r="Y92" t="n">
        <v>2.438161</v>
      </c>
      <c r="Z92" t="n">
        <v>2.449814</v>
      </c>
      <c r="AA92" t="n">
        <v>2.204018</v>
      </c>
      <c r="AB92" t="n">
        <v>2.491839</v>
      </c>
      <c r="AC92" t="n">
        <v>2.430295</v>
      </c>
      <c r="AD92" t="n">
        <v>2.497442</v>
      </c>
      <c r="AE92" t="n">
        <v>2.767163</v>
      </c>
      <c r="AF92" t="n">
        <v>2.589752</v>
      </c>
      <c r="AG92" t="n">
        <v>2.622038</v>
      </c>
      <c r="AH92" t="n">
        <v>2.524974</v>
      </c>
      <c r="AI92" t="n">
        <v>2.397171</v>
      </c>
      <c r="AJ92" t="n">
        <v>2.474482</v>
      </c>
      <c r="AK92" t="n">
        <v>2.513885</v>
      </c>
      <c r="AL92" t="n">
        <v>2.606784</v>
      </c>
      <c r="AM92" t="n">
        <v>2.654111</v>
      </c>
      <c r="AN92" t="n">
        <v>2.635346</v>
      </c>
      <c r="AO92" t="n">
        <v>2.797983</v>
      </c>
      <c r="AP92" t="n">
        <v>2.671462</v>
      </c>
      <c r="AQ92" t="n">
        <v>-0.060047</v>
      </c>
      <c r="AR92" t="n">
        <v>1.048158</v>
      </c>
      <c r="AS92" t="n">
        <v>2.414211</v>
      </c>
      <c r="AT92" t="n">
        <v>2.692821</v>
      </c>
      <c r="AU92" t="n">
        <v>2.738226</v>
      </c>
      <c r="AV92" t="n">
        <v>2.625314</v>
      </c>
      <c r="AW92" t="n">
        <v>2.601463</v>
      </c>
      <c r="AX92" t="n">
        <v>2.486936</v>
      </c>
      <c r="AY92" t="n">
        <v>2.489072</v>
      </c>
      <c r="AZ92" t="n">
        <v>2.490696</v>
      </c>
      <c r="BA92" t="n">
        <v>2.497729</v>
      </c>
      <c r="BB92" t="n">
        <v>2.481568</v>
      </c>
      <c r="BC92" t="n">
        <v>2.697175</v>
      </c>
      <c r="BD92" t="n">
        <v>2.694074</v>
      </c>
      <c r="BE92" t="n">
        <v>2.579835</v>
      </c>
      <c r="BF92" t="n">
        <v>2.510962</v>
      </c>
      <c r="BG92" t="n">
        <v>0.452777</v>
      </c>
      <c r="BH92" t="n">
        <v>2.148059</v>
      </c>
      <c r="BI92" t="n">
        <v>2.319637</v>
      </c>
      <c r="BJ92" t="n">
        <v>2.556426</v>
      </c>
      <c r="BK92" t="n">
        <v>2.555465</v>
      </c>
      <c r="BL92" t="n">
        <v>2.559295</v>
      </c>
      <c r="BM92" t="n">
        <v>2.522282</v>
      </c>
      <c r="BN92" t="n">
        <v>2.419765</v>
      </c>
    </row>
    <row r="93" spans="1:66">
      <c r="A93" t="n">
        <v>66.941389</v>
      </c>
      <c r="B93" t="n">
        <v>2.789224537037037</v>
      </c>
      <c r="C93" t="n">
        <v>2.650313</v>
      </c>
      <c r="D93" t="n">
        <v>2.801443</v>
      </c>
      <c r="E93" t="n">
        <v>2.529415</v>
      </c>
      <c r="F93" t="n">
        <v>2.448</v>
      </c>
      <c r="G93" t="n">
        <v>0.3833</v>
      </c>
      <c r="H93" t="n">
        <v>0.41872</v>
      </c>
      <c r="I93" t="n">
        <v>0.325611</v>
      </c>
      <c r="J93" t="n">
        <v>0.3124</v>
      </c>
      <c r="K93" t="n">
        <v>3.480964</v>
      </c>
      <c r="L93" t="n">
        <v>3.092852</v>
      </c>
      <c r="M93" t="n">
        <v>3.511896</v>
      </c>
      <c r="N93" t="n">
        <v>3.51136</v>
      </c>
      <c r="O93" t="n">
        <v>2.446582</v>
      </c>
      <c r="P93" t="n">
        <v>2.453485</v>
      </c>
      <c r="Q93" t="n">
        <v>2.676642</v>
      </c>
      <c r="R93" t="n">
        <v>2.559386</v>
      </c>
      <c r="S93" t="n">
        <v>0.913236</v>
      </c>
      <c r="T93" t="n">
        <v>1.687351</v>
      </c>
      <c r="U93" t="n">
        <v>2.233875</v>
      </c>
      <c r="V93" t="n">
        <v>2.367139</v>
      </c>
      <c r="W93" t="n">
        <v>2.594164</v>
      </c>
      <c r="X93" t="n">
        <v>2.395699</v>
      </c>
      <c r="Y93" t="n">
        <v>2.468537</v>
      </c>
      <c r="Z93" t="n">
        <v>2.482033</v>
      </c>
      <c r="AA93" t="n">
        <v>2.21859</v>
      </c>
      <c r="AB93" t="n">
        <v>2.524014</v>
      </c>
      <c r="AC93" t="n">
        <v>2.468726</v>
      </c>
      <c r="AD93" t="n">
        <v>2.535365</v>
      </c>
      <c r="AE93" t="n">
        <v>2.812633</v>
      </c>
      <c r="AF93" t="n">
        <v>2.611629</v>
      </c>
      <c r="AG93" t="n">
        <v>2.647596</v>
      </c>
      <c r="AH93" t="n">
        <v>2.549369</v>
      </c>
      <c r="AI93" t="n">
        <v>2.422416</v>
      </c>
      <c r="AJ93" t="n">
        <v>2.509171</v>
      </c>
      <c r="AK93" t="n">
        <v>2.541751</v>
      </c>
      <c r="AL93" t="n">
        <v>2.644393</v>
      </c>
      <c r="AM93" t="n">
        <v>2.674853</v>
      </c>
      <c r="AN93" t="n">
        <v>2.681499</v>
      </c>
      <c r="AO93" t="n">
        <v>2.825354</v>
      </c>
      <c r="AP93" t="n">
        <v>2.719915</v>
      </c>
      <c r="AQ93" t="n">
        <v>-0.06386799999999999</v>
      </c>
      <c r="AR93" t="n">
        <v>1.046857</v>
      </c>
      <c r="AS93" t="n">
        <v>2.457242</v>
      </c>
      <c r="AT93" t="n">
        <v>2.724828</v>
      </c>
      <c r="AU93" t="n">
        <v>2.776361</v>
      </c>
      <c r="AV93" t="n">
        <v>2.661261</v>
      </c>
      <c r="AW93" t="n">
        <v>2.642161</v>
      </c>
      <c r="AX93" t="n">
        <v>2.524497</v>
      </c>
      <c r="AY93" t="n">
        <v>2.524187</v>
      </c>
      <c r="AZ93" t="n">
        <v>2.5281</v>
      </c>
      <c r="BA93" t="n">
        <v>2.521418</v>
      </c>
      <c r="BB93" t="n">
        <v>2.512716</v>
      </c>
      <c r="BC93" t="n">
        <v>2.72432</v>
      </c>
      <c r="BD93" t="n">
        <v>2.72344</v>
      </c>
      <c r="BE93" t="n">
        <v>2.620665</v>
      </c>
      <c r="BF93" t="n">
        <v>2.538664</v>
      </c>
      <c r="BG93" t="n">
        <v>0.44033</v>
      </c>
      <c r="BH93" t="n">
        <v>2.16441</v>
      </c>
      <c r="BI93" t="n">
        <v>2.34321</v>
      </c>
      <c r="BJ93" t="n">
        <v>2.578482</v>
      </c>
      <c r="BK93" t="n">
        <v>2.583766</v>
      </c>
      <c r="BL93" t="n">
        <v>2.584432</v>
      </c>
      <c r="BM93" t="n">
        <v>2.575333</v>
      </c>
      <c r="BN93" t="n">
        <v>2.438821</v>
      </c>
    </row>
    <row r="94" spans="1:66">
      <c r="A94" t="n">
        <v>67.94111100000001</v>
      </c>
      <c r="B94" t="n">
        <v>2.83087962962963</v>
      </c>
      <c r="C94" t="n">
        <v>2.690552</v>
      </c>
      <c r="D94" t="n">
        <v>2.823346</v>
      </c>
      <c r="E94" t="n">
        <v>2.553924</v>
      </c>
      <c r="F94" t="n">
        <v>2.474961</v>
      </c>
      <c r="G94" t="n">
        <v>0.35161</v>
      </c>
      <c r="H94" t="n">
        <v>0.376059</v>
      </c>
      <c r="I94" t="n">
        <v>0.292537</v>
      </c>
      <c r="J94" t="n">
        <v>0.274298</v>
      </c>
      <c r="K94" t="n">
        <v>3.59159</v>
      </c>
      <c r="L94" t="n">
        <v>3.182176</v>
      </c>
      <c r="M94" t="n">
        <v>3.59443</v>
      </c>
      <c r="N94" t="n">
        <v>3.594775</v>
      </c>
      <c r="O94" t="n">
        <v>2.471569</v>
      </c>
      <c r="P94" t="n">
        <v>2.474674</v>
      </c>
      <c r="Q94" t="n">
        <v>2.706158</v>
      </c>
      <c r="R94" t="n">
        <v>2.598475</v>
      </c>
      <c r="S94" t="n">
        <v>0.911057</v>
      </c>
      <c r="T94" t="n">
        <v>1.69124</v>
      </c>
      <c r="U94" t="n">
        <v>2.253977</v>
      </c>
      <c r="V94" t="n">
        <v>2.389248</v>
      </c>
      <c r="W94" t="n">
        <v>2.630418</v>
      </c>
      <c r="X94" t="n">
        <v>2.426782</v>
      </c>
      <c r="Y94" t="n">
        <v>2.501703</v>
      </c>
      <c r="Z94" t="n">
        <v>2.509525</v>
      </c>
      <c r="AA94" t="n">
        <v>2.250447</v>
      </c>
      <c r="AB94" t="n">
        <v>2.558549</v>
      </c>
      <c r="AC94" t="n">
        <v>2.503115</v>
      </c>
      <c r="AD94" t="n">
        <v>2.562188</v>
      </c>
      <c r="AE94" t="n">
        <v>2.845167</v>
      </c>
      <c r="AF94" t="n">
        <v>2.643782</v>
      </c>
      <c r="AG94" t="n">
        <v>2.667409</v>
      </c>
      <c r="AH94" t="n">
        <v>2.571766</v>
      </c>
      <c r="AI94" t="n">
        <v>2.452802</v>
      </c>
      <c r="AJ94" t="n">
        <v>2.538083</v>
      </c>
      <c r="AK94" t="n">
        <v>2.569119</v>
      </c>
      <c r="AL94" t="n">
        <v>2.677674</v>
      </c>
      <c r="AM94" t="n">
        <v>2.728294</v>
      </c>
      <c r="AN94" t="n">
        <v>2.698594</v>
      </c>
      <c r="AO94" t="n">
        <v>2.861788</v>
      </c>
      <c r="AP94" t="n">
        <v>2.751126</v>
      </c>
      <c r="AQ94" t="n">
        <v>-0.065758</v>
      </c>
      <c r="AR94" t="n">
        <v>1.046057</v>
      </c>
      <c r="AS94" t="n">
        <v>2.491618</v>
      </c>
      <c r="AT94" t="n">
        <v>2.742664</v>
      </c>
      <c r="AU94" t="n">
        <v>2.804739</v>
      </c>
      <c r="AV94" t="n">
        <v>2.704433</v>
      </c>
      <c r="AW94" t="n">
        <v>2.660969</v>
      </c>
      <c r="AX94" t="n">
        <v>2.550823</v>
      </c>
      <c r="AY94" t="n">
        <v>2.538221</v>
      </c>
      <c r="AZ94" t="n">
        <v>2.566012</v>
      </c>
      <c r="BA94" t="n">
        <v>2.55313</v>
      </c>
      <c r="BB94" t="n">
        <v>2.540183</v>
      </c>
      <c r="BC94" t="n">
        <v>2.746113</v>
      </c>
      <c r="BD94" t="n">
        <v>2.773287</v>
      </c>
      <c r="BE94" t="n">
        <v>2.647387</v>
      </c>
      <c r="BF94" t="n">
        <v>2.574777</v>
      </c>
      <c r="BG94" t="n">
        <v>0.436693</v>
      </c>
      <c r="BH94" t="n">
        <v>2.174551</v>
      </c>
      <c r="BI94" t="n">
        <v>2.366357</v>
      </c>
      <c r="BJ94" t="n">
        <v>2.60789</v>
      </c>
      <c r="BK94" t="n">
        <v>2.622575</v>
      </c>
      <c r="BL94" t="n">
        <v>2.607105</v>
      </c>
      <c r="BM94" t="n">
        <v>2.61077</v>
      </c>
      <c r="BN94" t="n">
        <v>2.467686</v>
      </c>
    </row>
    <row r="95" spans="1:66">
      <c r="A95" t="n">
        <v>68.941389</v>
      </c>
      <c r="B95" t="n">
        <v>2.87255787037037</v>
      </c>
      <c r="C95" t="n">
        <v>2.719238</v>
      </c>
      <c r="D95" t="n">
        <v>2.866534</v>
      </c>
      <c r="E95" t="n">
        <v>2.568951</v>
      </c>
      <c r="F95" t="n">
        <v>2.503004</v>
      </c>
      <c r="G95" t="n">
        <v>0.319836</v>
      </c>
      <c r="H95" t="n">
        <v>0.344057</v>
      </c>
      <c r="I95" t="n">
        <v>0.25834</v>
      </c>
      <c r="J95" t="n">
        <v>0.246568</v>
      </c>
      <c r="K95" t="n">
        <v>3.663108</v>
      </c>
      <c r="L95" t="n">
        <v>3.232009</v>
      </c>
      <c r="M95" t="n">
        <v>3.681809</v>
      </c>
      <c r="N95" t="n">
        <v>3.669704</v>
      </c>
      <c r="O95" t="n">
        <v>2.49703</v>
      </c>
      <c r="P95" t="n">
        <v>2.503058</v>
      </c>
      <c r="Q95" t="n">
        <v>2.737379</v>
      </c>
      <c r="R95" t="n">
        <v>2.625751</v>
      </c>
      <c r="S95" t="n">
        <v>0.896222</v>
      </c>
      <c r="T95" t="n">
        <v>1.706971</v>
      </c>
      <c r="U95" t="n">
        <v>2.275376</v>
      </c>
      <c r="V95" t="n">
        <v>2.417855</v>
      </c>
      <c r="W95" t="n">
        <v>2.663274</v>
      </c>
      <c r="X95" t="n">
        <v>2.45182</v>
      </c>
      <c r="Y95" t="n">
        <v>2.547545</v>
      </c>
      <c r="Z95" t="n">
        <v>2.544916</v>
      </c>
      <c r="AA95" t="n">
        <v>2.266756</v>
      </c>
      <c r="AB95" t="n">
        <v>2.596412</v>
      </c>
      <c r="AC95" t="n">
        <v>2.532768</v>
      </c>
      <c r="AD95" t="n">
        <v>2.602989</v>
      </c>
      <c r="AE95" t="n">
        <v>2.855035</v>
      </c>
      <c r="AF95" t="n">
        <v>2.678476</v>
      </c>
      <c r="AG95" t="n">
        <v>2.706261</v>
      </c>
      <c r="AH95" t="n">
        <v>2.595824</v>
      </c>
      <c r="AI95" t="n">
        <v>2.466112</v>
      </c>
      <c r="AJ95" t="n">
        <v>2.568433</v>
      </c>
      <c r="AK95" t="n">
        <v>2.606466</v>
      </c>
      <c r="AL95" t="n">
        <v>2.715065</v>
      </c>
      <c r="AM95" t="n">
        <v>2.771504</v>
      </c>
      <c r="AN95" t="n">
        <v>2.735202</v>
      </c>
      <c r="AO95" t="n">
        <v>2.902865</v>
      </c>
      <c r="AP95" t="n">
        <v>2.79021</v>
      </c>
      <c r="AQ95" t="n">
        <v>-0.069442</v>
      </c>
      <c r="AR95" t="n">
        <v>1.051839</v>
      </c>
      <c r="AS95" t="n">
        <v>2.521322</v>
      </c>
      <c r="AT95" t="n">
        <v>2.777445</v>
      </c>
      <c r="AU95" t="n">
        <v>2.841167</v>
      </c>
      <c r="AV95" t="n">
        <v>2.733297</v>
      </c>
      <c r="AW95" t="n">
        <v>2.69963</v>
      </c>
      <c r="AX95" t="n">
        <v>2.58431</v>
      </c>
      <c r="AY95" t="n">
        <v>2.569649</v>
      </c>
      <c r="AZ95" t="n">
        <v>2.592725</v>
      </c>
      <c r="BA95" t="n">
        <v>2.583647</v>
      </c>
      <c r="BB95" t="n">
        <v>2.569838</v>
      </c>
      <c r="BC95" t="n">
        <v>2.777245</v>
      </c>
      <c r="BD95" t="n">
        <v>2.797818</v>
      </c>
      <c r="BE95" t="n">
        <v>2.670932</v>
      </c>
      <c r="BF95" t="n">
        <v>2.606629</v>
      </c>
      <c r="BG95" t="n">
        <v>0.427833</v>
      </c>
      <c r="BH95" t="n">
        <v>2.194959</v>
      </c>
      <c r="BI95" t="n">
        <v>2.393328</v>
      </c>
      <c r="BJ95" t="n">
        <v>2.62663</v>
      </c>
      <c r="BK95" t="n">
        <v>2.648206</v>
      </c>
      <c r="BL95" t="n">
        <v>2.645539</v>
      </c>
      <c r="BM95" t="n">
        <v>2.625676</v>
      </c>
      <c r="BN95" t="n">
        <v>2.495063</v>
      </c>
    </row>
    <row r="96" spans="1:66">
      <c r="A96" t="n">
        <v>69.941389</v>
      </c>
      <c r="B96" t="n">
        <v>2.914224537037037</v>
      </c>
      <c r="C96" t="n">
        <v>2.757573</v>
      </c>
      <c r="D96" t="n">
        <v>2.888474</v>
      </c>
      <c r="E96" t="n">
        <v>2.601874</v>
      </c>
      <c r="F96" t="n">
        <v>2.539564</v>
      </c>
      <c r="G96" t="n">
        <v>0.290046</v>
      </c>
      <c r="H96" t="n">
        <v>0.314861</v>
      </c>
      <c r="I96" t="n">
        <v>0.232812</v>
      </c>
      <c r="J96" t="n">
        <v>0.215939</v>
      </c>
      <c r="K96" t="n">
        <v>3.732697</v>
      </c>
      <c r="L96" t="n">
        <v>3.30167</v>
      </c>
      <c r="M96" t="n">
        <v>3.769619</v>
      </c>
      <c r="N96" t="n">
        <v>3.764124</v>
      </c>
      <c r="O96" t="n">
        <v>2.530945</v>
      </c>
      <c r="P96" t="n">
        <v>2.516566</v>
      </c>
      <c r="Q96" t="n">
        <v>2.767485</v>
      </c>
      <c r="R96" t="n">
        <v>2.645682</v>
      </c>
      <c r="S96" t="n">
        <v>0.886553</v>
      </c>
      <c r="T96" t="n">
        <v>1.720125</v>
      </c>
      <c r="U96" t="n">
        <v>2.293922</v>
      </c>
      <c r="V96" t="n">
        <v>2.450099</v>
      </c>
      <c r="W96" t="n">
        <v>2.68969</v>
      </c>
      <c r="X96" t="n">
        <v>2.47169</v>
      </c>
      <c r="Y96" t="n">
        <v>2.565043</v>
      </c>
      <c r="Z96" t="n">
        <v>2.557251</v>
      </c>
      <c r="AA96" t="n">
        <v>2.280599</v>
      </c>
      <c r="AB96" t="n">
        <v>2.631687</v>
      </c>
      <c r="AC96" t="n">
        <v>2.566644</v>
      </c>
      <c r="AD96" t="n">
        <v>2.62616</v>
      </c>
      <c r="AE96" t="n">
        <v>2.873988</v>
      </c>
      <c r="AF96" t="n">
        <v>2.706548</v>
      </c>
      <c r="AG96" t="n">
        <v>2.746014</v>
      </c>
      <c r="AH96" t="n">
        <v>2.629909</v>
      </c>
      <c r="AI96" t="n">
        <v>2.495506</v>
      </c>
      <c r="AJ96" t="n">
        <v>2.595986</v>
      </c>
      <c r="AK96" t="n">
        <v>2.634628</v>
      </c>
      <c r="AL96" t="n">
        <v>2.743232</v>
      </c>
      <c r="AM96" t="n">
        <v>2.795271</v>
      </c>
      <c r="AN96" t="n">
        <v>2.757688</v>
      </c>
      <c r="AO96" t="n">
        <v>2.936021</v>
      </c>
      <c r="AP96" t="n">
        <v>2.821132</v>
      </c>
      <c r="AQ96" t="n">
        <v>-0.073208</v>
      </c>
      <c r="AR96" t="n">
        <v>1.048634</v>
      </c>
      <c r="AS96" t="n">
        <v>2.544599</v>
      </c>
      <c r="AT96" t="n">
        <v>2.804876</v>
      </c>
      <c r="AU96" t="n">
        <v>2.868719</v>
      </c>
      <c r="AV96" t="n">
        <v>2.75983</v>
      </c>
      <c r="AW96" t="n">
        <v>2.728684</v>
      </c>
      <c r="AX96" t="n">
        <v>2.617747</v>
      </c>
      <c r="AY96" t="n">
        <v>2.603054</v>
      </c>
      <c r="AZ96" t="n">
        <v>2.627236</v>
      </c>
      <c r="BA96" t="n">
        <v>2.607009</v>
      </c>
      <c r="BB96" t="n">
        <v>2.598215</v>
      </c>
      <c r="BC96" t="n">
        <v>2.813684</v>
      </c>
      <c r="BD96" t="n">
        <v>2.833473</v>
      </c>
      <c r="BE96" t="n">
        <v>2.710334</v>
      </c>
      <c r="BF96" t="n">
        <v>2.625889</v>
      </c>
      <c r="BG96" t="n">
        <v>0.423408</v>
      </c>
      <c r="BH96" t="n">
        <v>2.213148</v>
      </c>
      <c r="BI96" t="n">
        <v>2.406767</v>
      </c>
      <c r="BJ96" t="n">
        <v>2.656445</v>
      </c>
      <c r="BK96" t="n">
        <v>2.685739</v>
      </c>
      <c r="BL96" t="n">
        <v>2.680954</v>
      </c>
      <c r="BM96" t="n">
        <v>2.677486</v>
      </c>
      <c r="BN96" t="n">
        <v>2.521661</v>
      </c>
    </row>
    <row r="97" spans="1:66">
      <c r="A97" t="n">
        <v>70.941389</v>
      </c>
      <c r="B97" t="n">
        <v>2.955891203703704</v>
      </c>
      <c r="C97" t="n">
        <v>2.787969</v>
      </c>
      <c r="D97" t="n">
        <v>2.934926</v>
      </c>
      <c r="E97" t="n">
        <v>2.642316</v>
      </c>
      <c r="F97" t="n">
        <v>2.561071</v>
      </c>
      <c r="G97" t="n">
        <v>0.265498</v>
      </c>
      <c r="H97" t="n">
        <v>0.288252</v>
      </c>
      <c r="I97" t="n">
        <v>0.202616</v>
      </c>
      <c r="J97" t="n">
        <v>0.188764</v>
      </c>
      <c r="K97" t="n">
        <v>3.806073</v>
      </c>
      <c r="L97" t="n">
        <v>3.360081</v>
      </c>
      <c r="M97" t="n">
        <v>3.865261</v>
      </c>
      <c r="N97" t="n">
        <v>3.82872</v>
      </c>
      <c r="O97" t="n">
        <v>2.549453</v>
      </c>
      <c r="P97" t="n">
        <v>2.532886</v>
      </c>
      <c r="Q97" t="n">
        <v>2.796254</v>
      </c>
      <c r="R97" t="n">
        <v>2.679323</v>
      </c>
      <c r="S97" t="n">
        <v>0.878699</v>
      </c>
      <c r="T97" t="n">
        <v>1.720623</v>
      </c>
      <c r="U97" t="n">
        <v>2.304354</v>
      </c>
      <c r="V97" t="n">
        <v>2.478197</v>
      </c>
      <c r="W97" t="n">
        <v>2.716323</v>
      </c>
      <c r="X97" t="n">
        <v>2.50595</v>
      </c>
      <c r="Y97" t="n">
        <v>2.587304</v>
      </c>
      <c r="Z97" t="n">
        <v>2.598812</v>
      </c>
      <c r="AA97" t="n">
        <v>2.296585</v>
      </c>
      <c r="AB97" t="n">
        <v>2.650667</v>
      </c>
      <c r="AC97" t="n">
        <v>2.595297</v>
      </c>
      <c r="AD97" t="n">
        <v>2.65146</v>
      </c>
      <c r="AE97" t="n">
        <v>2.922738</v>
      </c>
      <c r="AF97" t="n">
        <v>2.736765</v>
      </c>
      <c r="AG97" t="n">
        <v>2.76632</v>
      </c>
      <c r="AH97" t="n">
        <v>2.675097</v>
      </c>
      <c r="AI97" t="n">
        <v>2.526785</v>
      </c>
      <c r="AJ97" t="n">
        <v>2.613467</v>
      </c>
      <c r="AK97" t="n">
        <v>2.661574</v>
      </c>
      <c r="AL97" t="n">
        <v>2.775336</v>
      </c>
      <c r="AM97" t="n">
        <v>2.848189</v>
      </c>
      <c r="AN97" t="n">
        <v>2.7987</v>
      </c>
      <c r="AO97" t="n">
        <v>2.99018</v>
      </c>
      <c r="AP97" t="n">
        <v>2.847061</v>
      </c>
      <c r="AQ97" t="n">
        <v>-0.07462100000000001</v>
      </c>
      <c r="AR97" t="n">
        <v>1.043803</v>
      </c>
      <c r="AS97" t="n">
        <v>2.567843</v>
      </c>
      <c r="AT97" t="n">
        <v>2.846194</v>
      </c>
      <c r="AU97" t="n">
        <v>2.899038</v>
      </c>
      <c r="AV97" t="n">
        <v>2.812429</v>
      </c>
      <c r="AW97" t="n">
        <v>2.747717</v>
      </c>
      <c r="AX97" t="n">
        <v>2.636983</v>
      </c>
      <c r="AY97" t="n">
        <v>2.626726</v>
      </c>
      <c r="AZ97" t="n">
        <v>2.655362</v>
      </c>
      <c r="BA97" t="n">
        <v>2.644136</v>
      </c>
      <c r="BB97" t="n">
        <v>2.636123</v>
      </c>
      <c r="BC97" t="n">
        <v>2.858066</v>
      </c>
      <c r="BD97" t="n">
        <v>2.858983</v>
      </c>
      <c r="BE97" t="n">
        <v>2.745895</v>
      </c>
      <c r="BF97" t="n">
        <v>2.651189</v>
      </c>
      <c r="BG97" t="n">
        <v>0.41975</v>
      </c>
      <c r="BH97" t="n">
        <v>2.222358</v>
      </c>
      <c r="BI97" t="n">
        <v>2.427548</v>
      </c>
      <c r="BJ97" t="n">
        <v>2.683256</v>
      </c>
      <c r="BK97" t="n">
        <v>2.721588</v>
      </c>
      <c r="BL97" t="n">
        <v>2.711173</v>
      </c>
      <c r="BM97" t="n">
        <v>2.703031</v>
      </c>
      <c r="BN97" t="n">
        <v>2.546545</v>
      </c>
    </row>
    <row r="98" spans="1:66">
      <c r="A98" t="n">
        <v>71.941389</v>
      </c>
      <c r="B98" t="n">
        <v>2.99755787037037</v>
      </c>
      <c r="C98" t="n">
        <v>2.804888</v>
      </c>
      <c r="D98" t="n">
        <v>2.957467</v>
      </c>
      <c r="E98" t="n">
        <v>2.65777</v>
      </c>
      <c r="F98" t="n">
        <v>2.583482</v>
      </c>
      <c r="G98" t="n">
        <v>0.236406</v>
      </c>
      <c r="H98" t="n">
        <v>0.261579</v>
      </c>
      <c r="I98" t="n">
        <v>0.179462</v>
      </c>
      <c r="J98" t="n">
        <v>0.158103</v>
      </c>
      <c r="K98" t="n">
        <v>3.905536</v>
      </c>
      <c r="L98" t="n">
        <v>3.405899</v>
      </c>
      <c r="M98" t="n">
        <v>3.967113</v>
      </c>
      <c r="N98" t="n">
        <v>3.931745</v>
      </c>
      <c r="O98" t="n">
        <v>2.563763</v>
      </c>
      <c r="P98" t="n">
        <v>2.560675</v>
      </c>
      <c r="Q98" t="n">
        <v>2.82455</v>
      </c>
      <c r="R98" t="n">
        <v>2.688734</v>
      </c>
      <c r="S98" t="n">
        <v>0.8657010000000001</v>
      </c>
      <c r="T98" t="n">
        <v>1.732315</v>
      </c>
      <c r="U98" t="n">
        <v>2.331319</v>
      </c>
      <c r="V98" t="n">
        <v>2.494189</v>
      </c>
      <c r="W98" t="n">
        <v>2.758035</v>
      </c>
      <c r="X98" t="n">
        <v>2.525982</v>
      </c>
      <c r="Y98" t="n">
        <v>2.608087</v>
      </c>
      <c r="Z98" t="n">
        <v>2.627742</v>
      </c>
      <c r="AA98" t="n">
        <v>2.320846</v>
      </c>
      <c r="AB98" t="n">
        <v>2.682045</v>
      </c>
      <c r="AC98" t="n">
        <v>2.616964</v>
      </c>
      <c r="AD98" t="n">
        <v>2.676649</v>
      </c>
      <c r="AE98" t="n">
        <v>2.955146</v>
      </c>
      <c r="AF98" t="n">
        <v>2.7743</v>
      </c>
      <c r="AG98" t="n">
        <v>2.812211</v>
      </c>
      <c r="AH98" t="n">
        <v>2.699634</v>
      </c>
      <c r="AI98" t="n">
        <v>2.552445</v>
      </c>
      <c r="AJ98" t="n">
        <v>2.644263</v>
      </c>
      <c r="AK98" t="n">
        <v>2.701139</v>
      </c>
      <c r="AL98" t="n">
        <v>2.802853</v>
      </c>
      <c r="AM98" t="n">
        <v>2.883098</v>
      </c>
      <c r="AN98" t="n">
        <v>2.831558</v>
      </c>
      <c r="AO98" t="n">
        <v>3.027998</v>
      </c>
      <c r="AP98" t="n">
        <v>2.876124</v>
      </c>
      <c r="AQ98" t="n">
        <v>-0.073891</v>
      </c>
      <c r="AR98" t="n">
        <v>1.036809</v>
      </c>
      <c r="AS98" t="n">
        <v>2.602674</v>
      </c>
      <c r="AT98" t="n">
        <v>2.876001</v>
      </c>
      <c r="AU98" t="n">
        <v>2.94389</v>
      </c>
      <c r="AV98" t="n">
        <v>2.827283</v>
      </c>
      <c r="AW98" t="n">
        <v>2.765778</v>
      </c>
      <c r="AX98" t="n">
        <v>2.672576</v>
      </c>
      <c r="AY98" t="n">
        <v>2.655844</v>
      </c>
      <c r="AZ98" t="n">
        <v>2.680711</v>
      </c>
      <c r="BA98" t="n">
        <v>2.671087</v>
      </c>
      <c r="BB98" t="n">
        <v>2.662251</v>
      </c>
      <c r="BC98" t="n">
        <v>2.887964</v>
      </c>
      <c r="BD98" t="n">
        <v>2.897678</v>
      </c>
      <c r="BE98" t="n">
        <v>2.781163</v>
      </c>
      <c r="BF98" t="n">
        <v>2.6826</v>
      </c>
      <c r="BG98" t="n">
        <v>0.413642</v>
      </c>
      <c r="BH98" t="n">
        <v>2.22951</v>
      </c>
      <c r="BI98" t="n">
        <v>2.454332</v>
      </c>
      <c r="BJ98" t="n">
        <v>2.690243</v>
      </c>
      <c r="BK98" t="n">
        <v>2.763408</v>
      </c>
      <c r="BL98" t="n">
        <v>2.724667</v>
      </c>
      <c r="BM98" t="n">
        <v>2.723969</v>
      </c>
      <c r="BN98" t="n">
        <v>2.579024</v>
      </c>
    </row>
    <row r="99" spans="1:66">
      <c r="A99" t="n">
        <v>72.941389</v>
      </c>
      <c r="B99" t="n">
        <v>3.039224537037037</v>
      </c>
      <c r="C99" t="n">
        <v>2.858737</v>
      </c>
      <c r="D99" t="n">
        <v>2.999154</v>
      </c>
      <c r="E99" t="n">
        <v>2.694609</v>
      </c>
      <c r="F99" t="n">
        <v>2.608875</v>
      </c>
      <c r="G99" t="n">
        <v>0.210501</v>
      </c>
      <c r="H99" t="n">
        <v>0.234409</v>
      </c>
      <c r="I99" t="n">
        <v>0.157305</v>
      </c>
      <c r="J99" t="n">
        <v>0.135667</v>
      </c>
      <c r="K99" t="n">
        <v>3.971289</v>
      </c>
      <c r="L99" t="n">
        <v>3.501857</v>
      </c>
      <c r="M99" t="n">
        <v>4.054051</v>
      </c>
      <c r="N99" t="n">
        <v>4.002909</v>
      </c>
      <c r="O99" t="n">
        <v>2.59895</v>
      </c>
      <c r="P99" t="n">
        <v>2.587565</v>
      </c>
      <c r="Q99" t="n">
        <v>2.869091</v>
      </c>
      <c r="R99" t="n">
        <v>2.722054</v>
      </c>
      <c r="S99" t="n">
        <v>0.8535509999999999</v>
      </c>
      <c r="T99" t="n">
        <v>1.74777</v>
      </c>
      <c r="U99" t="n">
        <v>2.353622</v>
      </c>
      <c r="V99" t="n">
        <v>2.530943</v>
      </c>
      <c r="W99" t="n">
        <v>2.784706</v>
      </c>
      <c r="X99" t="n">
        <v>2.537476</v>
      </c>
      <c r="Y99" t="n">
        <v>2.62054</v>
      </c>
      <c r="Z99" t="n">
        <v>2.647829</v>
      </c>
      <c r="AA99" t="n">
        <v>2.340073</v>
      </c>
      <c r="AB99" t="n">
        <v>2.716119</v>
      </c>
      <c r="AC99" t="n">
        <v>2.634726</v>
      </c>
      <c r="AD99" t="n">
        <v>2.703944</v>
      </c>
      <c r="AE99" t="n">
        <v>2.991322</v>
      </c>
      <c r="AF99" t="n">
        <v>2.807779</v>
      </c>
      <c r="AG99" t="n">
        <v>2.846152</v>
      </c>
      <c r="AH99" t="n">
        <v>2.731337</v>
      </c>
      <c r="AI99" t="n">
        <v>2.578534</v>
      </c>
      <c r="AJ99" t="n">
        <v>2.677771</v>
      </c>
      <c r="AK99" t="n">
        <v>2.729943</v>
      </c>
      <c r="AL99" t="n">
        <v>2.832287</v>
      </c>
      <c r="AM99" t="n">
        <v>2.901178</v>
      </c>
      <c r="AN99" t="n">
        <v>2.852716</v>
      </c>
      <c r="AO99" t="n">
        <v>3.055566</v>
      </c>
      <c r="AP99" t="n">
        <v>2.916141</v>
      </c>
      <c r="AQ99" t="n">
        <v>-0.07681</v>
      </c>
      <c r="AR99" t="n">
        <v>1.039385</v>
      </c>
      <c r="AS99" t="n">
        <v>2.623576</v>
      </c>
      <c r="AT99" t="n">
        <v>2.920643</v>
      </c>
      <c r="AU99" t="n">
        <v>2.968971</v>
      </c>
      <c r="AV99" t="n">
        <v>2.871694</v>
      </c>
      <c r="AW99" t="n">
        <v>2.80928</v>
      </c>
      <c r="AX99" t="n">
        <v>2.724376</v>
      </c>
      <c r="AY99" t="n">
        <v>2.680897</v>
      </c>
      <c r="AZ99" t="n">
        <v>2.70621</v>
      </c>
      <c r="BA99" t="n">
        <v>2.688422</v>
      </c>
      <c r="BB99" t="n">
        <v>2.693911</v>
      </c>
      <c r="BC99" t="n">
        <v>2.917308</v>
      </c>
      <c r="BD99" t="n">
        <v>2.92835</v>
      </c>
      <c r="BE99" t="n">
        <v>2.819499</v>
      </c>
      <c r="BF99" t="n">
        <v>2.718467</v>
      </c>
      <c r="BG99" t="n">
        <v>0.404202</v>
      </c>
      <c r="BH99" t="n">
        <v>2.239906</v>
      </c>
      <c r="BI99" t="n">
        <v>2.494232</v>
      </c>
      <c r="BJ99" t="n">
        <v>2.723119</v>
      </c>
      <c r="BK99" t="n">
        <v>2.785252</v>
      </c>
      <c r="BL99" t="n">
        <v>2.737716</v>
      </c>
      <c r="BM99" t="n">
        <v>2.75489</v>
      </c>
      <c r="BN99" t="n">
        <v>2.591434</v>
      </c>
    </row>
    <row r="100" spans="1:66">
      <c r="A100" t="n">
        <v>73.941667</v>
      </c>
      <c r="B100" t="n">
        <v>3.080902777777778</v>
      </c>
      <c r="C100" t="n">
        <v>2.88193</v>
      </c>
      <c r="D100" t="n">
        <v>3.032928</v>
      </c>
      <c r="E100" t="n">
        <v>2.72241</v>
      </c>
      <c r="F100" t="n">
        <v>2.636503</v>
      </c>
      <c r="G100" t="n">
        <v>0.189244</v>
      </c>
      <c r="H100" t="n">
        <v>0.213587</v>
      </c>
      <c r="I100" t="n">
        <v>0.13068</v>
      </c>
      <c r="J100" t="n">
        <v>0.111682</v>
      </c>
      <c r="K100" t="n">
        <v>4.080303</v>
      </c>
      <c r="L100" t="n">
        <v>3.561806</v>
      </c>
      <c r="M100" t="n">
        <v>4.145531</v>
      </c>
      <c r="N100" t="n">
        <v>4.084548</v>
      </c>
      <c r="O100" t="n">
        <v>2.61611</v>
      </c>
      <c r="P100" t="n">
        <v>2.616266</v>
      </c>
      <c r="Q100" t="n">
        <v>2.900124</v>
      </c>
      <c r="R100" t="n">
        <v>2.742245</v>
      </c>
      <c r="S100" t="n">
        <v>0.849468</v>
      </c>
      <c r="T100" t="n">
        <v>1.751002</v>
      </c>
      <c r="U100" t="n">
        <v>2.383328</v>
      </c>
      <c r="V100" t="n">
        <v>2.56674</v>
      </c>
      <c r="W100" t="n">
        <v>2.801221</v>
      </c>
      <c r="X100" t="n">
        <v>2.570319</v>
      </c>
      <c r="Y100" t="n">
        <v>2.669133</v>
      </c>
      <c r="Z100" t="n">
        <v>2.686601</v>
      </c>
      <c r="AA100" t="n">
        <v>2.364762</v>
      </c>
      <c r="AB100" t="n">
        <v>2.728819</v>
      </c>
      <c r="AC100" t="n">
        <v>2.668599</v>
      </c>
      <c r="AD100" t="n">
        <v>2.7427</v>
      </c>
      <c r="AE100" t="n">
        <v>3.020789</v>
      </c>
      <c r="AF100" t="n">
        <v>2.83284</v>
      </c>
      <c r="AG100" t="n">
        <v>2.876829</v>
      </c>
      <c r="AH100" t="n">
        <v>2.757962</v>
      </c>
      <c r="AI100" t="n">
        <v>2.60116</v>
      </c>
      <c r="AJ100" t="n">
        <v>2.701096</v>
      </c>
      <c r="AK100" t="n">
        <v>2.752477</v>
      </c>
      <c r="AL100" t="n">
        <v>2.87365</v>
      </c>
      <c r="AM100" t="n">
        <v>2.932348</v>
      </c>
      <c r="AN100" t="n">
        <v>2.8879</v>
      </c>
      <c r="AO100" t="n">
        <v>3.099258</v>
      </c>
      <c r="AP100" t="n">
        <v>2.949445</v>
      </c>
      <c r="AQ100" t="n">
        <v>-0.081668</v>
      </c>
      <c r="AR100" t="n">
        <v>1.047672</v>
      </c>
      <c r="AS100" t="n">
        <v>2.667103</v>
      </c>
      <c r="AT100" t="n">
        <v>2.955224</v>
      </c>
      <c r="AU100" t="n">
        <v>3.00851</v>
      </c>
      <c r="AV100" t="n">
        <v>2.922416</v>
      </c>
      <c r="AW100" t="n">
        <v>2.838625</v>
      </c>
      <c r="AX100" t="n">
        <v>2.752286</v>
      </c>
      <c r="AY100" t="n">
        <v>2.703324</v>
      </c>
      <c r="AZ100" t="n">
        <v>2.737971</v>
      </c>
      <c r="BA100" t="n">
        <v>2.729769</v>
      </c>
      <c r="BB100" t="n">
        <v>2.720458</v>
      </c>
      <c r="BC100" t="n">
        <v>2.950199</v>
      </c>
      <c r="BD100" t="n">
        <v>2.952623</v>
      </c>
      <c r="BE100" t="n">
        <v>2.843896</v>
      </c>
      <c r="BF100" t="n">
        <v>2.75502</v>
      </c>
      <c r="BG100" t="n">
        <v>0.395559</v>
      </c>
      <c r="BH100" t="n">
        <v>2.260998</v>
      </c>
      <c r="BI100" t="n">
        <v>2.513362</v>
      </c>
      <c r="BJ100" t="n">
        <v>2.753173</v>
      </c>
      <c r="BK100" t="n">
        <v>2.819213</v>
      </c>
      <c r="BL100" t="n">
        <v>2.767596</v>
      </c>
      <c r="BM100" t="n">
        <v>2.787873</v>
      </c>
      <c r="BN100" t="n">
        <v>2.614661</v>
      </c>
    </row>
    <row r="101" spans="1:66">
      <c r="A101" t="n">
        <v>74.941389</v>
      </c>
      <c r="B101" t="n">
        <v>3.12255787037037</v>
      </c>
      <c r="C101" t="n">
        <v>2.901817</v>
      </c>
      <c r="D101" t="n">
        <v>3.066139</v>
      </c>
      <c r="E101" t="n">
        <v>2.748506</v>
      </c>
      <c r="F101" t="n">
        <v>2.669875</v>
      </c>
      <c r="G101" t="n">
        <v>0.166636</v>
      </c>
      <c r="H101" t="n">
        <v>0.196208</v>
      </c>
      <c r="I101" t="n">
        <v>0.109453</v>
      </c>
      <c r="J101" t="n">
        <v>0.091368</v>
      </c>
      <c r="K101" t="n">
        <v>4.140999</v>
      </c>
      <c r="L101" t="n">
        <v>3.64</v>
      </c>
      <c r="M101" t="n">
        <v>4.235044</v>
      </c>
      <c r="N101" t="n">
        <v>4.16148</v>
      </c>
      <c r="O101" t="n">
        <v>2.65001</v>
      </c>
      <c r="P101" t="n">
        <v>2.64312</v>
      </c>
      <c r="Q101" t="n">
        <v>2.931962</v>
      </c>
      <c r="R101" t="n">
        <v>2.779926</v>
      </c>
      <c r="S101" t="n">
        <v>0.83556</v>
      </c>
      <c r="T101" t="n">
        <v>1.768941</v>
      </c>
      <c r="U101" t="n">
        <v>2.401839</v>
      </c>
      <c r="V101" t="n">
        <v>2.584953</v>
      </c>
      <c r="W101" t="n">
        <v>2.833338</v>
      </c>
      <c r="X101" t="n">
        <v>2.599783</v>
      </c>
      <c r="Y101" t="n">
        <v>2.694653</v>
      </c>
      <c r="Z101" t="n">
        <v>2.71544</v>
      </c>
      <c r="AA101" t="n">
        <v>2.383539</v>
      </c>
      <c r="AB101" t="n">
        <v>2.762517</v>
      </c>
      <c r="AC101" t="n">
        <v>2.703998</v>
      </c>
      <c r="AD101" t="n">
        <v>2.761066</v>
      </c>
      <c r="AE101" t="n">
        <v>3.048462</v>
      </c>
      <c r="AF101" t="n">
        <v>2.8676</v>
      </c>
      <c r="AG101" t="n">
        <v>2.902046</v>
      </c>
      <c r="AH101" t="n">
        <v>2.778113</v>
      </c>
      <c r="AI101" t="n">
        <v>2.640712</v>
      </c>
      <c r="AJ101" t="n">
        <v>2.73563</v>
      </c>
      <c r="AK101" t="n">
        <v>2.781897</v>
      </c>
      <c r="AL101" t="n">
        <v>2.907972</v>
      </c>
      <c r="AM101" t="n">
        <v>2.968178</v>
      </c>
      <c r="AN101" t="n">
        <v>2.932657</v>
      </c>
      <c r="AO101" t="n">
        <v>3.113357</v>
      </c>
      <c r="AP101" t="n">
        <v>2.979405</v>
      </c>
      <c r="AQ101" t="n">
        <v>-0.084399</v>
      </c>
      <c r="AR101" t="n">
        <v>1.043029</v>
      </c>
      <c r="AS101" t="n">
        <v>2.689389</v>
      </c>
      <c r="AT101" t="n">
        <v>2.983841</v>
      </c>
      <c r="AU101" t="n">
        <v>3.044025</v>
      </c>
      <c r="AV101" t="n">
        <v>2.9512</v>
      </c>
      <c r="AW101" t="n">
        <v>2.883166</v>
      </c>
      <c r="AX101" t="n">
        <v>2.763931</v>
      </c>
      <c r="AY101" t="n">
        <v>2.741074</v>
      </c>
      <c r="AZ101" t="n">
        <v>2.766556</v>
      </c>
      <c r="BA101" t="n">
        <v>2.775133</v>
      </c>
      <c r="BB101" t="n">
        <v>2.744796</v>
      </c>
      <c r="BC101" t="n">
        <v>2.97307</v>
      </c>
      <c r="BD101" t="n">
        <v>2.983265</v>
      </c>
      <c r="BE101" t="n">
        <v>2.8658</v>
      </c>
      <c r="BF101" t="n">
        <v>2.786359</v>
      </c>
      <c r="BG101" t="n">
        <v>0.388919</v>
      </c>
      <c r="BH101" t="n">
        <v>2.273433</v>
      </c>
      <c r="BI101" t="n">
        <v>2.530639</v>
      </c>
      <c r="BJ101" t="n">
        <v>2.77737</v>
      </c>
      <c r="BK101" t="n">
        <v>2.834874</v>
      </c>
      <c r="BL101" t="n">
        <v>2.793348</v>
      </c>
      <c r="BM101" t="n">
        <v>2.81302</v>
      </c>
      <c r="BN101" t="n">
        <v>2.642732</v>
      </c>
    </row>
    <row r="102" spans="1:66">
      <c r="A102" t="n">
        <v>75.94111100000001</v>
      </c>
      <c r="B102" t="n">
        <v>3.164212962962963</v>
      </c>
      <c r="C102" t="n">
        <v>2.958786</v>
      </c>
      <c r="D102" t="n">
        <v>3.080382</v>
      </c>
      <c r="E102" t="n">
        <v>2.782087</v>
      </c>
      <c r="F102" t="n">
        <v>2.691374</v>
      </c>
      <c r="G102" t="n">
        <v>0.147283</v>
      </c>
      <c r="H102" t="n">
        <v>0.169691</v>
      </c>
      <c r="I102" t="n">
        <v>0.092014</v>
      </c>
      <c r="J102" t="n">
        <v>0.07407</v>
      </c>
      <c r="K102" t="n">
        <v>4.223043</v>
      </c>
      <c r="L102" t="n">
        <v>3.70934</v>
      </c>
      <c r="M102" t="n">
        <v>4.309609</v>
      </c>
      <c r="N102" t="n">
        <v>4.265418</v>
      </c>
      <c r="O102" t="n">
        <v>2.675904</v>
      </c>
      <c r="P102" t="n">
        <v>2.665531</v>
      </c>
      <c r="Q102" t="n">
        <v>2.963915</v>
      </c>
      <c r="R102" t="n">
        <v>2.808449</v>
      </c>
      <c r="S102" t="n">
        <v>0.824717</v>
      </c>
      <c r="T102" t="n">
        <v>1.778603</v>
      </c>
      <c r="U102" t="n">
        <v>2.422189</v>
      </c>
      <c r="V102" t="n">
        <v>2.617833</v>
      </c>
      <c r="W102" t="n">
        <v>2.862746</v>
      </c>
      <c r="X102" t="n">
        <v>2.630763</v>
      </c>
      <c r="Y102" t="n">
        <v>2.729819</v>
      </c>
      <c r="Z102" t="n">
        <v>2.758013</v>
      </c>
      <c r="AA102" t="n">
        <v>2.411363</v>
      </c>
      <c r="AB102" t="n">
        <v>2.802737</v>
      </c>
      <c r="AC102" t="n">
        <v>2.732638</v>
      </c>
      <c r="AD102" t="n">
        <v>2.799191</v>
      </c>
      <c r="AE102" t="n">
        <v>3.083794</v>
      </c>
      <c r="AF102" t="n">
        <v>2.893977</v>
      </c>
      <c r="AG102" t="n">
        <v>2.925867</v>
      </c>
      <c r="AH102" t="n">
        <v>2.808507</v>
      </c>
      <c r="AI102" t="n">
        <v>2.669024</v>
      </c>
      <c r="AJ102" t="n">
        <v>2.76674</v>
      </c>
      <c r="AK102" t="n">
        <v>2.814333</v>
      </c>
      <c r="AL102" t="n">
        <v>2.925064</v>
      </c>
      <c r="AM102" t="n">
        <v>3.000648</v>
      </c>
      <c r="AN102" t="n">
        <v>2.960029</v>
      </c>
      <c r="AO102" t="n">
        <v>3.145443</v>
      </c>
      <c r="AP102" t="n">
        <v>2.990707</v>
      </c>
      <c r="AQ102" t="n">
        <v>-0.089403</v>
      </c>
      <c r="AR102" t="n">
        <v>1.039182</v>
      </c>
      <c r="AS102" t="n">
        <v>2.72021</v>
      </c>
      <c r="AT102" t="n">
        <v>3.022968</v>
      </c>
      <c r="AU102" t="n">
        <v>3.075741</v>
      </c>
      <c r="AV102" t="n">
        <v>2.976563</v>
      </c>
      <c r="AW102" t="n">
        <v>2.905232</v>
      </c>
      <c r="AX102" t="n">
        <v>2.802192</v>
      </c>
      <c r="AY102" t="n">
        <v>2.76365</v>
      </c>
      <c r="AZ102" t="n">
        <v>2.801188</v>
      </c>
      <c r="BA102" t="n">
        <v>2.793897</v>
      </c>
      <c r="BB102" t="n">
        <v>2.76867</v>
      </c>
      <c r="BC102" t="n">
        <v>3.009521</v>
      </c>
      <c r="BD102" t="n">
        <v>3.017562</v>
      </c>
      <c r="BE102" t="n">
        <v>2.90198</v>
      </c>
      <c r="BF102" t="n">
        <v>2.799449</v>
      </c>
      <c r="BG102" t="n">
        <v>0.384066</v>
      </c>
      <c r="BH102" t="n">
        <v>2.290804</v>
      </c>
      <c r="BI102" t="n">
        <v>2.557828</v>
      </c>
      <c r="BJ102" t="n">
        <v>2.803049</v>
      </c>
      <c r="BK102" t="n">
        <v>2.871261</v>
      </c>
      <c r="BL102" t="n">
        <v>2.823342</v>
      </c>
      <c r="BM102" t="n">
        <v>2.858147</v>
      </c>
      <c r="BN102" t="n">
        <v>2.675563</v>
      </c>
    </row>
    <row r="103" spans="1:66">
      <c r="A103" t="n">
        <v>76.941389</v>
      </c>
      <c r="B103" t="n">
        <v>3.205891203703704</v>
      </c>
      <c r="C103" t="n">
        <v>2.97542</v>
      </c>
      <c r="D103" t="n">
        <v>3.127257</v>
      </c>
      <c r="E103" t="n">
        <v>2.811523</v>
      </c>
      <c r="F103" t="n">
        <v>2.717801</v>
      </c>
      <c r="G103" t="n">
        <v>0.128457</v>
      </c>
      <c r="H103" t="n">
        <v>0.151308</v>
      </c>
      <c r="I103" t="n">
        <v>0.07645399999999999</v>
      </c>
      <c r="J103" t="n">
        <v>0.056287</v>
      </c>
      <c r="K103" t="n">
        <v>4.313556</v>
      </c>
      <c r="L103" t="n">
        <v>3.801167</v>
      </c>
      <c r="M103" t="n">
        <v>4.400976</v>
      </c>
      <c r="N103" t="n">
        <v>4.337012</v>
      </c>
      <c r="O103" t="n">
        <v>2.707353</v>
      </c>
      <c r="P103" t="n">
        <v>2.689199</v>
      </c>
      <c r="Q103" t="n">
        <v>2.98884</v>
      </c>
      <c r="R103" t="n">
        <v>2.815491</v>
      </c>
      <c r="S103" t="n">
        <v>0.8164360000000001</v>
      </c>
      <c r="T103" t="n">
        <v>1.790536</v>
      </c>
      <c r="U103" t="n">
        <v>2.444803</v>
      </c>
      <c r="V103" t="n">
        <v>2.645094</v>
      </c>
      <c r="W103" t="n">
        <v>2.889733</v>
      </c>
      <c r="X103" t="n">
        <v>2.656501</v>
      </c>
      <c r="Y103" t="n">
        <v>2.75251</v>
      </c>
      <c r="Z103" t="n">
        <v>2.800945</v>
      </c>
      <c r="AA103" t="n">
        <v>2.447453</v>
      </c>
      <c r="AB103" t="n">
        <v>2.829304</v>
      </c>
      <c r="AC103" t="n">
        <v>2.762804</v>
      </c>
      <c r="AD103" t="n">
        <v>2.835762</v>
      </c>
      <c r="AE103" t="n">
        <v>3.116117</v>
      </c>
      <c r="AF103" t="n">
        <v>2.93439</v>
      </c>
      <c r="AG103" t="n">
        <v>2.962323</v>
      </c>
      <c r="AH103" t="n">
        <v>2.844644</v>
      </c>
      <c r="AI103" t="n">
        <v>2.694005</v>
      </c>
      <c r="AJ103" t="n">
        <v>2.773829</v>
      </c>
      <c r="AK103" t="n">
        <v>2.847178</v>
      </c>
      <c r="AL103" t="n">
        <v>2.976162</v>
      </c>
      <c r="AM103" t="n">
        <v>3.009962</v>
      </c>
      <c r="AN103" t="n">
        <v>2.99601</v>
      </c>
      <c r="AO103" t="n">
        <v>3.156989</v>
      </c>
      <c r="AP103" t="n">
        <v>3.044976</v>
      </c>
      <c r="AQ103" t="n">
        <v>-0.090839</v>
      </c>
      <c r="AR103" t="n">
        <v>1.035686</v>
      </c>
      <c r="AS103" t="n">
        <v>2.749083</v>
      </c>
      <c r="AT103" t="n">
        <v>3.052867</v>
      </c>
      <c r="AU103" t="n">
        <v>3.115218</v>
      </c>
      <c r="AV103" t="n">
        <v>3.020562</v>
      </c>
      <c r="AW103" t="n">
        <v>2.934859</v>
      </c>
      <c r="AX103" t="n">
        <v>2.821977</v>
      </c>
      <c r="AY103" t="n">
        <v>2.807967</v>
      </c>
      <c r="AZ103" t="n">
        <v>2.837656</v>
      </c>
      <c r="BA103" t="n">
        <v>2.816337</v>
      </c>
      <c r="BB103" t="n">
        <v>2.808789</v>
      </c>
      <c r="BC103" t="n">
        <v>3.042385</v>
      </c>
      <c r="BD103" t="n">
        <v>3.050852</v>
      </c>
      <c r="BE103" t="n">
        <v>2.934426</v>
      </c>
      <c r="BF103" t="n">
        <v>2.837627</v>
      </c>
      <c r="BG103" t="n">
        <v>0.378079</v>
      </c>
      <c r="BH103" t="n">
        <v>2.294693</v>
      </c>
      <c r="BI103" t="n">
        <v>2.56992</v>
      </c>
      <c r="BJ103" t="n">
        <v>2.838093</v>
      </c>
      <c r="BK103" t="n">
        <v>2.906764</v>
      </c>
      <c r="BL103" t="n">
        <v>2.871528</v>
      </c>
      <c r="BM103" t="n">
        <v>2.877148</v>
      </c>
      <c r="BN103" t="n">
        <v>2.700964</v>
      </c>
    </row>
    <row r="104" spans="1:66">
      <c r="A104" t="n">
        <v>77.941389</v>
      </c>
      <c r="B104" t="n">
        <v>3.24755787037037</v>
      </c>
      <c r="C104" t="n">
        <v>3.017605</v>
      </c>
      <c r="D104" t="n">
        <v>3.159563</v>
      </c>
      <c r="E104" t="n">
        <v>2.843082</v>
      </c>
      <c r="F104" t="n">
        <v>2.743514</v>
      </c>
      <c r="G104" t="n">
        <v>0.109391</v>
      </c>
      <c r="H104" t="n">
        <v>0.13801</v>
      </c>
      <c r="I104" t="n">
        <v>0.057479</v>
      </c>
      <c r="J104" t="n">
        <v>0.037272</v>
      </c>
      <c r="K104" t="n">
        <v>4.404304</v>
      </c>
      <c r="L104" t="n">
        <v>3.863898</v>
      </c>
      <c r="M104" t="n">
        <v>4.473869</v>
      </c>
      <c r="N104" t="n">
        <v>4.432609</v>
      </c>
      <c r="O104" t="n">
        <v>2.725617</v>
      </c>
      <c r="P104" t="n">
        <v>2.724772</v>
      </c>
      <c r="Q104" t="n">
        <v>3.042747</v>
      </c>
      <c r="R104" t="n">
        <v>2.850088</v>
      </c>
      <c r="S104" t="n">
        <v>0.796025</v>
      </c>
      <c r="T104" t="n">
        <v>1.796812</v>
      </c>
      <c r="U104" t="n">
        <v>2.449743</v>
      </c>
      <c r="V104" t="n">
        <v>2.671708</v>
      </c>
      <c r="W104" t="n">
        <v>2.914387</v>
      </c>
      <c r="X104" t="n">
        <v>2.681495</v>
      </c>
      <c r="Y104" t="n">
        <v>2.770843</v>
      </c>
      <c r="Z104" t="n">
        <v>2.826351</v>
      </c>
      <c r="AA104" t="n">
        <v>2.459942</v>
      </c>
      <c r="AB104" t="n">
        <v>2.857244</v>
      </c>
      <c r="AC104" t="n">
        <v>2.799419</v>
      </c>
      <c r="AD104" t="n">
        <v>2.848921</v>
      </c>
      <c r="AE104" t="n">
        <v>3.145759</v>
      </c>
      <c r="AF104" t="n">
        <v>2.974654</v>
      </c>
      <c r="AG104" t="n">
        <v>2.985252</v>
      </c>
      <c r="AH104" t="n">
        <v>2.872189</v>
      </c>
      <c r="AI104" t="n">
        <v>2.725514</v>
      </c>
      <c r="AJ104" t="n">
        <v>2.803941</v>
      </c>
      <c r="AK104" t="n">
        <v>2.873024</v>
      </c>
      <c r="AL104" t="n">
        <v>2.992669</v>
      </c>
      <c r="AM104" t="n">
        <v>3.048882</v>
      </c>
      <c r="AN104" t="n">
        <v>3.037515</v>
      </c>
      <c r="AO104" t="n">
        <v>3.186963</v>
      </c>
      <c r="AP104" t="n">
        <v>3.072236</v>
      </c>
      <c r="AQ104" t="n">
        <v>-0.09278</v>
      </c>
      <c r="AR104" t="n">
        <v>1.031739</v>
      </c>
      <c r="AS104" t="n">
        <v>2.778522</v>
      </c>
      <c r="AT104" t="n">
        <v>3.088977</v>
      </c>
      <c r="AU104" t="n">
        <v>3.140942</v>
      </c>
      <c r="AV104" t="n">
        <v>3.027781</v>
      </c>
      <c r="AW104" t="n">
        <v>2.967156</v>
      </c>
      <c r="AX104" t="n">
        <v>2.849655</v>
      </c>
      <c r="AY104" t="n">
        <v>2.834494</v>
      </c>
      <c r="AZ104" t="n">
        <v>2.858454</v>
      </c>
      <c r="BA104" t="n">
        <v>2.844992</v>
      </c>
      <c r="BB104" t="n">
        <v>2.838602</v>
      </c>
      <c r="BC104" t="n">
        <v>3.082512</v>
      </c>
      <c r="BD104" t="n">
        <v>3.098259</v>
      </c>
      <c r="BE104" t="n">
        <v>2.963166</v>
      </c>
      <c r="BF104" t="n">
        <v>2.868121</v>
      </c>
      <c r="BG104" t="n">
        <v>0.3744</v>
      </c>
      <c r="BH104" t="n">
        <v>2.305784</v>
      </c>
      <c r="BI104" t="n">
        <v>2.598679</v>
      </c>
      <c r="BJ104" t="n">
        <v>2.882673</v>
      </c>
      <c r="BK104" t="n">
        <v>2.941119</v>
      </c>
      <c r="BL104" t="n">
        <v>2.914778</v>
      </c>
      <c r="BM104" t="n">
        <v>2.916455</v>
      </c>
      <c r="BN104" t="n">
        <v>2.724278</v>
      </c>
    </row>
    <row r="105" spans="1:66">
      <c r="A105" t="n">
        <v>78.941389</v>
      </c>
      <c r="B105" t="n">
        <v>3.289224537037037</v>
      </c>
      <c r="C105" t="n">
        <v>3.048467</v>
      </c>
      <c r="D105" t="n">
        <v>3.174913</v>
      </c>
      <c r="E105" t="n">
        <v>2.87796</v>
      </c>
      <c r="F105" t="n">
        <v>2.767864</v>
      </c>
      <c r="G105" t="n">
        <v>0.100777</v>
      </c>
      <c r="H105" t="n">
        <v>0.119686</v>
      </c>
      <c r="I105" t="n">
        <v>0.044074</v>
      </c>
      <c r="J105" t="n">
        <v>0.025584</v>
      </c>
      <c r="K105" t="n">
        <v>4.48367</v>
      </c>
      <c r="L105" t="n">
        <v>3.940906</v>
      </c>
      <c r="M105" t="n">
        <v>4.57784</v>
      </c>
      <c r="N105" t="n">
        <v>4.517181</v>
      </c>
      <c r="O105" t="n">
        <v>2.740537</v>
      </c>
      <c r="P105" t="n">
        <v>2.750053</v>
      </c>
      <c r="Q105" t="n">
        <v>3.066043</v>
      </c>
      <c r="R105" t="n">
        <v>2.882438</v>
      </c>
      <c r="S105" t="n">
        <v>0.784608</v>
      </c>
      <c r="T105" t="n">
        <v>1.805884</v>
      </c>
      <c r="U105" t="n">
        <v>2.482554</v>
      </c>
      <c r="V105" t="n">
        <v>2.687634</v>
      </c>
      <c r="W105" t="n">
        <v>2.945479</v>
      </c>
      <c r="X105" t="n">
        <v>2.705584</v>
      </c>
      <c r="Y105" t="n">
        <v>2.793073</v>
      </c>
      <c r="Z105" t="n">
        <v>2.847738</v>
      </c>
      <c r="AA105" t="n">
        <v>2.485204</v>
      </c>
      <c r="AB105" t="n">
        <v>2.88411</v>
      </c>
      <c r="AC105" t="n">
        <v>2.835391</v>
      </c>
      <c r="AD105" t="n">
        <v>2.896071</v>
      </c>
      <c r="AE105" t="n">
        <v>3.18473</v>
      </c>
      <c r="AF105" t="n">
        <v>3.009952</v>
      </c>
      <c r="AG105" t="n">
        <v>3.011712</v>
      </c>
      <c r="AH105" t="n">
        <v>2.894245</v>
      </c>
      <c r="AI105" t="n">
        <v>2.756656</v>
      </c>
      <c r="AJ105" t="n">
        <v>2.837867</v>
      </c>
      <c r="AK105" t="n">
        <v>2.905628</v>
      </c>
      <c r="AL105" t="n">
        <v>3.027518</v>
      </c>
      <c r="AM105" t="n">
        <v>3.075925</v>
      </c>
      <c r="AN105" t="n">
        <v>3.064613</v>
      </c>
      <c r="AO105" t="n">
        <v>3.227754</v>
      </c>
      <c r="AP105" t="n">
        <v>3.124929</v>
      </c>
      <c r="AQ105" t="n">
        <v>-0.097445</v>
      </c>
      <c r="AR105" t="n">
        <v>1.027167</v>
      </c>
      <c r="AS105" t="n">
        <v>2.805049</v>
      </c>
      <c r="AT105" t="n">
        <v>3.128874</v>
      </c>
      <c r="AU105" t="n">
        <v>3.181298</v>
      </c>
      <c r="AV105" t="n">
        <v>3.067708</v>
      </c>
      <c r="AW105" t="n">
        <v>3.004984</v>
      </c>
      <c r="AX105" t="n">
        <v>2.859479</v>
      </c>
      <c r="AY105" t="n">
        <v>2.865423</v>
      </c>
      <c r="AZ105" t="n">
        <v>2.893094</v>
      </c>
      <c r="BA105" t="n">
        <v>2.878147</v>
      </c>
      <c r="BB105" t="n">
        <v>2.864626</v>
      </c>
      <c r="BC105" t="n">
        <v>3.105936</v>
      </c>
      <c r="BD105" t="n">
        <v>3.12701</v>
      </c>
      <c r="BE105" t="n">
        <v>2.993552</v>
      </c>
      <c r="BF105" t="n">
        <v>2.896764</v>
      </c>
      <c r="BG105" t="n">
        <v>0.365301</v>
      </c>
      <c r="BH105" t="n">
        <v>2.330658</v>
      </c>
      <c r="BI105" t="n">
        <v>2.62914</v>
      </c>
      <c r="BJ105" t="n">
        <v>2.897632</v>
      </c>
      <c r="BK105" t="n">
        <v>2.972852</v>
      </c>
      <c r="BL105" t="n">
        <v>2.944895</v>
      </c>
      <c r="BM105" t="n">
        <v>2.941053</v>
      </c>
      <c r="BN105" t="n">
        <v>2.75972</v>
      </c>
    </row>
    <row r="106" spans="1:66">
      <c r="A106" t="n">
        <v>79.941389</v>
      </c>
      <c r="B106" t="n">
        <v>3.330891203703704</v>
      </c>
      <c r="C106" t="n">
        <v>3.078131</v>
      </c>
      <c r="D106" t="n">
        <v>3.225149</v>
      </c>
      <c r="E106" t="n">
        <v>2.916377</v>
      </c>
      <c r="F106" t="n">
        <v>2.794803</v>
      </c>
      <c r="G106" t="n">
        <v>0.08287899999999999</v>
      </c>
      <c r="H106" t="n">
        <v>0.112288</v>
      </c>
      <c r="I106" t="n">
        <v>0.029708</v>
      </c>
      <c r="J106" t="n">
        <v>0.007761</v>
      </c>
      <c r="K106" t="n">
        <v>4.563852</v>
      </c>
      <c r="L106" t="n">
        <v>4.016624</v>
      </c>
      <c r="M106" t="n">
        <v>4.666728</v>
      </c>
      <c r="N106" t="n">
        <v>4.610909</v>
      </c>
      <c r="O106" t="n">
        <v>2.7687</v>
      </c>
      <c r="P106" t="n">
        <v>2.792098</v>
      </c>
      <c r="Q106" t="n">
        <v>3.112685</v>
      </c>
      <c r="R106" t="n">
        <v>2.908634</v>
      </c>
      <c r="S106" t="n">
        <v>0.775816</v>
      </c>
      <c r="T106" t="n">
        <v>1.817667</v>
      </c>
      <c r="U106" t="n">
        <v>2.497729</v>
      </c>
      <c r="V106" t="n">
        <v>2.715117</v>
      </c>
      <c r="W106" t="n">
        <v>2.975763</v>
      </c>
      <c r="X106" t="n">
        <v>2.737495</v>
      </c>
      <c r="Y106" t="n">
        <v>2.823942</v>
      </c>
      <c r="Z106" t="n">
        <v>2.87598</v>
      </c>
      <c r="AA106" t="n">
        <v>2.513413</v>
      </c>
      <c r="AB106" t="n">
        <v>2.918643</v>
      </c>
      <c r="AC106" t="n">
        <v>2.847872</v>
      </c>
      <c r="AD106" t="n">
        <v>2.91025</v>
      </c>
      <c r="AE106" t="n">
        <v>3.20723</v>
      </c>
      <c r="AF106" t="n">
        <v>3.037799</v>
      </c>
      <c r="AG106" t="n">
        <v>3.052301</v>
      </c>
      <c r="AH106" t="n">
        <v>2.917425</v>
      </c>
      <c r="AI106" t="n">
        <v>2.785853</v>
      </c>
      <c r="AJ106" t="n">
        <v>2.858192</v>
      </c>
      <c r="AK106" t="n">
        <v>2.939676</v>
      </c>
      <c r="AL106" t="n">
        <v>3.054532</v>
      </c>
      <c r="AM106" t="n">
        <v>3.106543</v>
      </c>
      <c r="AN106" t="n">
        <v>3.088445</v>
      </c>
      <c r="AO106" t="n">
        <v>3.266858</v>
      </c>
      <c r="AP106" t="n">
        <v>3.140674</v>
      </c>
      <c r="AQ106" t="n">
        <v>-0.097354</v>
      </c>
      <c r="AR106" t="n">
        <v>1.020975</v>
      </c>
      <c r="AS106" t="n">
        <v>2.832963</v>
      </c>
      <c r="AT106" t="n">
        <v>3.155768</v>
      </c>
      <c r="AU106" t="n">
        <v>3.230578</v>
      </c>
      <c r="AV106" t="n">
        <v>3.10655</v>
      </c>
      <c r="AW106" t="n">
        <v>3.043186</v>
      </c>
      <c r="AX106" t="n">
        <v>2.882555</v>
      </c>
      <c r="AY106" t="n">
        <v>2.897686</v>
      </c>
      <c r="AZ106" t="n">
        <v>2.909254</v>
      </c>
      <c r="BA106" t="n">
        <v>2.897279</v>
      </c>
      <c r="BB106" t="n">
        <v>2.895231</v>
      </c>
      <c r="BC106" t="n">
        <v>3.137438</v>
      </c>
      <c r="BD106" t="n">
        <v>3.162749</v>
      </c>
      <c r="BE106" t="n">
        <v>3.032534</v>
      </c>
      <c r="BF106" t="n">
        <v>2.928561</v>
      </c>
      <c r="BG106" t="n">
        <v>0.360493</v>
      </c>
      <c r="BH106" t="n">
        <v>2.338213</v>
      </c>
      <c r="BI106" t="n">
        <v>2.641022</v>
      </c>
      <c r="BJ106" t="n">
        <v>2.9239</v>
      </c>
      <c r="BK106" t="n">
        <v>3.000981</v>
      </c>
      <c r="BL106" t="n">
        <v>2.982041</v>
      </c>
      <c r="BM106" t="n">
        <v>2.956358</v>
      </c>
      <c r="BN106" t="n">
        <v>2.784383</v>
      </c>
    </row>
    <row r="107" spans="1:66">
      <c r="A107" t="n">
        <v>80.941667</v>
      </c>
      <c r="B107" t="n">
        <v>3.372569444444444</v>
      </c>
      <c r="C107" t="n">
        <v>3.110539</v>
      </c>
      <c r="D107" t="n">
        <v>3.245437</v>
      </c>
      <c r="E107" t="n">
        <v>2.936092</v>
      </c>
      <c r="F107" t="n">
        <v>2.82021</v>
      </c>
      <c r="G107" t="n">
        <v>0.07226399999999999</v>
      </c>
      <c r="H107" t="n">
        <v>0.102143</v>
      </c>
      <c r="I107" t="n">
        <v>0.01606</v>
      </c>
      <c r="J107" t="n">
        <v>-0.003411</v>
      </c>
      <c r="K107" t="n">
        <v>4.650475</v>
      </c>
      <c r="L107" t="n">
        <v>4.082078</v>
      </c>
      <c r="M107" t="n">
        <v>4.771783</v>
      </c>
      <c r="N107" t="n">
        <v>4.70566</v>
      </c>
      <c r="O107" t="n">
        <v>2.809433</v>
      </c>
      <c r="P107" t="n">
        <v>2.794555</v>
      </c>
      <c r="Q107" t="n">
        <v>3.141416</v>
      </c>
      <c r="R107" t="n">
        <v>2.938857</v>
      </c>
      <c r="S107" t="n">
        <v>0.771621</v>
      </c>
      <c r="T107" t="n">
        <v>1.813426</v>
      </c>
      <c r="U107" t="n">
        <v>2.502039</v>
      </c>
      <c r="V107" t="n">
        <v>2.732356</v>
      </c>
      <c r="W107" t="n">
        <v>3.007033</v>
      </c>
      <c r="X107" t="n">
        <v>2.767094</v>
      </c>
      <c r="Y107" t="n">
        <v>2.852607</v>
      </c>
      <c r="Z107" t="n">
        <v>2.89831</v>
      </c>
      <c r="AA107" t="n">
        <v>2.530754</v>
      </c>
      <c r="AB107" t="n">
        <v>2.948069</v>
      </c>
      <c r="AC107" t="n">
        <v>2.883342</v>
      </c>
      <c r="AD107" t="n">
        <v>2.932993</v>
      </c>
      <c r="AE107" t="n">
        <v>3.238807</v>
      </c>
      <c r="AF107" t="n">
        <v>3.066988</v>
      </c>
      <c r="AG107" t="n">
        <v>3.095242</v>
      </c>
      <c r="AH107" t="n">
        <v>2.965333</v>
      </c>
      <c r="AI107" t="n">
        <v>2.815112</v>
      </c>
      <c r="AJ107" t="n">
        <v>2.886792</v>
      </c>
      <c r="AK107" t="n">
        <v>2.976392</v>
      </c>
      <c r="AL107" t="n">
        <v>3.07991</v>
      </c>
      <c r="AM107" t="n">
        <v>3.140916</v>
      </c>
      <c r="AN107" t="n">
        <v>3.127423</v>
      </c>
      <c r="AO107" t="n">
        <v>3.287559</v>
      </c>
      <c r="AP107" t="n">
        <v>3.178195</v>
      </c>
      <c r="AQ107" t="n">
        <v>-0.106961</v>
      </c>
      <c r="AR107" t="n">
        <v>1.02376</v>
      </c>
      <c r="AS107" t="n">
        <v>2.868933</v>
      </c>
      <c r="AT107" t="n">
        <v>3.181706</v>
      </c>
      <c r="AU107" t="n">
        <v>3.261847</v>
      </c>
      <c r="AV107" t="n">
        <v>3.136585</v>
      </c>
      <c r="AW107" t="n">
        <v>3.063346</v>
      </c>
      <c r="AX107" t="n">
        <v>2.920966</v>
      </c>
      <c r="AY107" t="n">
        <v>2.925691</v>
      </c>
      <c r="AZ107" t="n">
        <v>2.943307</v>
      </c>
      <c r="BA107" t="n">
        <v>2.910464</v>
      </c>
      <c r="BB107" t="n">
        <v>2.917981</v>
      </c>
      <c r="BC107" t="n">
        <v>3.17615</v>
      </c>
      <c r="BD107" t="n">
        <v>3.193208</v>
      </c>
      <c r="BE107" t="n">
        <v>3.063218</v>
      </c>
      <c r="BF107" t="n">
        <v>2.961733</v>
      </c>
      <c r="BG107" t="n">
        <v>0.356371</v>
      </c>
      <c r="BH107" t="n">
        <v>2.357945</v>
      </c>
      <c r="BI107" t="n">
        <v>2.664308</v>
      </c>
      <c r="BJ107" t="n">
        <v>2.930118</v>
      </c>
      <c r="BK107" t="n">
        <v>3.015922</v>
      </c>
      <c r="BL107" t="n">
        <v>2.999091</v>
      </c>
      <c r="BM107" t="n">
        <v>2.965364</v>
      </c>
      <c r="BN107" t="n">
        <v>2.829827</v>
      </c>
    </row>
    <row r="108" spans="1:66">
      <c r="A108" t="n">
        <v>81.941667</v>
      </c>
      <c r="B108" t="n">
        <v>3.414236111111111</v>
      </c>
      <c r="C108" t="n">
        <v>3.133842</v>
      </c>
      <c r="D108" t="n">
        <v>3.274647</v>
      </c>
      <c r="E108" t="n">
        <v>2.966076</v>
      </c>
      <c r="F108" t="n">
        <v>2.840011</v>
      </c>
      <c r="G108" t="n">
        <v>0.061342</v>
      </c>
      <c r="H108" t="n">
        <v>0.09093</v>
      </c>
      <c r="I108" t="n">
        <v>0.007724</v>
      </c>
      <c r="J108" t="n">
        <v>-0.017187</v>
      </c>
      <c r="K108" t="n">
        <v>4.725347</v>
      </c>
      <c r="L108" t="n">
        <v>4.174643</v>
      </c>
      <c r="M108" t="n">
        <v>4.886001</v>
      </c>
      <c r="N108" t="n">
        <v>4.787826</v>
      </c>
      <c r="O108" t="n">
        <v>2.837175</v>
      </c>
      <c r="P108" t="n">
        <v>2.83193</v>
      </c>
      <c r="Q108" t="n">
        <v>3.19028</v>
      </c>
      <c r="R108" t="n">
        <v>2.961725</v>
      </c>
      <c r="S108" t="n">
        <v>0.75983</v>
      </c>
      <c r="T108" t="n">
        <v>1.821885</v>
      </c>
      <c r="U108" t="n">
        <v>2.527125</v>
      </c>
      <c r="V108" t="n">
        <v>2.76086</v>
      </c>
      <c r="W108" t="n">
        <v>3.04053</v>
      </c>
      <c r="X108" t="n">
        <v>2.78791</v>
      </c>
      <c r="Y108" t="n">
        <v>2.875186</v>
      </c>
      <c r="Z108" t="n">
        <v>2.901263</v>
      </c>
      <c r="AA108" t="n">
        <v>2.55316</v>
      </c>
      <c r="AB108" t="n">
        <v>2.980024</v>
      </c>
      <c r="AC108" t="n">
        <v>2.919402</v>
      </c>
      <c r="AD108" t="n">
        <v>2.951685</v>
      </c>
      <c r="AE108" t="n">
        <v>3.275577</v>
      </c>
      <c r="AF108" t="n">
        <v>3.101851</v>
      </c>
      <c r="AG108" t="n">
        <v>3.113248</v>
      </c>
      <c r="AH108" t="n">
        <v>2.983571</v>
      </c>
      <c r="AI108" t="n">
        <v>2.838557</v>
      </c>
      <c r="AJ108" t="n">
        <v>2.923069</v>
      </c>
      <c r="AK108" t="n">
        <v>2.996556</v>
      </c>
      <c r="AL108" t="n">
        <v>3.109948</v>
      </c>
      <c r="AM108" t="n">
        <v>3.16621</v>
      </c>
      <c r="AN108" t="n">
        <v>3.163892</v>
      </c>
      <c r="AO108" t="n">
        <v>3.321626</v>
      </c>
      <c r="AP108" t="n">
        <v>3.195466</v>
      </c>
      <c r="AQ108" t="n">
        <v>-0.102483</v>
      </c>
      <c r="AR108" t="n">
        <v>1.023561</v>
      </c>
      <c r="AS108" t="n">
        <v>2.892298</v>
      </c>
      <c r="AT108" t="n">
        <v>3.212998</v>
      </c>
      <c r="AU108" t="n">
        <v>3.297879</v>
      </c>
      <c r="AV108" t="n">
        <v>3.175368</v>
      </c>
      <c r="AW108" t="n">
        <v>3.09883</v>
      </c>
      <c r="AX108" t="n">
        <v>2.955284</v>
      </c>
      <c r="AY108" t="n">
        <v>2.953974</v>
      </c>
      <c r="AZ108" t="n">
        <v>2.967725</v>
      </c>
      <c r="BA108" t="n">
        <v>2.949945</v>
      </c>
      <c r="BB108" t="n">
        <v>2.946138</v>
      </c>
      <c r="BC108" t="n">
        <v>3.207388</v>
      </c>
      <c r="BD108" t="n">
        <v>3.213968</v>
      </c>
      <c r="BE108" t="n">
        <v>3.101757</v>
      </c>
      <c r="BF108" t="n">
        <v>2.976139</v>
      </c>
      <c r="BG108" t="n">
        <v>0.350851</v>
      </c>
      <c r="BH108" t="n">
        <v>2.382254</v>
      </c>
      <c r="BI108" t="n">
        <v>2.692746</v>
      </c>
      <c r="BJ108" t="n">
        <v>2.95923</v>
      </c>
      <c r="BK108" t="n">
        <v>3.04377</v>
      </c>
      <c r="BL108" t="n">
        <v>3.030003</v>
      </c>
      <c r="BM108" t="n">
        <v>3.016537</v>
      </c>
      <c r="BN108" t="n">
        <v>2.836408</v>
      </c>
    </row>
    <row r="109" spans="1:66">
      <c r="A109" t="n">
        <v>82.941667</v>
      </c>
      <c r="B109" t="n">
        <v>3.455902777777778</v>
      </c>
      <c r="C109" t="n">
        <v>3.154806</v>
      </c>
      <c r="D109" t="n">
        <v>3.307997</v>
      </c>
      <c r="E109" t="n">
        <v>3.003135</v>
      </c>
      <c r="F109" t="n">
        <v>2.871705</v>
      </c>
      <c r="G109" t="n">
        <v>0.04927</v>
      </c>
      <c r="H109" t="n">
        <v>0.08085100000000001</v>
      </c>
      <c r="I109" t="n">
        <v>-0.00682</v>
      </c>
      <c r="J109" t="n">
        <v>-0.027842</v>
      </c>
      <c r="K109" t="n">
        <v>4.816123</v>
      </c>
      <c r="L109" t="n">
        <v>4.261729</v>
      </c>
      <c r="M109" t="n">
        <v>4.97481</v>
      </c>
      <c r="N109" t="n">
        <v>4.896566</v>
      </c>
      <c r="O109" t="n">
        <v>2.861482</v>
      </c>
      <c r="P109" t="n">
        <v>2.867701</v>
      </c>
      <c r="Q109" t="n">
        <v>3.220186</v>
      </c>
      <c r="R109" t="n">
        <v>2.997411</v>
      </c>
      <c r="S109" t="n">
        <v>0.752317</v>
      </c>
      <c r="T109" t="n">
        <v>1.827508</v>
      </c>
      <c r="U109" t="n">
        <v>2.539497</v>
      </c>
      <c r="V109" t="n">
        <v>2.786928</v>
      </c>
      <c r="W109" t="n">
        <v>3.058055</v>
      </c>
      <c r="X109" t="n">
        <v>2.816842</v>
      </c>
      <c r="Y109" t="n">
        <v>2.895678</v>
      </c>
      <c r="Z109" t="n">
        <v>2.926658</v>
      </c>
      <c r="AA109" t="n">
        <v>2.5691</v>
      </c>
      <c r="AB109" t="n">
        <v>2.995519</v>
      </c>
      <c r="AC109" t="n">
        <v>2.9426</v>
      </c>
      <c r="AD109" t="n">
        <v>2.976209</v>
      </c>
      <c r="AE109" t="n">
        <v>3.291886</v>
      </c>
      <c r="AF109" t="n">
        <v>3.117295</v>
      </c>
      <c r="AG109" t="n">
        <v>3.145662</v>
      </c>
      <c r="AH109" t="n">
        <v>2.986053</v>
      </c>
      <c r="AI109" t="n">
        <v>2.867295</v>
      </c>
      <c r="AJ109" t="n">
        <v>2.952885</v>
      </c>
      <c r="AK109" t="n">
        <v>3.036925</v>
      </c>
      <c r="AL109" t="n">
        <v>3.13741</v>
      </c>
      <c r="AM109" t="n">
        <v>3.187928</v>
      </c>
      <c r="AN109" t="n">
        <v>3.183729</v>
      </c>
      <c r="AO109" t="n">
        <v>3.35068</v>
      </c>
      <c r="AP109" t="n">
        <v>3.219512</v>
      </c>
      <c r="AQ109" t="n">
        <v>-0.106431</v>
      </c>
      <c r="AR109" t="n">
        <v>1.009555</v>
      </c>
      <c r="AS109" t="n">
        <v>2.926448</v>
      </c>
      <c r="AT109" t="n">
        <v>3.248009</v>
      </c>
      <c r="AU109" t="n">
        <v>3.308544</v>
      </c>
      <c r="AV109" t="n">
        <v>3.213791</v>
      </c>
      <c r="AW109" t="n">
        <v>3.112756</v>
      </c>
      <c r="AX109" t="n">
        <v>2.969433</v>
      </c>
      <c r="AY109" t="n">
        <v>2.981548</v>
      </c>
      <c r="AZ109" t="n">
        <v>2.988391</v>
      </c>
      <c r="BA109" t="n">
        <v>2.977489</v>
      </c>
      <c r="BB109" t="n">
        <v>2.97386</v>
      </c>
      <c r="BC109" t="n">
        <v>3.247417</v>
      </c>
      <c r="BD109" t="n">
        <v>3.245699</v>
      </c>
      <c r="BE109" t="n">
        <v>3.1191</v>
      </c>
      <c r="BF109" t="n">
        <v>2.997175</v>
      </c>
      <c r="BG109" t="n">
        <v>0.347364</v>
      </c>
      <c r="BH109" t="n">
        <v>2.396837</v>
      </c>
      <c r="BI109" t="n">
        <v>2.697027</v>
      </c>
      <c r="BJ109" t="n">
        <v>3.001633</v>
      </c>
      <c r="BK109" t="n">
        <v>3.076704</v>
      </c>
      <c r="BL109" t="n">
        <v>3.063698</v>
      </c>
      <c r="BM109" t="n">
        <v>3.031796</v>
      </c>
      <c r="BN109" t="n">
        <v>2.850635</v>
      </c>
    </row>
    <row r="110" spans="1:66">
      <c r="A110" t="n">
        <v>83.941389</v>
      </c>
      <c r="B110" t="n">
        <v>3.49755787037037</v>
      </c>
      <c r="C110" t="n">
        <v>3.201904</v>
      </c>
      <c r="D110" t="n">
        <v>3.336618</v>
      </c>
      <c r="E110" t="n">
        <v>3.029579</v>
      </c>
      <c r="F110" t="n">
        <v>2.89196</v>
      </c>
      <c r="G110" t="n">
        <v>0.043415</v>
      </c>
      <c r="H110" t="n">
        <v>0.070368</v>
      </c>
      <c r="I110" t="n">
        <v>-0.015879</v>
      </c>
      <c r="J110" t="n">
        <v>-0.032447</v>
      </c>
      <c r="K110" t="n">
        <v>4.90405</v>
      </c>
      <c r="L110" t="n">
        <v>4.34371</v>
      </c>
      <c r="M110" t="n">
        <v>5.048716</v>
      </c>
      <c r="N110" t="n">
        <v>4.973346</v>
      </c>
      <c r="O110" t="n">
        <v>2.896199</v>
      </c>
      <c r="P110" t="n">
        <v>2.888796</v>
      </c>
      <c r="Q110" t="n">
        <v>3.246662</v>
      </c>
      <c r="R110" t="n">
        <v>3.016959</v>
      </c>
      <c r="S110" t="n">
        <v>0.742887</v>
      </c>
      <c r="T110" t="n">
        <v>1.848127</v>
      </c>
      <c r="U110" t="n">
        <v>2.557851</v>
      </c>
      <c r="V110" t="n">
        <v>2.805157</v>
      </c>
      <c r="W110" t="n">
        <v>3.101329</v>
      </c>
      <c r="X110" t="n">
        <v>2.844725</v>
      </c>
      <c r="Y110" t="n">
        <v>2.920892</v>
      </c>
      <c r="Z110" t="n">
        <v>2.948292</v>
      </c>
      <c r="AA110" t="n">
        <v>2.601625</v>
      </c>
      <c r="AB110" t="n">
        <v>3.030842</v>
      </c>
      <c r="AC110" t="n">
        <v>2.969518</v>
      </c>
      <c r="AD110" t="n">
        <v>3.01322</v>
      </c>
      <c r="AE110" t="n">
        <v>3.324792</v>
      </c>
      <c r="AF110" t="n">
        <v>3.154863</v>
      </c>
      <c r="AG110" t="n">
        <v>3.164211</v>
      </c>
      <c r="AH110" t="n">
        <v>3.008882</v>
      </c>
      <c r="AI110" t="n">
        <v>2.882664</v>
      </c>
      <c r="AJ110" t="n">
        <v>2.979077</v>
      </c>
      <c r="AK110" t="n">
        <v>3.079321</v>
      </c>
      <c r="AL110" t="n">
        <v>3.153203</v>
      </c>
      <c r="AM110" t="n">
        <v>3.228547</v>
      </c>
      <c r="AN110" t="n">
        <v>3.205339</v>
      </c>
      <c r="AO110" t="n">
        <v>3.391561</v>
      </c>
      <c r="AP110" t="n">
        <v>3.251965</v>
      </c>
      <c r="AQ110" t="n">
        <v>-0.112145</v>
      </c>
      <c r="AR110" t="n">
        <v>1.007044</v>
      </c>
      <c r="AS110" t="n">
        <v>2.95703</v>
      </c>
      <c r="AT110" t="n">
        <v>3.268216</v>
      </c>
      <c r="AU110" t="n">
        <v>3.347892</v>
      </c>
      <c r="AV110" t="n">
        <v>3.241483</v>
      </c>
      <c r="AW110" t="n">
        <v>3.133348</v>
      </c>
      <c r="AX110" t="n">
        <v>3.000358</v>
      </c>
      <c r="AY110" t="n">
        <v>3.004935</v>
      </c>
      <c r="AZ110" t="n">
        <v>3.026147</v>
      </c>
      <c r="BA110" t="n">
        <v>3.012221</v>
      </c>
      <c r="BB110" t="n">
        <v>3.017225</v>
      </c>
      <c r="BC110" t="n">
        <v>3.273741</v>
      </c>
      <c r="BD110" t="n">
        <v>3.262247</v>
      </c>
      <c r="BE110" t="n">
        <v>3.143479</v>
      </c>
      <c r="BF110" t="n">
        <v>3.03177</v>
      </c>
      <c r="BG110" t="n">
        <v>0.342411</v>
      </c>
      <c r="BH110" t="n">
        <v>2.405344</v>
      </c>
      <c r="BI110" t="n">
        <v>2.72604</v>
      </c>
      <c r="BJ110" t="n">
        <v>3.040433</v>
      </c>
      <c r="BK110" t="n">
        <v>3.122106</v>
      </c>
      <c r="BL110" t="n">
        <v>3.106459</v>
      </c>
      <c r="BM110" t="n">
        <v>3.061147</v>
      </c>
      <c r="BN110" t="n">
        <v>2.877126</v>
      </c>
    </row>
    <row r="111" spans="1:66">
      <c r="A111" t="n">
        <v>84.941667</v>
      </c>
      <c r="B111" t="n">
        <v>3.539236111111111</v>
      </c>
      <c r="C111" t="n">
        <v>3.222448</v>
      </c>
      <c r="D111" t="n">
        <v>3.368355</v>
      </c>
      <c r="E111" t="n">
        <v>3.052559</v>
      </c>
      <c r="F111" t="n">
        <v>2.912033</v>
      </c>
      <c r="G111" t="n">
        <v>0.031356</v>
      </c>
      <c r="H111" t="n">
        <v>0.059833</v>
      </c>
      <c r="I111" t="n">
        <v>-0.01931</v>
      </c>
      <c r="J111" t="n">
        <v>-0.041475</v>
      </c>
      <c r="K111" t="n">
        <v>4.99441</v>
      </c>
      <c r="L111" t="n">
        <v>4.411441</v>
      </c>
      <c r="M111" t="n">
        <v>5.128679</v>
      </c>
      <c r="N111" t="n">
        <v>5.08115</v>
      </c>
      <c r="O111" t="n">
        <v>2.923984</v>
      </c>
      <c r="P111" t="n">
        <v>2.937249</v>
      </c>
      <c r="Q111" t="n">
        <v>3.26129</v>
      </c>
      <c r="R111" t="n">
        <v>3.045335</v>
      </c>
      <c r="S111" t="n">
        <v>0.7331</v>
      </c>
      <c r="T111" t="n">
        <v>1.855249</v>
      </c>
      <c r="U111" t="n">
        <v>2.578043</v>
      </c>
      <c r="V111" t="n">
        <v>2.829149</v>
      </c>
      <c r="W111" t="n">
        <v>3.128362</v>
      </c>
      <c r="X111" t="n">
        <v>2.857181</v>
      </c>
      <c r="Y111" t="n">
        <v>2.959494</v>
      </c>
      <c r="Z111" t="n">
        <v>2.968181</v>
      </c>
      <c r="AA111" t="n">
        <v>2.633446</v>
      </c>
      <c r="AB111" t="n">
        <v>3.054245</v>
      </c>
      <c r="AC111" t="n">
        <v>2.983386</v>
      </c>
      <c r="AD111" t="n">
        <v>3.043536</v>
      </c>
      <c r="AE111" t="n">
        <v>3.350177</v>
      </c>
      <c r="AF111" t="n">
        <v>3.17577</v>
      </c>
      <c r="AG111" t="n">
        <v>3.202228</v>
      </c>
      <c r="AH111" t="n">
        <v>3.034739</v>
      </c>
      <c r="AI111" t="n">
        <v>2.916377</v>
      </c>
      <c r="AJ111" t="n">
        <v>3.018872</v>
      </c>
      <c r="AK111" t="n">
        <v>3.093943</v>
      </c>
      <c r="AL111" t="n">
        <v>3.181342</v>
      </c>
      <c r="AM111" t="n">
        <v>3.255406</v>
      </c>
      <c r="AN111" t="n">
        <v>3.237235</v>
      </c>
      <c r="AO111" t="n">
        <v>3.422742</v>
      </c>
      <c r="AP111" t="n">
        <v>3.296649</v>
      </c>
      <c r="AQ111" t="n">
        <v>-0.11251</v>
      </c>
      <c r="AR111" t="n">
        <v>1.00446</v>
      </c>
      <c r="AS111" t="n">
        <v>2.986068</v>
      </c>
      <c r="AT111" t="n">
        <v>3.302522</v>
      </c>
      <c r="AU111" t="n">
        <v>3.368358</v>
      </c>
      <c r="AV111" t="n">
        <v>3.275025</v>
      </c>
      <c r="AW111" t="n">
        <v>3.165661</v>
      </c>
      <c r="AX111" t="n">
        <v>3.026647</v>
      </c>
      <c r="AY111" t="n">
        <v>3.031289</v>
      </c>
      <c r="AZ111" t="n">
        <v>3.054327</v>
      </c>
      <c r="BA111" t="n">
        <v>3.033183</v>
      </c>
      <c r="BB111" t="n">
        <v>3.037148</v>
      </c>
      <c r="BC111" t="n">
        <v>3.296017</v>
      </c>
      <c r="BD111" t="n">
        <v>3.2965</v>
      </c>
      <c r="BE111" t="n">
        <v>3.174349</v>
      </c>
      <c r="BF111" t="n">
        <v>3.058456</v>
      </c>
      <c r="BG111" t="n">
        <v>0.331718</v>
      </c>
      <c r="BH111" t="n">
        <v>2.428975</v>
      </c>
      <c r="BI111" t="n">
        <v>2.758729</v>
      </c>
      <c r="BJ111" t="n">
        <v>3.05832</v>
      </c>
      <c r="BK111" t="n">
        <v>3.15804</v>
      </c>
      <c r="BL111" t="n">
        <v>3.134484</v>
      </c>
      <c r="BM111" t="n">
        <v>3.084305</v>
      </c>
      <c r="BN111" t="n">
        <v>2.891911</v>
      </c>
    </row>
    <row r="112" spans="1:66">
      <c r="A112" t="n">
        <v>85.941667</v>
      </c>
      <c r="B112" t="n">
        <v>3.580902777777778</v>
      </c>
      <c r="C112" t="n">
        <v>3.26906</v>
      </c>
      <c r="D112" t="n">
        <v>3.390207</v>
      </c>
      <c r="E112" t="n">
        <v>3.081873</v>
      </c>
      <c r="F112" t="n">
        <v>2.943811</v>
      </c>
      <c r="G112" t="n">
        <v>0.020987</v>
      </c>
      <c r="H112" t="n">
        <v>0.052552</v>
      </c>
      <c r="I112" t="n">
        <v>-0.031003</v>
      </c>
      <c r="J112" t="n">
        <v>-0.051373</v>
      </c>
      <c r="K112" t="n">
        <v>5.096427</v>
      </c>
      <c r="L112" t="n">
        <v>4.496153</v>
      </c>
      <c r="M112" t="n">
        <v>5.228028</v>
      </c>
      <c r="N112" t="n">
        <v>5.206731</v>
      </c>
      <c r="O112" t="n">
        <v>2.96637</v>
      </c>
      <c r="P112" t="n">
        <v>2.972735</v>
      </c>
      <c r="Q112" t="n">
        <v>3.285726</v>
      </c>
      <c r="R112" t="n">
        <v>3.069425</v>
      </c>
      <c r="S112" t="n">
        <v>0.728853</v>
      </c>
      <c r="T112" t="n">
        <v>1.853983</v>
      </c>
      <c r="U112" t="n">
        <v>2.585296</v>
      </c>
      <c r="V112" t="n">
        <v>2.861276</v>
      </c>
      <c r="W112" t="n">
        <v>3.166051</v>
      </c>
      <c r="X112" t="n">
        <v>2.888693</v>
      </c>
      <c r="Y112" t="n">
        <v>2.985389</v>
      </c>
      <c r="Z112" t="n">
        <v>2.998358</v>
      </c>
      <c r="AA112" t="n">
        <v>2.679423</v>
      </c>
      <c r="AB112" t="n">
        <v>3.083945</v>
      </c>
      <c r="AC112" t="n">
        <v>3.014054</v>
      </c>
      <c r="AD112" t="n">
        <v>3.082268</v>
      </c>
      <c r="AE112" t="n">
        <v>3.395977</v>
      </c>
      <c r="AF112" t="n">
        <v>3.213603</v>
      </c>
      <c r="AG112" t="n">
        <v>3.224439</v>
      </c>
      <c r="AH112" t="n">
        <v>3.066288</v>
      </c>
      <c r="AI112" t="n">
        <v>2.948488</v>
      </c>
      <c r="AJ112" t="n">
        <v>3.034936</v>
      </c>
      <c r="AK112" t="n">
        <v>3.118408</v>
      </c>
      <c r="AL112" t="n">
        <v>3.202059</v>
      </c>
      <c r="AM112" t="n">
        <v>3.287361</v>
      </c>
      <c r="AN112" t="n">
        <v>3.257125</v>
      </c>
      <c r="AO112" t="n">
        <v>3.463948</v>
      </c>
      <c r="AP112" t="n">
        <v>3.313049</v>
      </c>
      <c r="AQ112" t="n">
        <v>-0.114852</v>
      </c>
      <c r="AR112" t="n">
        <v>1.007066</v>
      </c>
      <c r="AS112" t="n">
        <v>3.00228</v>
      </c>
      <c r="AT112" t="n">
        <v>3.337422</v>
      </c>
      <c r="AU112" t="n">
        <v>3.403088</v>
      </c>
      <c r="AV112" t="n">
        <v>3.297246</v>
      </c>
      <c r="AW112" t="n">
        <v>3.204172</v>
      </c>
      <c r="AX112" t="n">
        <v>3.051666</v>
      </c>
      <c r="AY112" t="n">
        <v>3.056105</v>
      </c>
      <c r="AZ112" t="n">
        <v>3.090755</v>
      </c>
      <c r="BA112" t="n">
        <v>3.064145</v>
      </c>
      <c r="BB112" t="n">
        <v>3.064844</v>
      </c>
      <c r="BC112" t="n">
        <v>3.310201</v>
      </c>
      <c r="BD112" t="n">
        <v>3.338338</v>
      </c>
      <c r="BE112" t="n">
        <v>3.215733</v>
      </c>
      <c r="BF112" t="n">
        <v>3.076883</v>
      </c>
      <c r="BG112" t="n">
        <v>0.325865</v>
      </c>
      <c r="BH112" t="n">
        <v>2.435346</v>
      </c>
      <c r="BI112" t="n">
        <v>2.78036</v>
      </c>
      <c r="BJ112" t="n">
        <v>3.093042</v>
      </c>
      <c r="BK112" t="n">
        <v>3.188466</v>
      </c>
      <c r="BL112" t="n">
        <v>3.151093</v>
      </c>
      <c r="BM112" t="n">
        <v>3.113711</v>
      </c>
      <c r="BN112" t="n">
        <v>2.910133</v>
      </c>
    </row>
    <row r="113" spans="1:66">
      <c r="A113" t="n">
        <v>86.941667</v>
      </c>
      <c r="B113" t="n">
        <v>3.622569444444444</v>
      </c>
      <c r="C113" t="n">
        <v>3.301217</v>
      </c>
      <c r="D113" t="n">
        <v>3.42978</v>
      </c>
      <c r="E113" t="n">
        <v>3.11747</v>
      </c>
      <c r="F113" t="n">
        <v>2.971451</v>
      </c>
      <c r="G113" t="n">
        <v>0.011461</v>
      </c>
      <c r="H113" t="n">
        <v>0.044277</v>
      </c>
      <c r="I113" t="n">
        <v>-0.034507</v>
      </c>
      <c r="J113" t="n">
        <v>-0.058424</v>
      </c>
      <c r="K113" t="n">
        <v>5.200978</v>
      </c>
      <c r="L113" t="n">
        <v>4.589852</v>
      </c>
      <c r="M113" t="n">
        <v>5.33753</v>
      </c>
      <c r="N113" t="n">
        <v>5.302945</v>
      </c>
      <c r="O113" t="n">
        <v>2.984299</v>
      </c>
      <c r="P113" t="n">
        <v>3.003008</v>
      </c>
      <c r="Q113" t="n">
        <v>3.316798</v>
      </c>
      <c r="R113" t="n">
        <v>3.089453</v>
      </c>
      <c r="S113" t="n">
        <v>0.716385</v>
      </c>
      <c r="T113" t="n">
        <v>1.852857</v>
      </c>
      <c r="U113" t="n">
        <v>2.602765</v>
      </c>
      <c r="V113" t="n">
        <v>2.879241</v>
      </c>
      <c r="W113" t="n">
        <v>3.193382</v>
      </c>
      <c r="X113" t="n">
        <v>2.910456</v>
      </c>
      <c r="Y113" t="n">
        <v>2.997762</v>
      </c>
      <c r="Z113" t="n">
        <v>3.021511</v>
      </c>
      <c r="AA113" t="n">
        <v>2.716091</v>
      </c>
      <c r="AB113" t="n">
        <v>3.112244</v>
      </c>
      <c r="AC113" t="n">
        <v>3.044724</v>
      </c>
      <c r="AD113" t="n">
        <v>3.111677</v>
      </c>
      <c r="AE113" t="n">
        <v>3.41468</v>
      </c>
      <c r="AF113" t="n">
        <v>3.229519</v>
      </c>
      <c r="AG113" t="n">
        <v>3.250071</v>
      </c>
      <c r="AH113" t="n">
        <v>3.092543</v>
      </c>
      <c r="AI113" t="n">
        <v>2.965147</v>
      </c>
      <c r="AJ113" t="n">
        <v>3.038274</v>
      </c>
      <c r="AK113" t="n">
        <v>3.143279</v>
      </c>
      <c r="AL113" t="n">
        <v>3.238846</v>
      </c>
      <c r="AM113" t="n">
        <v>3.303209</v>
      </c>
      <c r="AN113" t="n">
        <v>3.270019</v>
      </c>
      <c r="AO113" t="n">
        <v>3.498699</v>
      </c>
      <c r="AP113" t="n">
        <v>3.338524</v>
      </c>
      <c r="AQ113" t="n">
        <v>-0.116607</v>
      </c>
      <c r="AR113" t="n">
        <v>1.000908</v>
      </c>
      <c r="AS113" t="n">
        <v>3.030863</v>
      </c>
      <c r="AT113" t="n">
        <v>3.361876</v>
      </c>
      <c r="AU113" t="n">
        <v>3.430133</v>
      </c>
      <c r="AV113" t="n">
        <v>3.344799</v>
      </c>
      <c r="AW113" t="n">
        <v>3.218808</v>
      </c>
      <c r="AX113" t="n">
        <v>3.067957</v>
      </c>
      <c r="AY113" t="n">
        <v>3.088875</v>
      </c>
      <c r="AZ113" t="n">
        <v>3.125721</v>
      </c>
      <c r="BA113" t="n">
        <v>3.07696</v>
      </c>
      <c r="BB113" t="n">
        <v>3.088491</v>
      </c>
      <c r="BC113" t="n">
        <v>3.325662</v>
      </c>
      <c r="BD113" t="n">
        <v>3.366435</v>
      </c>
      <c r="BE113" t="n">
        <v>3.238428</v>
      </c>
      <c r="BF113" t="n">
        <v>3.10945</v>
      </c>
      <c r="BG113" t="n">
        <v>0.320188</v>
      </c>
      <c r="BH113" t="n">
        <v>2.453395</v>
      </c>
      <c r="BI113" t="n">
        <v>2.808002</v>
      </c>
      <c r="BJ113" t="n">
        <v>3.107667</v>
      </c>
      <c r="BK113" t="n">
        <v>3.204792</v>
      </c>
      <c r="BL113" t="n">
        <v>3.174363</v>
      </c>
      <c r="BM113" t="n">
        <v>3.12916</v>
      </c>
      <c r="BN113" t="n">
        <v>2.936005</v>
      </c>
    </row>
    <row r="114" spans="1:66">
      <c r="A114" t="n">
        <v>87.941667</v>
      </c>
      <c r="B114" t="n">
        <v>3.664236111111111</v>
      </c>
      <c r="C114" t="n">
        <v>3.301842</v>
      </c>
      <c r="D114" t="n">
        <v>3.454687</v>
      </c>
      <c r="E114" t="n">
        <v>3.12348</v>
      </c>
      <c r="F114" t="n">
        <v>3.000062</v>
      </c>
      <c r="G114" t="n">
        <v>0.0009210000000000001</v>
      </c>
      <c r="H114" t="n">
        <v>0.037012</v>
      </c>
      <c r="I114" t="n">
        <v>-0.040662</v>
      </c>
      <c r="J114" t="n">
        <v>-0.064291</v>
      </c>
      <c r="K114" t="n">
        <v>5.311124</v>
      </c>
      <c r="L114" t="n">
        <v>4.653745</v>
      </c>
      <c r="M114" t="n">
        <v>5.435663</v>
      </c>
      <c r="N114" t="n">
        <v>5.414564</v>
      </c>
      <c r="O114" t="n">
        <v>3.008016</v>
      </c>
      <c r="P114" t="n">
        <v>3.017851</v>
      </c>
      <c r="Q114" t="n">
        <v>3.344282</v>
      </c>
      <c r="R114" t="n">
        <v>3.125901</v>
      </c>
      <c r="S114" t="n">
        <v>0.71049</v>
      </c>
      <c r="T114" t="n">
        <v>1.866407</v>
      </c>
      <c r="U114" t="n">
        <v>2.62202</v>
      </c>
      <c r="V114" t="n">
        <v>2.900585</v>
      </c>
      <c r="W114" t="n">
        <v>3.207703</v>
      </c>
      <c r="X114" t="n">
        <v>2.938366</v>
      </c>
      <c r="Y114" t="n">
        <v>3.020645</v>
      </c>
      <c r="Z114" t="n">
        <v>3.048111</v>
      </c>
      <c r="AA114" t="n">
        <v>2.745529</v>
      </c>
      <c r="AB114" t="n">
        <v>3.130937</v>
      </c>
      <c r="AC114" t="n">
        <v>3.06544</v>
      </c>
      <c r="AD114" t="n">
        <v>3.146548</v>
      </c>
      <c r="AE114" t="n">
        <v>3.444395</v>
      </c>
      <c r="AF114" t="n">
        <v>3.256567</v>
      </c>
      <c r="AG114" t="n">
        <v>3.264921</v>
      </c>
      <c r="AH114" t="n">
        <v>3.112874</v>
      </c>
      <c r="AI114" t="n">
        <v>3.004422</v>
      </c>
      <c r="AJ114" t="n">
        <v>3.068672</v>
      </c>
      <c r="AK114" t="n">
        <v>3.171295</v>
      </c>
      <c r="AL114" t="n">
        <v>3.263365</v>
      </c>
      <c r="AM114" t="n">
        <v>3.333089</v>
      </c>
      <c r="AN114" t="n">
        <v>3.303231</v>
      </c>
      <c r="AO114" t="n">
        <v>3.528675</v>
      </c>
      <c r="AP114" t="n">
        <v>3.360959</v>
      </c>
      <c r="AQ114" t="n">
        <v>-0.12101</v>
      </c>
      <c r="AR114" t="n">
        <v>0.99719</v>
      </c>
      <c r="AS114" t="n">
        <v>3.051806</v>
      </c>
      <c r="AT114" t="n">
        <v>3.376386</v>
      </c>
      <c r="AU114" t="n">
        <v>3.449708</v>
      </c>
      <c r="AV114" t="n">
        <v>3.36805</v>
      </c>
      <c r="AW114" t="n">
        <v>3.226589</v>
      </c>
      <c r="AX114" t="n">
        <v>3.104504</v>
      </c>
      <c r="AY114" t="n">
        <v>3.118718</v>
      </c>
      <c r="AZ114" t="n">
        <v>3.146602</v>
      </c>
      <c r="BA114" t="n">
        <v>3.110864</v>
      </c>
      <c r="BB114" t="n">
        <v>3.112509</v>
      </c>
      <c r="BC114" t="n">
        <v>3.353581</v>
      </c>
      <c r="BD114" t="n">
        <v>3.395424</v>
      </c>
      <c r="BE114" t="n">
        <v>3.246745</v>
      </c>
      <c r="BF114" t="n">
        <v>3.119657</v>
      </c>
      <c r="BG114" t="n">
        <v>0.314239</v>
      </c>
      <c r="BH114" t="n">
        <v>2.469155</v>
      </c>
      <c r="BI114" t="n">
        <v>2.826821</v>
      </c>
      <c r="BJ114" t="n">
        <v>3.137247</v>
      </c>
      <c r="BK114" t="n">
        <v>3.226199</v>
      </c>
      <c r="BL114" t="n">
        <v>3.200324</v>
      </c>
      <c r="BM114" t="n">
        <v>3.140263</v>
      </c>
      <c r="BN114" t="n">
        <v>2.961091</v>
      </c>
    </row>
    <row r="115" spans="1:66">
      <c r="A115" t="n">
        <v>88.94194400000001</v>
      </c>
      <c r="B115" t="n">
        <v>3.705914351851852</v>
      </c>
      <c r="C115" t="n">
        <v>3.333574</v>
      </c>
      <c r="D115" t="n">
        <v>3.450522</v>
      </c>
      <c r="E115" t="n">
        <v>3.159132</v>
      </c>
      <c r="F115" t="n">
        <v>3.015716</v>
      </c>
      <c r="G115" t="n">
        <v>-0.00326</v>
      </c>
      <c r="H115" t="n">
        <v>0.03065</v>
      </c>
      <c r="I115" t="n">
        <v>-0.049325</v>
      </c>
      <c r="J115" t="n">
        <v>-0.07188</v>
      </c>
      <c r="K115" t="n">
        <v>5.39375</v>
      </c>
      <c r="L115" t="n">
        <v>4.716175</v>
      </c>
      <c r="M115" t="n">
        <v>5.546809</v>
      </c>
      <c r="N115" t="n">
        <v>5.494713</v>
      </c>
      <c r="O115" t="n">
        <v>3.044212</v>
      </c>
      <c r="P115" t="n">
        <v>3.052229</v>
      </c>
      <c r="Q115" t="n">
        <v>3.363755</v>
      </c>
      <c r="R115" t="n">
        <v>3.156873</v>
      </c>
      <c r="S115" t="n">
        <v>0.703831</v>
      </c>
      <c r="T115" t="n">
        <v>1.869764</v>
      </c>
      <c r="U115" t="n">
        <v>2.650265</v>
      </c>
      <c r="V115" t="n">
        <v>2.939457</v>
      </c>
      <c r="W115" t="n">
        <v>3.231662</v>
      </c>
      <c r="X115" t="n">
        <v>2.949697</v>
      </c>
      <c r="Y115" t="n">
        <v>3.043535</v>
      </c>
      <c r="Z115" t="n">
        <v>3.061974</v>
      </c>
      <c r="AA115" t="n">
        <v>2.782381</v>
      </c>
      <c r="AB115" t="n">
        <v>3.158746</v>
      </c>
      <c r="AC115" t="n">
        <v>3.085565</v>
      </c>
      <c r="AD115" t="n">
        <v>3.168003</v>
      </c>
      <c r="AE115" t="n">
        <v>3.476495</v>
      </c>
      <c r="AF115" t="n">
        <v>3.267973</v>
      </c>
      <c r="AG115" t="n">
        <v>3.284236</v>
      </c>
      <c r="AH115" t="n">
        <v>3.124414</v>
      </c>
      <c r="AI115" t="n">
        <v>3.016253</v>
      </c>
      <c r="AJ115" t="n">
        <v>3.101805</v>
      </c>
      <c r="AK115" t="n">
        <v>3.200362</v>
      </c>
      <c r="AL115" t="n">
        <v>3.27949</v>
      </c>
      <c r="AM115" t="n">
        <v>3.36651</v>
      </c>
      <c r="AN115" t="n">
        <v>3.32152</v>
      </c>
      <c r="AO115" t="n">
        <v>3.547932</v>
      </c>
      <c r="AP115" t="n">
        <v>3.393931</v>
      </c>
      <c r="AQ115" t="n">
        <v>-0.139015</v>
      </c>
      <c r="AR115" t="n">
        <v>0.988131</v>
      </c>
      <c r="AS115" t="n">
        <v>3.075802</v>
      </c>
      <c r="AT115" t="n">
        <v>3.413283</v>
      </c>
      <c r="AU115" t="n">
        <v>3.471988</v>
      </c>
      <c r="AV115" t="n">
        <v>3.399183</v>
      </c>
      <c r="AW115" t="n">
        <v>3.267432</v>
      </c>
      <c r="AX115" t="n">
        <v>3.133023</v>
      </c>
      <c r="AY115" t="n">
        <v>3.156242</v>
      </c>
      <c r="AZ115" t="n">
        <v>3.18264</v>
      </c>
      <c r="BA115" t="n">
        <v>3.134424</v>
      </c>
      <c r="BB115" t="n">
        <v>3.136344</v>
      </c>
      <c r="BC115" t="n">
        <v>3.404375</v>
      </c>
      <c r="BD115" t="n">
        <v>3.404562</v>
      </c>
      <c r="BE115" t="n">
        <v>3.272527</v>
      </c>
      <c r="BF115" t="n">
        <v>3.144411</v>
      </c>
      <c r="BG115" t="n">
        <v>0.303195</v>
      </c>
      <c r="BH115" t="n">
        <v>2.465069</v>
      </c>
      <c r="BI115" t="n">
        <v>2.85432</v>
      </c>
      <c r="BJ115" t="n">
        <v>3.166637</v>
      </c>
      <c r="BK115" t="n">
        <v>3.264222</v>
      </c>
      <c r="BL115" t="n">
        <v>3.212183</v>
      </c>
      <c r="BM115" t="n">
        <v>3.161672</v>
      </c>
      <c r="BN115" t="n">
        <v>3.005379</v>
      </c>
    </row>
    <row r="116" spans="1:66">
      <c r="A116" t="n">
        <v>89.94194400000001</v>
      </c>
      <c r="B116" t="n">
        <v>3.747581018518519</v>
      </c>
      <c r="C116" t="n">
        <v>3.366668</v>
      </c>
      <c r="D116" t="n">
        <v>3.493566</v>
      </c>
      <c r="E116" t="n">
        <v>3.17429</v>
      </c>
      <c r="F116" t="n">
        <v>3.035573</v>
      </c>
      <c r="G116" t="n">
        <v>-0.01054</v>
      </c>
      <c r="H116" t="n">
        <v>0.021558</v>
      </c>
      <c r="I116" t="n">
        <v>-0.053041</v>
      </c>
      <c r="J116" t="n">
        <v>-0.08165500000000001</v>
      </c>
      <c r="K116" t="n">
        <v>5.480357</v>
      </c>
      <c r="L116" t="n">
        <v>4.802601</v>
      </c>
      <c r="M116" t="n">
        <v>5.667675</v>
      </c>
      <c r="N116" t="n">
        <v>5.587761</v>
      </c>
      <c r="O116" t="n">
        <v>3.058271</v>
      </c>
      <c r="P116" t="n">
        <v>3.091613</v>
      </c>
      <c r="Q116" t="n">
        <v>3.39273</v>
      </c>
      <c r="R116" t="n">
        <v>3.190844</v>
      </c>
      <c r="S116" t="n">
        <v>0.697658</v>
      </c>
      <c r="T116" t="n">
        <v>1.874488</v>
      </c>
      <c r="U116" t="n">
        <v>2.671568</v>
      </c>
      <c r="V116" t="n">
        <v>2.962695</v>
      </c>
      <c r="W116" t="n">
        <v>3.251134</v>
      </c>
      <c r="X116" t="n">
        <v>2.961862</v>
      </c>
      <c r="Y116" t="n">
        <v>3.069357</v>
      </c>
      <c r="Z116" t="n">
        <v>3.09292</v>
      </c>
      <c r="AA116" t="n">
        <v>2.80961</v>
      </c>
      <c r="AB116" t="n">
        <v>3.191576</v>
      </c>
      <c r="AC116" t="n">
        <v>3.115478</v>
      </c>
      <c r="AD116" t="n">
        <v>3.181612</v>
      </c>
      <c r="AE116" t="n">
        <v>3.497523</v>
      </c>
      <c r="AF116" t="n">
        <v>3.28438</v>
      </c>
      <c r="AG116" t="n">
        <v>3.319881</v>
      </c>
      <c r="AH116" t="n">
        <v>3.156112</v>
      </c>
      <c r="AI116" t="n">
        <v>3.049172</v>
      </c>
      <c r="AJ116" t="n">
        <v>3.128918</v>
      </c>
      <c r="AK116" t="n">
        <v>3.232411</v>
      </c>
      <c r="AL116" t="n">
        <v>3.31033</v>
      </c>
      <c r="AM116" t="n">
        <v>3.381455</v>
      </c>
      <c r="AN116" t="n">
        <v>3.34012</v>
      </c>
      <c r="AO116" t="n">
        <v>3.566013</v>
      </c>
      <c r="AP116" t="n">
        <v>3.393816</v>
      </c>
      <c r="AQ116" t="n">
        <v>-0.133292</v>
      </c>
      <c r="AR116" t="n">
        <v>0.980884</v>
      </c>
      <c r="AS116" t="n">
        <v>3.094559</v>
      </c>
      <c r="AT116" t="n">
        <v>3.449264</v>
      </c>
      <c r="AU116" t="n">
        <v>3.504325</v>
      </c>
      <c r="AV116" t="n">
        <v>3.413967</v>
      </c>
      <c r="AW116" t="n">
        <v>3.274284</v>
      </c>
      <c r="AX116" t="n">
        <v>3.151101</v>
      </c>
      <c r="AY116" t="n">
        <v>3.185267</v>
      </c>
      <c r="AZ116" t="n">
        <v>3.211744</v>
      </c>
      <c r="BA116" t="n">
        <v>3.146902</v>
      </c>
      <c r="BB116" t="n">
        <v>3.15587</v>
      </c>
      <c r="BC116" t="n">
        <v>3.423546</v>
      </c>
      <c r="BD116" t="n">
        <v>3.424893</v>
      </c>
      <c r="BE116" t="n">
        <v>3.300737</v>
      </c>
      <c r="BF116" t="n">
        <v>3.166969</v>
      </c>
      <c r="BG116" t="n">
        <v>0.301288</v>
      </c>
      <c r="BH116" t="n">
        <v>2.490322</v>
      </c>
      <c r="BI116" t="n">
        <v>2.878966</v>
      </c>
      <c r="BJ116" t="n">
        <v>3.193436</v>
      </c>
      <c r="BK116" t="n">
        <v>3.292095</v>
      </c>
      <c r="BL116" t="n">
        <v>3.224823</v>
      </c>
      <c r="BM116" t="n">
        <v>3.187531</v>
      </c>
      <c r="BN116" t="n">
        <v>3.034669</v>
      </c>
    </row>
    <row r="117" spans="1:66">
      <c r="A117" t="n">
        <v>90.94194400000001</v>
      </c>
      <c r="B117" t="n">
        <v>3.789247685185185</v>
      </c>
      <c r="C117" t="n">
        <v>3.386798</v>
      </c>
      <c r="D117" t="n">
        <v>3.531546</v>
      </c>
      <c r="E117" t="n">
        <v>3.206162</v>
      </c>
      <c r="F117" t="n">
        <v>3.053831</v>
      </c>
      <c r="G117" t="n">
        <v>-0.014825</v>
      </c>
      <c r="H117" t="n">
        <v>0.018234</v>
      </c>
      <c r="I117" t="n">
        <v>-0.058442</v>
      </c>
      <c r="J117" t="n">
        <v>-0.081813</v>
      </c>
      <c r="K117" t="n">
        <v>5.553765</v>
      </c>
      <c r="L117" t="n">
        <v>4.889693</v>
      </c>
      <c r="M117" t="n">
        <v>5.758434</v>
      </c>
      <c r="N117" t="n">
        <v>5.676714</v>
      </c>
      <c r="O117" t="n">
        <v>3.095313</v>
      </c>
      <c r="P117" t="n">
        <v>3.126033</v>
      </c>
      <c r="Q117" t="n">
        <v>3.438422</v>
      </c>
      <c r="R117" t="n">
        <v>3.208992</v>
      </c>
      <c r="S117" t="n">
        <v>0.692892</v>
      </c>
      <c r="T117" t="n">
        <v>1.877612</v>
      </c>
      <c r="U117" t="n">
        <v>2.68906</v>
      </c>
      <c r="V117" t="n">
        <v>2.983034</v>
      </c>
      <c r="W117" t="n">
        <v>3.2723</v>
      </c>
      <c r="X117" t="n">
        <v>2.987433</v>
      </c>
      <c r="Y117" t="n">
        <v>3.087472</v>
      </c>
      <c r="Z117" t="n">
        <v>3.109648</v>
      </c>
      <c r="AA117" t="n">
        <v>2.834701</v>
      </c>
      <c r="AB117" t="n">
        <v>3.217765</v>
      </c>
      <c r="AC117" t="n">
        <v>3.125442</v>
      </c>
      <c r="AD117" t="n">
        <v>3.218104</v>
      </c>
      <c r="AE117" t="n">
        <v>3.528597</v>
      </c>
      <c r="AF117" t="n">
        <v>3.323959</v>
      </c>
      <c r="AG117" t="n">
        <v>3.332929</v>
      </c>
      <c r="AH117" t="n">
        <v>3.177975</v>
      </c>
      <c r="AI117" t="n">
        <v>3.07228</v>
      </c>
      <c r="AJ117" t="n">
        <v>3.166281</v>
      </c>
      <c r="AK117" t="n">
        <v>3.253685</v>
      </c>
      <c r="AL117" t="n">
        <v>3.331139</v>
      </c>
      <c r="AM117" t="n">
        <v>3.415635</v>
      </c>
      <c r="AN117" t="n">
        <v>3.351967</v>
      </c>
      <c r="AO117" t="n">
        <v>3.603619</v>
      </c>
      <c r="AP117" t="n">
        <v>3.413259</v>
      </c>
      <c r="AQ117" t="n">
        <v>-0.136533</v>
      </c>
      <c r="AR117" t="n">
        <v>0.980395</v>
      </c>
      <c r="AS117" t="n">
        <v>3.115439</v>
      </c>
      <c r="AT117" t="n">
        <v>3.489582</v>
      </c>
      <c r="AU117" t="n">
        <v>3.537266</v>
      </c>
      <c r="AV117" t="n">
        <v>3.433912</v>
      </c>
      <c r="AW117" t="n">
        <v>3.305502</v>
      </c>
      <c r="AX117" t="n">
        <v>3.175619</v>
      </c>
      <c r="AY117" t="n">
        <v>3.222096</v>
      </c>
      <c r="AZ117" t="n">
        <v>3.258577</v>
      </c>
      <c r="BA117" t="n">
        <v>3.17067</v>
      </c>
      <c r="BB117" t="n">
        <v>3.178182</v>
      </c>
      <c r="BC117" t="n">
        <v>3.449286</v>
      </c>
      <c r="BD117" t="n">
        <v>3.453716</v>
      </c>
      <c r="BE117" t="n">
        <v>3.328363</v>
      </c>
      <c r="BF117" t="n">
        <v>3.209197</v>
      </c>
      <c r="BG117" t="n">
        <v>0.29668</v>
      </c>
      <c r="BH117" t="n">
        <v>2.504334</v>
      </c>
      <c r="BI117" t="n">
        <v>2.896749</v>
      </c>
      <c r="BJ117" t="n">
        <v>3.228692</v>
      </c>
      <c r="BK117" t="n">
        <v>3.308583</v>
      </c>
      <c r="BL117" t="n">
        <v>3.256831</v>
      </c>
      <c r="BM117" t="n">
        <v>3.218556</v>
      </c>
      <c r="BN117" t="n">
        <v>3.048035</v>
      </c>
    </row>
    <row r="118" spans="1:66">
      <c r="A118" t="n">
        <v>91.94194400000001</v>
      </c>
      <c r="B118" t="n">
        <v>3.830914351851852</v>
      </c>
      <c r="C118" t="n">
        <v>3.406579</v>
      </c>
      <c r="D118" t="n">
        <v>3.547644</v>
      </c>
      <c r="E118" t="n">
        <v>3.22336</v>
      </c>
      <c r="F118" t="n">
        <v>3.068331</v>
      </c>
      <c r="G118" t="n">
        <v>-0.021265</v>
      </c>
      <c r="H118" t="n">
        <v>0.014451</v>
      </c>
      <c r="I118" t="n">
        <v>-0.06485</v>
      </c>
      <c r="J118" t="n">
        <v>-0.088396</v>
      </c>
      <c r="K118" t="n">
        <v>5.652169</v>
      </c>
      <c r="L118" t="n">
        <v>4.963082</v>
      </c>
      <c r="M118" t="n">
        <v>5.858665</v>
      </c>
      <c r="N118" t="n">
        <v>5.770099</v>
      </c>
      <c r="O118" t="n">
        <v>3.128077</v>
      </c>
      <c r="P118" t="n">
        <v>3.141471</v>
      </c>
      <c r="Q118" t="n">
        <v>3.437948</v>
      </c>
      <c r="R118" t="n">
        <v>3.227258</v>
      </c>
      <c r="S118" t="n">
        <v>0.682329</v>
      </c>
      <c r="T118" t="n">
        <v>1.886154</v>
      </c>
      <c r="U118" t="n">
        <v>2.687031</v>
      </c>
      <c r="V118" t="n">
        <v>3.006617</v>
      </c>
      <c r="W118" t="n">
        <v>3.306184</v>
      </c>
      <c r="X118" t="n">
        <v>3.016417</v>
      </c>
      <c r="Y118" t="n">
        <v>3.116638</v>
      </c>
      <c r="Z118" t="n">
        <v>3.12012</v>
      </c>
      <c r="AA118" t="n">
        <v>2.867225</v>
      </c>
      <c r="AB118" t="n">
        <v>3.260134</v>
      </c>
      <c r="AC118" t="n">
        <v>3.163484</v>
      </c>
      <c r="AD118" t="n">
        <v>3.228472</v>
      </c>
      <c r="AE118" t="n">
        <v>3.534714</v>
      </c>
      <c r="AF118" t="n">
        <v>3.338443</v>
      </c>
      <c r="AG118" t="n">
        <v>3.34499</v>
      </c>
      <c r="AH118" t="n">
        <v>3.205873</v>
      </c>
      <c r="AI118" t="n">
        <v>3.109576</v>
      </c>
      <c r="AJ118" t="n">
        <v>3.189242</v>
      </c>
      <c r="AK118" t="n">
        <v>3.283014</v>
      </c>
      <c r="AL118" t="n">
        <v>3.363633</v>
      </c>
      <c r="AM118" t="n">
        <v>3.436877</v>
      </c>
      <c r="AN118" t="n">
        <v>3.381917</v>
      </c>
      <c r="AO118" t="n">
        <v>3.624346</v>
      </c>
      <c r="AP118" t="n">
        <v>3.439299</v>
      </c>
      <c r="AQ118" t="n">
        <v>-0.140069</v>
      </c>
      <c r="AR118" t="n">
        <v>0.966905</v>
      </c>
      <c r="AS118" t="n">
        <v>3.13544</v>
      </c>
      <c r="AT118" t="n">
        <v>3.506695</v>
      </c>
      <c r="AU118" t="n">
        <v>3.562547</v>
      </c>
      <c r="AV118" t="n">
        <v>3.4388</v>
      </c>
      <c r="AW118" t="n">
        <v>3.31793</v>
      </c>
      <c r="AX118" t="n">
        <v>3.184228</v>
      </c>
      <c r="AY118" t="n">
        <v>3.241095</v>
      </c>
      <c r="AZ118" t="n">
        <v>3.27827</v>
      </c>
      <c r="BA118" t="n">
        <v>3.192524</v>
      </c>
      <c r="BB118" t="n">
        <v>3.186494</v>
      </c>
      <c r="BC118" t="n">
        <v>3.479947</v>
      </c>
      <c r="BD118" t="n">
        <v>3.481689</v>
      </c>
      <c r="BE118" t="n">
        <v>3.357352</v>
      </c>
      <c r="BF118" t="n">
        <v>3.233052</v>
      </c>
      <c r="BG118" t="n">
        <v>0.294065</v>
      </c>
      <c r="BH118" t="n">
        <v>2.51834</v>
      </c>
      <c r="BI118" t="n">
        <v>2.933658</v>
      </c>
      <c r="BJ118" t="n">
        <v>3.238355</v>
      </c>
      <c r="BK118" t="n">
        <v>3.356663</v>
      </c>
      <c r="BL118" t="n">
        <v>3.286583</v>
      </c>
      <c r="BM118" t="n">
        <v>3.233822</v>
      </c>
      <c r="BN118" t="n">
        <v>3.068041</v>
      </c>
    </row>
    <row r="119" spans="1:66">
      <c r="A119" t="n">
        <v>92.94194400000001</v>
      </c>
      <c r="B119" t="n">
        <v>3.872581018518519</v>
      </c>
      <c r="C119" t="n">
        <v>3.437156</v>
      </c>
      <c r="D119" t="n">
        <v>3.586293</v>
      </c>
      <c r="E119" t="n">
        <v>3.233025</v>
      </c>
      <c r="F119" t="n">
        <v>3.100664</v>
      </c>
      <c r="G119" t="n">
        <v>-0.02716</v>
      </c>
      <c r="H119" t="n">
        <v>0.007592</v>
      </c>
      <c r="I119" t="n">
        <v>-0.068455</v>
      </c>
      <c r="J119" t="n">
        <v>-0.093024</v>
      </c>
      <c r="K119" t="n">
        <v>5.719564</v>
      </c>
      <c r="L119" t="n">
        <v>5.040923</v>
      </c>
      <c r="M119" t="n">
        <v>5.953029</v>
      </c>
      <c r="N119" t="n">
        <v>5.867846</v>
      </c>
      <c r="O119" t="n">
        <v>3.148152</v>
      </c>
      <c r="P119" t="n">
        <v>3.177476</v>
      </c>
      <c r="Q119" t="n">
        <v>3.470363</v>
      </c>
      <c r="R119" t="n">
        <v>3.259571</v>
      </c>
      <c r="S119" t="n">
        <v>0.678377</v>
      </c>
      <c r="T119" t="n">
        <v>1.900449</v>
      </c>
      <c r="U119" t="n">
        <v>2.716942</v>
      </c>
      <c r="V119" t="n">
        <v>3.020407</v>
      </c>
      <c r="W119" t="n">
        <v>3.340672</v>
      </c>
      <c r="X119" t="n">
        <v>3.029658</v>
      </c>
      <c r="Y119" t="n">
        <v>3.142538</v>
      </c>
      <c r="Z119" t="n">
        <v>3.150896</v>
      </c>
      <c r="AA119" t="n">
        <v>2.890571</v>
      </c>
      <c r="AB119" t="n">
        <v>3.273819</v>
      </c>
      <c r="AC119" t="n">
        <v>3.195843</v>
      </c>
      <c r="AD119" t="n">
        <v>3.252121</v>
      </c>
      <c r="AE119" t="n">
        <v>3.548401</v>
      </c>
      <c r="AF119" t="n">
        <v>3.368323</v>
      </c>
      <c r="AG119" t="n">
        <v>3.365687</v>
      </c>
      <c r="AH119" t="n">
        <v>3.235116</v>
      </c>
      <c r="AI119" t="n">
        <v>3.141778</v>
      </c>
      <c r="AJ119" t="n">
        <v>3.20731</v>
      </c>
      <c r="AK119" t="n">
        <v>3.300249</v>
      </c>
      <c r="AL119" t="n">
        <v>3.37855</v>
      </c>
      <c r="AM119" t="n">
        <v>3.466205</v>
      </c>
      <c r="AN119" t="n">
        <v>3.409448</v>
      </c>
      <c r="AO119" t="n">
        <v>3.644371</v>
      </c>
      <c r="AP119" t="n">
        <v>3.461214</v>
      </c>
      <c r="AQ119" t="n">
        <v>-0.142033</v>
      </c>
      <c r="AR119" t="n">
        <v>0.957275</v>
      </c>
      <c r="AS119" t="n">
        <v>3.15676</v>
      </c>
      <c r="AT119" t="n">
        <v>3.515858</v>
      </c>
      <c r="AU119" t="n">
        <v>3.57868</v>
      </c>
      <c r="AV119" t="n">
        <v>3.464212</v>
      </c>
      <c r="AW119" t="n">
        <v>3.356914</v>
      </c>
      <c r="AX119" t="n">
        <v>3.21011</v>
      </c>
      <c r="AY119" t="n">
        <v>3.283943</v>
      </c>
      <c r="AZ119" t="n">
        <v>3.309622</v>
      </c>
      <c r="BA119" t="n">
        <v>3.2144</v>
      </c>
      <c r="BB119" t="n">
        <v>3.2168</v>
      </c>
      <c r="BC119" t="n">
        <v>3.52205</v>
      </c>
      <c r="BD119" t="n">
        <v>3.509421</v>
      </c>
      <c r="BE119" t="n">
        <v>3.379989</v>
      </c>
      <c r="BF119" t="n">
        <v>3.247935</v>
      </c>
      <c r="BG119" t="n">
        <v>0.286864</v>
      </c>
      <c r="BH119" t="n">
        <v>2.538333</v>
      </c>
      <c r="BI119" t="n">
        <v>2.943477</v>
      </c>
      <c r="BJ119" t="n">
        <v>3.268809</v>
      </c>
      <c r="BK119" t="n">
        <v>3.396811</v>
      </c>
      <c r="BL119" t="n">
        <v>3.295951</v>
      </c>
      <c r="BM119" t="n">
        <v>3.262789</v>
      </c>
      <c r="BN119" t="n">
        <v>3.09692</v>
      </c>
    </row>
    <row r="120" spans="1:66">
      <c r="A120" t="n">
        <v>93.94194400000001</v>
      </c>
      <c r="B120" t="n">
        <v>3.914247685185185</v>
      </c>
      <c r="C120" t="n">
        <v>3.456312</v>
      </c>
      <c r="D120" t="n">
        <v>3.624882</v>
      </c>
      <c r="E120" t="n">
        <v>3.264454</v>
      </c>
      <c r="F120" t="n">
        <v>3.131051</v>
      </c>
      <c r="G120" t="n">
        <v>-0.031022</v>
      </c>
      <c r="H120" t="n">
        <v>0.004133</v>
      </c>
      <c r="I120" t="n">
        <v>-0.07448200000000001</v>
      </c>
      <c r="J120" t="n">
        <v>-0.095135</v>
      </c>
      <c r="K120" t="n">
        <v>5.823137</v>
      </c>
      <c r="L120" t="n">
        <v>5.129234</v>
      </c>
      <c r="M120" t="n">
        <v>6.039466</v>
      </c>
      <c r="N120" t="n">
        <v>5.984695</v>
      </c>
      <c r="O120" t="n">
        <v>3.17231</v>
      </c>
      <c r="P120" t="n">
        <v>3.212429</v>
      </c>
      <c r="Q120" t="n">
        <v>3.5038</v>
      </c>
      <c r="R120" t="n">
        <v>3.29093</v>
      </c>
      <c r="S120" t="n">
        <v>0.666106</v>
      </c>
      <c r="T120" t="n">
        <v>1.909367</v>
      </c>
      <c r="U120" t="n">
        <v>2.718834</v>
      </c>
      <c r="V120" t="n">
        <v>3.043517</v>
      </c>
      <c r="W120" t="n">
        <v>3.362826</v>
      </c>
      <c r="X120" t="n">
        <v>3.066867</v>
      </c>
      <c r="Y120" t="n">
        <v>3.160871</v>
      </c>
      <c r="Z120" t="n">
        <v>3.169425</v>
      </c>
      <c r="AA120" t="n">
        <v>2.917849</v>
      </c>
      <c r="AB120" t="n">
        <v>3.301494</v>
      </c>
      <c r="AC120" t="n">
        <v>3.217724</v>
      </c>
      <c r="AD120" t="n">
        <v>3.269828</v>
      </c>
      <c r="AE120" t="n">
        <v>3.564339</v>
      </c>
      <c r="AF120" t="n">
        <v>3.39371</v>
      </c>
      <c r="AG120" t="n">
        <v>3.382621</v>
      </c>
      <c r="AH120" t="n">
        <v>3.248115</v>
      </c>
      <c r="AI120" t="n">
        <v>3.161441</v>
      </c>
      <c r="AJ120" t="n">
        <v>3.239449</v>
      </c>
      <c r="AK120" t="n">
        <v>3.332693</v>
      </c>
      <c r="AL120" t="n">
        <v>3.393752</v>
      </c>
      <c r="AM120" t="n">
        <v>3.50053</v>
      </c>
      <c r="AN120" t="n">
        <v>3.445798</v>
      </c>
      <c r="AO120" t="n">
        <v>3.642583</v>
      </c>
      <c r="AP120" t="n">
        <v>3.47692</v>
      </c>
      <c r="AQ120" t="n">
        <v>-0.142492</v>
      </c>
      <c r="AR120" t="n">
        <v>0.954782</v>
      </c>
      <c r="AS120" t="n">
        <v>3.186491</v>
      </c>
      <c r="AT120" t="n">
        <v>3.550322</v>
      </c>
      <c r="AU120" t="n">
        <v>3.609156</v>
      </c>
      <c r="AV120" t="n">
        <v>3.496358</v>
      </c>
      <c r="AW120" t="n">
        <v>3.380405</v>
      </c>
      <c r="AX120" t="n">
        <v>3.249127</v>
      </c>
      <c r="AY120" t="n">
        <v>3.302211</v>
      </c>
      <c r="AZ120" t="n">
        <v>3.335144</v>
      </c>
      <c r="BA120" t="n">
        <v>3.219622</v>
      </c>
      <c r="BB120" t="n">
        <v>3.246087</v>
      </c>
      <c r="BC120" t="n">
        <v>3.537439</v>
      </c>
      <c r="BD120" t="n">
        <v>3.524399</v>
      </c>
      <c r="BE120" t="n">
        <v>3.400421</v>
      </c>
      <c r="BF120" t="n">
        <v>3.278861</v>
      </c>
      <c r="BG120" t="n">
        <v>0.280408</v>
      </c>
      <c r="BH120" t="n">
        <v>2.540798</v>
      </c>
      <c r="BI120" t="n">
        <v>2.966755</v>
      </c>
      <c r="BJ120" t="n">
        <v>3.289719</v>
      </c>
      <c r="BK120" t="n">
        <v>3.410384</v>
      </c>
      <c r="BL120" t="n">
        <v>3.319192</v>
      </c>
      <c r="BM120" t="n">
        <v>3.289012</v>
      </c>
      <c r="BN120" t="n">
        <v>3.113881</v>
      </c>
    </row>
    <row r="121" spans="1:66">
      <c r="A121" t="n">
        <v>94.942222</v>
      </c>
      <c r="B121" t="n">
        <v>3.955925925925926</v>
      </c>
      <c r="C121" t="n">
        <v>3.480955</v>
      </c>
      <c r="D121" t="n">
        <v>3.633451</v>
      </c>
      <c r="E121" t="n">
        <v>3.278782</v>
      </c>
      <c r="F121" t="n">
        <v>3.155811</v>
      </c>
      <c r="G121" t="n">
        <v>-0.037981</v>
      </c>
      <c r="H121" t="n">
        <v>-0.000222</v>
      </c>
      <c r="I121" t="n">
        <v>-0.07996200000000001</v>
      </c>
      <c r="J121" t="n">
        <v>-0.102564</v>
      </c>
      <c r="K121" t="n">
        <v>5.916425</v>
      </c>
      <c r="L121" t="n">
        <v>5.206595</v>
      </c>
      <c r="M121" t="n">
        <v>6.140924</v>
      </c>
      <c r="N121" t="n">
        <v>6.0524</v>
      </c>
      <c r="O121" t="n">
        <v>3.213015</v>
      </c>
      <c r="P121" t="n">
        <v>3.239951</v>
      </c>
      <c r="Q121" t="n">
        <v>3.518847</v>
      </c>
      <c r="R121" t="n">
        <v>3.328935</v>
      </c>
      <c r="S121" t="n">
        <v>0.663238</v>
      </c>
      <c r="T121" t="n">
        <v>1.919138</v>
      </c>
      <c r="U121" t="n">
        <v>2.731633</v>
      </c>
      <c r="V121" t="n">
        <v>3.057785</v>
      </c>
      <c r="W121" t="n">
        <v>3.372461</v>
      </c>
      <c r="X121" t="n">
        <v>3.069597</v>
      </c>
      <c r="Y121" t="n">
        <v>3.185288</v>
      </c>
      <c r="Z121" t="n">
        <v>3.180666</v>
      </c>
      <c r="AA121" t="n">
        <v>2.944596</v>
      </c>
      <c r="AB121" t="n">
        <v>3.328941</v>
      </c>
      <c r="AC121" t="n">
        <v>3.225577</v>
      </c>
      <c r="AD121" t="n">
        <v>3.306576</v>
      </c>
      <c r="AE121" t="n">
        <v>3.585429</v>
      </c>
      <c r="AF121" t="n">
        <v>3.417071</v>
      </c>
      <c r="AG121" t="n">
        <v>3.396638</v>
      </c>
      <c r="AH121" t="n">
        <v>3.273388</v>
      </c>
      <c r="AI121" t="n">
        <v>3.192783</v>
      </c>
      <c r="AJ121" t="n">
        <v>3.248997</v>
      </c>
      <c r="AK121" t="n">
        <v>3.356328</v>
      </c>
      <c r="AL121" t="n">
        <v>3.418055</v>
      </c>
      <c r="AM121" t="n">
        <v>3.513707</v>
      </c>
      <c r="AN121" t="n">
        <v>3.460141</v>
      </c>
      <c r="AO121" t="n">
        <v>3.667894</v>
      </c>
      <c r="AP121" t="n">
        <v>3.505431</v>
      </c>
      <c r="AQ121" t="n">
        <v>-0.143423</v>
      </c>
      <c r="AR121" t="n">
        <v>0.953576</v>
      </c>
      <c r="AS121" t="n">
        <v>3.211806</v>
      </c>
      <c r="AT121" t="n">
        <v>3.579898</v>
      </c>
      <c r="AU121" t="n">
        <v>3.656141</v>
      </c>
      <c r="AV121" t="n">
        <v>3.500154</v>
      </c>
      <c r="AW121" t="n">
        <v>3.387134</v>
      </c>
      <c r="AX121" t="n">
        <v>3.253295</v>
      </c>
      <c r="AY121" t="n">
        <v>3.317191</v>
      </c>
      <c r="AZ121" t="n">
        <v>3.36367</v>
      </c>
      <c r="BA121" t="n">
        <v>3.245735</v>
      </c>
      <c r="BB121" t="n">
        <v>3.260773</v>
      </c>
      <c r="BC121" t="n">
        <v>3.567377</v>
      </c>
      <c r="BD121" t="n">
        <v>3.528996</v>
      </c>
      <c r="BE121" t="n">
        <v>3.421781</v>
      </c>
      <c r="BF121" t="n">
        <v>3.287909</v>
      </c>
      <c r="BG121" t="n">
        <v>0.280609</v>
      </c>
      <c r="BH121" t="n">
        <v>2.565114</v>
      </c>
      <c r="BI121" t="n">
        <v>2.984836</v>
      </c>
      <c r="BJ121" t="n">
        <v>3.309378</v>
      </c>
      <c r="BK121" t="n">
        <v>3.437</v>
      </c>
      <c r="BL121" t="n">
        <v>3.341449</v>
      </c>
      <c r="BM121" t="n">
        <v>3.30517</v>
      </c>
      <c r="BN121" t="n">
        <v>3.128125</v>
      </c>
    </row>
    <row r="122" spans="1:66">
      <c r="A122" t="n">
        <v>95.9425</v>
      </c>
      <c r="B122" t="n">
        <v>3.997604166666667</v>
      </c>
      <c r="C122" t="n">
        <v>3.514582</v>
      </c>
      <c r="D122" t="n">
        <v>3.660141</v>
      </c>
      <c r="E122" t="n">
        <v>3.301711</v>
      </c>
      <c r="F122" t="n">
        <v>3.179681</v>
      </c>
      <c r="G122" t="n">
        <v>-0.041306</v>
      </c>
      <c r="H122" t="n">
        <v>-0.006582</v>
      </c>
      <c r="I122" t="n">
        <v>-0.085226</v>
      </c>
      <c r="J122" t="n">
        <v>-0.105145</v>
      </c>
      <c r="K122" t="n">
        <v>5.999927</v>
      </c>
      <c r="L122" t="n">
        <v>5.275004</v>
      </c>
      <c r="M122" t="n">
        <v>6.212107</v>
      </c>
      <c r="N122" t="n">
        <v>6.125541</v>
      </c>
      <c r="O122" t="n">
        <v>3.223203</v>
      </c>
      <c r="P122" t="n">
        <v>3.264279</v>
      </c>
      <c r="Q122" t="n">
        <v>3.559449</v>
      </c>
      <c r="R122" t="n">
        <v>3.350945</v>
      </c>
      <c r="S122" t="n">
        <v>0.663717</v>
      </c>
      <c r="T122" t="n">
        <v>1.927881</v>
      </c>
      <c r="U122" t="n">
        <v>2.759238</v>
      </c>
      <c r="V122" t="n">
        <v>3.080055</v>
      </c>
      <c r="W122" t="n">
        <v>3.393987</v>
      </c>
      <c r="X122" t="n">
        <v>3.089293</v>
      </c>
      <c r="Y122" t="n">
        <v>3.189805</v>
      </c>
      <c r="Z122" t="n">
        <v>3.217593</v>
      </c>
      <c r="AA122" t="n">
        <v>2.96662</v>
      </c>
      <c r="AB122" t="n">
        <v>3.347589</v>
      </c>
      <c r="AC122" t="n">
        <v>3.267335</v>
      </c>
      <c r="AD122" t="n">
        <v>3.328805</v>
      </c>
      <c r="AE122" t="n">
        <v>3.623078</v>
      </c>
      <c r="AF122" t="n">
        <v>3.434996</v>
      </c>
      <c r="AG122" t="n">
        <v>3.429258</v>
      </c>
      <c r="AH122" t="n">
        <v>3.297381</v>
      </c>
      <c r="AI122" t="n">
        <v>3.214122</v>
      </c>
      <c r="AJ122" t="n">
        <v>3.26782</v>
      </c>
      <c r="AK122" t="n">
        <v>3.372</v>
      </c>
      <c r="AL122" t="n">
        <v>3.442873</v>
      </c>
      <c r="AM122" t="n">
        <v>3.535507</v>
      </c>
      <c r="AN122" t="n">
        <v>3.473733</v>
      </c>
      <c r="AO122" t="n">
        <v>3.690742</v>
      </c>
      <c r="AP122" t="n">
        <v>3.527944</v>
      </c>
      <c r="AQ122" t="n">
        <v>-0.144305</v>
      </c>
      <c r="AR122" t="n">
        <v>0.938364</v>
      </c>
      <c r="AS122" t="n">
        <v>3.231474</v>
      </c>
      <c r="AT122" t="n">
        <v>3.61391</v>
      </c>
      <c r="AU122" t="n">
        <v>3.691127</v>
      </c>
      <c r="AV122" t="n">
        <v>3.537166</v>
      </c>
      <c r="AW122" t="n">
        <v>3.40882</v>
      </c>
      <c r="AX122" t="n">
        <v>3.282245</v>
      </c>
      <c r="AY122" t="n">
        <v>3.347484</v>
      </c>
      <c r="AZ122" t="n">
        <v>3.381438</v>
      </c>
      <c r="BA122" t="n">
        <v>3.279688</v>
      </c>
      <c r="BB122" t="n">
        <v>3.28726</v>
      </c>
      <c r="BC122" t="n">
        <v>3.595979</v>
      </c>
      <c r="BD122" t="n">
        <v>3.569812</v>
      </c>
      <c r="BE122" t="n">
        <v>3.44228</v>
      </c>
      <c r="BF122" t="n">
        <v>3.303869</v>
      </c>
      <c r="BG122" t="n">
        <v>0.266372</v>
      </c>
      <c r="BH122" t="n">
        <v>2.577591</v>
      </c>
      <c r="BI122" t="n">
        <v>3.011851</v>
      </c>
      <c r="BJ122" t="n">
        <v>3.33457</v>
      </c>
      <c r="BK122" t="n">
        <v>3.481265</v>
      </c>
      <c r="BL122" t="n">
        <v>3.37204</v>
      </c>
      <c r="BM122" t="n">
        <v>3.316881</v>
      </c>
      <c r="BN122" t="n">
        <v>3.159413</v>
      </c>
    </row>
    <row r="123" spans="1:66">
      <c r="A123" t="n">
        <v>96.9425</v>
      </c>
      <c r="B123" t="n">
        <v>4.039270833333333</v>
      </c>
      <c r="C123" t="n">
        <v>3.548481</v>
      </c>
      <c r="D123" t="n">
        <v>3.694007</v>
      </c>
      <c r="E123" t="n">
        <v>3.3273</v>
      </c>
      <c r="F123" t="n">
        <v>3.201282</v>
      </c>
      <c r="G123" t="n">
        <v>-0.044435</v>
      </c>
      <c r="H123" t="n">
        <v>-0.007469</v>
      </c>
      <c r="I123" t="n">
        <v>-0.09167</v>
      </c>
      <c r="J123" t="n">
        <v>-0.106719</v>
      </c>
      <c r="K123" t="n">
        <v>6.111266</v>
      </c>
      <c r="L123" t="n">
        <v>5.359949</v>
      </c>
      <c r="M123" t="n">
        <v>6.30234</v>
      </c>
      <c r="N123" t="n">
        <v>6.210985</v>
      </c>
      <c r="O123" t="n">
        <v>3.240146</v>
      </c>
      <c r="P123" t="n">
        <v>3.292582</v>
      </c>
      <c r="Q123" t="n">
        <v>3.580609</v>
      </c>
      <c r="R123" t="n">
        <v>3.368011</v>
      </c>
      <c r="S123" t="n">
        <v>0.649553</v>
      </c>
      <c r="T123" t="n">
        <v>1.921591</v>
      </c>
      <c r="U123" t="n">
        <v>2.776619</v>
      </c>
      <c r="V123" t="n">
        <v>3.101033</v>
      </c>
      <c r="W123" t="n">
        <v>3.410264</v>
      </c>
      <c r="X123" t="n">
        <v>3.116414</v>
      </c>
      <c r="Y123" t="n">
        <v>3.210574</v>
      </c>
      <c r="Z123" t="n">
        <v>3.233787</v>
      </c>
      <c r="AA123" t="n">
        <v>3.002005</v>
      </c>
      <c r="AB123" t="n">
        <v>3.36349</v>
      </c>
      <c r="AC123" t="n">
        <v>3.27666</v>
      </c>
      <c r="AD123" t="n">
        <v>3.358871</v>
      </c>
      <c r="AE123" t="n">
        <v>3.631207</v>
      </c>
      <c r="AF123" t="n">
        <v>3.449593</v>
      </c>
      <c r="AG123" t="n">
        <v>3.434082</v>
      </c>
      <c r="AH123" t="n">
        <v>3.311597</v>
      </c>
      <c r="AI123" t="n">
        <v>3.249702</v>
      </c>
      <c r="AJ123" t="n">
        <v>3.294396</v>
      </c>
      <c r="AK123" t="n">
        <v>3.389471</v>
      </c>
      <c r="AL123" t="n">
        <v>3.46093</v>
      </c>
      <c r="AM123" t="n">
        <v>3.561043</v>
      </c>
      <c r="AN123" t="n">
        <v>3.490833</v>
      </c>
      <c r="AO123" t="n">
        <v>3.699189</v>
      </c>
      <c r="AP123" t="n">
        <v>3.554551</v>
      </c>
      <c r="AQ123" t="n">
        <v>-0.146204</v>
      </c>
      <c r="AR123" t="n">
        <v>0.930451</v>
      </c>
      <c r="AS123" t="n">
        <v>3.242633</v>
      </c>
      <c r="AT123" t="n">
        <v>3.620507</v>
      </c>
      <c r="AU123" t="n">
        <v>3.705323</v>
      </c>
      <c r="AV123" t="n">
        <v>3.559491</v>
      </c>
      <c r="AW123" t="n">
        <v>3.425183</v>
      </c>
      <c r="AX123" t="n">
        <v>3.302319</v>
      </c>
      <c r="AY123" t="n">
        <v>3.379818</v>
      </c>
      <c r="AZ123" t="n">
        <v>3.40823</v>
      </c>
      <c r="BA123" t="n">
        <v>3.314211</v>
      </c>
      <c r="BB123" t="n">
        <v>3.308516</v>
      </c>
      <c r="BC123" t="n">
        <v>3.616809</v>
      </c>
      <c r="BD123" t="n">
        <v>3.568489</v>
      </c>
      <c r="BE123" t="n">
        <v>3.465019</v>
      </c>
      <c r="BF123" t="n">
        <v>3.31541</v>
      </c>
      <c r="BG123" t="n">
        <v>0.261391</v>
      </c>
      <c r="BH123" t="n">
        <v>2.599525</v>
      </c>
      <c r="BI123" t="n">
        <v>3.036119</v>
      </c>
      <c r="BJ123" t="n">
        <v>3.355831</v>
      </c>
      <c r="BK123" t="n">
        <v>3.479212</v>
      </c>
      <c r="BL123" t="n">
        <v>3.394361</v>
      </c>
      <c r="BM123" t="n">
        <v>3.338952</v>
      </c>
      <c r="BN123" t="n">
        <v>3.163711</v>
      </c>
    </row>
    <row r="124" spans="1:66">
      <c r="A124" t="n">
        <v>97.9425</v>
      </c>
      <c r="B124" t="n">
        <v>4.0809375</v>
      </c>
      <c r="C124" t="n">
        <v>3.569523</v>
      </c>
      <c r="D124" t="n">
        <v>3.701779</v>
      </c>
      <c r="E124" t="n">
        <v>3.35489</v>
      </c>
      <c r="F124" t="n">
        <v>3.232905</v>
      </c>
      <c r="G124" t="n">
        <v>-0.047945</v>
      </c>
      <c r="H124" t="n">
        <v>-0.00747</v>
      </c>
      <c r="I124" t="n">
        <v>-0.093351</v>
      </c>
      <c r="J124" t="n">
        <v>-0.111336</v>
      </c>
      <c r="K124" t="n">
        <v>6.179412</v>
      </c>
      <c r="L124" t="n">
        <v>5.417131</v>
      </c>
      <c r="M124" t="n">
        <v>6.352309</v>
      </c>
      <c r="N124" t="n">
        <v>6.295657</v>
      </c>
      <c r="O124" t="n">
        <v>3.269568</v>
      </c>
      <c r="P124" t="n">
        <v>3.324667</v>
      </c>
      <c r="Q124" t="n">
        <v>3.600301</v>
      </c>
      <c r="R124" t="n">
        <v>3.39615</v>
      </c>
      <c r="S124" t="n">
        <v>0.643292</v>
      </c>
      <c r="T124" t="n">
        <v>1.926167</v>
      </c>
      <c r="U124" t="n">
        <v>2.802972</v>
      </c>
      <c r="V124" t="n">
        <v>3.106906</v>
      </c>
      <c r="W124" t="n">
        <v>3.433435</v>
      </c>
      <c r="X124" t="n">
        <v>3.128429</v>
      </c>
      <c r="Y124" t="n">
        <v>3.238588</v>
      </c>
      <c r="Z124" t="n">
        <v>3.232133</v>
      </c>
      <c r="AA124" t="n">
        <v>3.019691</v>
      </c>
      <c r="AB124" t="n">
        <v>3.399608</v>
      </c>
      <c r="AC124" t="n">
        <v>3.304938</v>
      </c>
      <c r="AD124" t="n">
        <v>3.359763</v>
      </c>
      <c r="AE124" t="n">
        <v>3.6373</v>
      </c>
      <c r="AF124" t="n">
        <v>3.454623</v>
      </c>
      <c r="AG124" t="n">
        <v>3.447107</v>
      </c>
      <c r="AH124" t="n">
        <v>3.323745</v>
      </c>
      <c r="AI124" t="n">
        <v>3.284623</v>
      </c>
      <c r="AJ124" t="n">
        <v>3.317632</v>
      </c>
      <c r="AK124" t="n">
        <v>3.425308</v>
      </c>
      <c r="AL124" t="n">
        <v>3.48568</v>
      </c>
      <c r="AM124" t="n">
        <v>3.573188</v>
      </c>
      <c r="AN124" t="n">
        <v>3.507701</v>
      </c>
      <c r="AO124" t="n">
        <v>3.717339</v>
      </c>
      <c r="AP124" t="n">
        <v>3.56859</v>
      </c>
      <c r="AQ124" t="n">
        <v>-0.145745</v>
      </c>
      <c r="AR124" t="n">
        <v>0.917922</v>
      </c>
      <c r="AS124" t="n">
        <v>3.264333</v>
      </c>
      <c r="AT124" t="n">
        <v>3.655473</v>
      </c>
      <c r="AU124" t="n">
        <v>3.732877</v>
      </c>
      <c r="AV124" t="n">
        <v>3.572516</v>
      </c>
      <c r="AW124" t="n">
        <v>3.438047</v>
      </c>
      <c r="AX124" t="n">
        <v>3.314476</v>
      </c>
      <c r="AY124" t="n">
        <v>3.410011</v>
      </c>
      <c r="AZ124" t="n">
        <v>3.433389</v>
      </c>
      <c r="BA124" t="n">
        <v>3.356588</v>
      </c>
      <c r="BB124" t="n">
        <v>3.320184</v>
      </c>
      <c r="BC124" t="n">
        <v>3.639242</v>
      </c>
      <c r="BD124" t="n">
        <v>3.590851</v>
      </c>
      <c r="BE124" t="n">
        <v>3.467911</v>
      </c>
      <c r="BF124" t="n">
        <v>3.323779</v>
      </c>
      <c r="BG124" t="n">
        <v>0.25715</v>
      </c>
      <c r="BH124" t="n">
        <v>2.606493</v>
      </c>
      <c r="BI124" t="n">
        <v>3.06801</v>
      </c>
      <c r="BJ124" t="n">
        <v>3.362239</v>
      </c>
      <c r="BK124" t="n">
        <v>3.512888</v>
      </c>
      <c r="BL124" t="n">
        <v>3.421746</v>
      </c>
      <c r="BM124" t="n">
        <v>3.361397</v>
      </c>
      <c r="BN124" t="n">
        <v>3.187466</v>
      </c>
    </row>
    <row r="125" spans="1:66">
      <c r="A125" t="n">
        <v>98.9425</v>
      </c>
      <c r="B125" t="n">
        <v>4.122604166666666</v>
      </c>
      <c r="C125" t="n">
        <v>3.599884</v>
      </c>
      <c r="D125" t="n">
        <v>3.731416</v>
      </c>
      <c r="E125" t="n">
        <v>3.386932</v>
      </c>
      <c r="F125" t="n">
        <v>3.271252</v>
      </c>
      <c r="G125" t="n">
        <v>-0.052812</v>
      </c>
      <c r="H125" t="n">
        <v>-0.015353</v>
      </c>
      <c r="I125" t="n">
        <v>-0.095375</v>
      </c>
      <c r="J125" t="n">
        <v>-0.113028</v>
      </c>
      <c r="K125" t="n">
        <v>6.278299</v>
      </c>
      <c r="L125" t="n">
        <v>5.478629</v>
      </c>
      <c r="M125" t="n">
        <v>6.444374</v>
      </c>
      <c r="N125" t="n">
        <v>6.398471</v>
      </c>
      <c r="O125" t="n">
        <v>3.292737</v>
      </c>
      <c r="P125" t="n">
        <v>3.359854</v>
      </c>
      <c r="Q125" t="n">
        <v>3.616571</v>
      </c>
      <c r="R125" t="n">
        <v>3.429065</v>
      </c>
      <c r="S125" t="n">
        <v>0.639581</v>
      </c>
      <c r="T125" t="n">
        <v>1.941114</v>
      </c>
      <c r="U125" t="n">
        <v>2.81015</v>
      </c>
      <c r="V125" t="n">
        <v>3.130073</v>
      </c>
      <c r="W125" t="n">
        <v>3.450409</v>
      </c>
      <c r="X125" t="n">
        <v>3.154564</v>
      </c>
      <c r="Y125" t="n">
        <v>3.268844</v>
      </c>
      <c r="Z125" t="n">
        <v>3.264479</v>
      </c>
      <c r="AA125" t="n">
        <v>3.052548</v>
      </c>
      <c r="AB125" t="n">
        <v>3.413805</v>
      </c>
      <c r="AC125" t="n">
        <v>3.335216</v>
      </c>
      <c r="AD125" t="n">
        <v>3.388177</v>
      </c>
      <c r="AE125" t="n">
        <v>3.655661</v>
      </c>
      <c r="AF125" t="n">
        <v>3.473345</v>
      </c>
      <c r="AG125" t="n">
        <v>3.460353</v>
      </c>
      <c r="AH125" t="n">
        <v>3.334252</v>
      </c>
      <c r="AI125" t="n">
        <v>3.303473</v>
      </c>
      <c r="AJ125" t="n">
        <v>3.350632</v>
      </c>
      <c r="AK125" t="n">
        <v>3.441773</v>
      </c>
      <c r="AL125" t="n">
        <v>3.520151</v>
      </c>
      <c r="AM125" t="n">
        <v>3.583386</v>
      </c>
      <c r="AN125" t="n">
        <v>3.511632</v>
      </c>
      <c r="AO125" t="n">
        <v>3.735476</v>
      </c>
      <c r="AP125" t="n">
        <v>3.569079</v>
      </c>
      <c r="AQ125" t="n">
        <v>-0.146171</v>
      </c>
      <c r="AR125" t="n">
        <v>0.916932</v>
      </c>
      <c r="AS125" t="n">
        <v>3.280977</v>
      </c>
      <c r="AT125" t="n">
        <v>3.670973</v>
      </c>
      <c r="AU125" t="n">
        <v>3.763851</v>
      </c>
      <c r="AV125" t="n">
        <v>3.595789</v>
      </c>
      <c r="AW125" t="n">
        <v>3.427587</v>
      </c>
      <c r="AX125" t="n">
        <v>3.337708</v>
      </c>
      <c r="AY125" t="n">
        <v>3.431601</v>
      </c>
      <c r="AZ125" t="n">
        <v>3.450253</v>
      </c>
      <c r="BA125" t="n">
        <v>3.365438</v>
      </c>
      <c r="BB125" t="n">
        <v>3.348241</v>
      </c>
      <c r="BC125" t="n">
        <v>3.669744</v>
      </c>
      <c r="BD125" t="n">
        <v>3.619968</v>
      </c>
      <c r="BE125" t="n">
        <v>3.47941</v>
      </c>
      <c r="BF125" t="n">
        <v>3.351154</v>
      </c>
      <c r="BG125" t="n">
        <v>0.251092</v>
      </c>
      <c r="BH125" t="n">
        <v>2.615281</v>
      </c>
      <c r="BI125" t="n">
        <v>3.07913</v>
      </c>
      <c r="BJ125" t="n">
        <v>3.373814</v>
      </c>
      <c r="BK125" t="n">
        <v>3.545635</v>
      </c>
      <c r="BL125" t="n">
        <v>3.477371</v>
      </c>
      <c r="BM125" t="n">
        <v>3.393399</v>
      </c>
      <c r="BN125" t="n">
        <v>3.208402</v>
      </c>
    </row>
    <row r="126" spans="1:66">
      <c r="A126" t="n">
        <v>99.942778</v>
      </c>
      <c r="B126" t="n">
        <v>4.164282407407407</v>
      </c>
      <c r="C126" t="n">
        <v>3.613053</v>
      </c>
      <c r="D126" t="n">
        <v>3.756874</v>
      </c>
      <c r="E126" t="n">
        <v>3.424159</v>
      </c>
      <c r="F126" t="n">
        <v>3.287774</v>
      </c>
      <c r="G126" t="n">
        <v>-0.056427</v>
      </c>
      <c r="H126" t="n">
        <v>-0.01655</v>
      </c>
      <c r="I126" t="n">
        <v>-0.101054</v>
      </c>
      <c r="J126" t="n">
        <v>-0.115728</v>
      </c>
      <c r="K126" t="n">
        <v>6.376807</v>
      </c>
      <c r="L126" t="n">
        <v>5.529259</v>
      </c>
      <c r="M126" t="n">
        <v>6.522116</v>
      </c>
      <c r="N126" t="n">
        <v>6.479838</v>
      </c>
      <c r="O126" t="n">
        <v>3.315793</v>
      </c>
      <c r="P126" t="n">
        <v>3.369989</v>
      </c>
      <c r="Q126" t="n">
        <v>3.635954</v>
      </c>
      <c r="R126" t="n">
        <v>3.46706</v>
      </c>
      <c r="S126" t="n">
        <v>0.634553</v>
      </c>
      <c r="T126" t="n">
        <v>1.939851</v>
      </c>
      <c r="U126" t="n">
        <v>2.826612</v>
      </c>
      <c r="V126" t="n">
        <v>3.160232</v>
      </c>
      <c r="W126" t="n">
        <v>3.463939</v>
      </c>
      <c r="X126" t="n">
        <v>3.176955</v>
      </c>
      <c r="Y126" t="n">
        <v>3.28599</v>
      </c>
      <c r="Z126" t="n">
        <v>3.288593</v>
      </c>
      <c r="AA126" t="n">
        <v>3.088681</v>
      </c>
      <c r="AB126" t="n">
        <v>3.447493</v>
      </c>
      <c r="AC126" t="n">
        <v>3.333601</v>
      </c>
      <c r="AD126" t="n">
        <v>3.404079</v>
      </c>
      <c r="AE126" t="n">
        <v>3.665862</v>
      </c>
      <c r="AF126" t="n">
        <v>3.489642</v>
      </c>
      <c r="AG126" t="n">
        <v>3.473691</v>
      </c>
      <c r="AH126" t="n">
        <v>3.354838</v>
      </c>
      <c r="AI126" t="n">
        <v>3.323707</v>
      </c>
      <c r="AJ126" t="n">
        <v>3.362093</v>
      </c>
      <c r="AK126" t="n">
        <v>3.455537</v>
      </c>
      <c r="AL126" t="n">
        <v>3.533688</v>
      </c>
      <c r="AM126" t="n">
        <v>3.602631</v>
      </c>
      <c r="AN126" t="n">
        <v>3.522035</v>
      </c>
      <c r="AO126" t="n">
        <v>3.75932</v>
      </c>
      <c r="AP126" t="n">
        <v>3.582134</v>
      </c>
      <c r="AQ126" t="n">
        <v>-0.150423</v>
      </c>
      <c r="AR126" t="n">
        <v>0.905129</v>
      </c>
      <c r="AS126" t="n">
        <v>3.315675</v>
      </c>
      <c r="AT126" t="n">
        <v>3.6922</v>
      </c>
      <c r="AU126" t="n">
        <v>3.775363</v>
      </c>
      <c r="AV126" t="n">
        <v>3.616571</v>
      </c>
      <c r="AW126" t="n">
        <v>3.426526</v>
      </c>
      <c r="AX126" t="n">
        <v>3.326844</v>
      </c>
      <c r="AY126" t="n">
        <v>3.44857</v>
      </c>
      <c r="AZ126" t="n">
        <v>3.47596</v>
      </c>
      <c r="BA126" t="n">
        <v>3.375738</v>
      </c>
      <c r="BB126" t="n">
        <v>3.355364</v>
      </c>
      <c r="BC126" t="n">
        <v>3.689573</v>
      </c>
      <c r="BD126" t="n">
        <v>3.646422</v>
      </c>
      <c r="BE126" t="n">
        <v>3.50476</v>
      </c>
      <c r="BF126" t="n">
        <v>3.370871</v>
      </c>
      <c r="BG126" t="n">
        <v>0.246434</v>
      </c>
      <c r="BH126" t="n">
        <v>2.627498</v>
      </c>
      <c r="BI126" t="n">
        <v>3.109629</v>
      </c>
      <c r="BJ126" t="n">
        <v>3.389964</v>
      </c>
      <c r="BK126" t="n">
        <v>3.555239</v>
      </c>
      <c r="BL126" t="n">
        <v>3.493939</v>
      </c>
      <c r="BM126" t="n">
        <v>3.411044</v>
      </c>
      <c r="BN126" t="n">
        <v>3.229045</v>
      </c>
    </row>
    <row r="127" spans="1:66">
      <c r="A127" t="n">
        <v>100.942778</v>
      </c>
      <c r="B127" t="n">
        <v>4.205949074074074</v>
      </c>
      <c r="C127" t="n">
        <v>3.629107</v>
      </c>
      <c r="D127" t="n">
        <v>3.798179</v>
      </c>
      <c r="E127" t="n">
        <v>3.43303</v>
      </c>
      <c r="F127" t="n">
        <v>3.304415</v>
      </c>
      <c r="G127" t="n">
        <v>-0.058026</v>
      </c>
      <c r="H127" t="n">
        <v>-0.020649</v>
      </c>
      <c r="I127" t="n">
        <v>-0.101546</v>
      </c>
      <c r="J127" t="n">
        <v>-0.117934</v>
      </c>
      <c r="K127" t="n">
        <v>6.455017</v>
      </c>
      <c r="L127" t="n">
        <v>5.647535</v>
      </c>
      <c r="M127" t="n">
        <v>6.628298</v>
      </c>
      <c r="N127" t="n">
        <v>6.5527</v>
      </c>
      <c r="O127" t="n">
        <v>3.332369</v>
      </c>
      <c r="P127" t="n">
        <v>3.372493</v>
      </c>
      <c r="Q127" t="n">
        <v>3.650195</v>
      </c>
      <c r="R127" t="n">
        <v>3.483233</v>
      </c>
      <c r="S127" t="n">
        <v>0.624571</v>
      </c>
      <c r="T127" t="n">
        <v>1.966387</v>
      </c>
      <c r="U127" t="n">
        <v>2.834665</v>
      </c>
      <c r="V127" t="n">
        <v>3.171876</v>
      </c>
      <c r="W127" t="n">
        <v>3.494104</v>
      </c>
      <c r="X127" t="n">
        <v>3.203862</v>
      </c>
      <c r="Y127" t="n">
        <v>3.308472</v>
      </c>
      <c r="Z127" t="n">
        <v>3.324172</v>
      </c>
      <c r="AA127" t="n">
        <v>3.114129</v>
      </c>
      <c r="AB127" t="n">
        <v>3.441659</v>
      </c>
      <c r="AC127" t="n">
        <v>3.33566</v>
      </c>
      <c r="AD127" t="n">
        <v>3.416246</v>
      </c>
      <c r="AE127" t="n">
        <v>3.662296</v>
      </c>
      <c r="AF127" t="n">
        <v>3.501824</v>
      </c>
      <c r="AG127" t="n">
        <v>3.494982</v>
      </c>
      <c r="AH127" t="n">
        <v>3.37541</v>
      </c>
      <c r="AI127" t="n">
        <v>3.340862</v>
      </c>
      <c r="AJ127" t="n">
        <v>3.379307</v>
      </c>
      <c r="AK127" t="n">
        <v>3.479441</v>
      </c>
      <c r="AL127" t="n">
        <v>3.554399</v>
      </c>
      <c r="AM127" t="n">
        <v>3.626291</v>
      </c>
      <c r="AN127" t="n">
        <v>3.543627</v>
      </c>
      <c r="AO127" t="n">
        <v>3.757667</v>
      </c>
      <c r="AP127" t="n">
        <v>3.595129</v>
      </c>
      <c r="AQ127" t="n">
        <v>-0.152504</v>
      </c>
      <c r="AR127" t="n">
        <v>0.900235</v>
      </c>
      <c r="AS127" t="n">
        <v>3.338574</v>
      </c>
      <c r="AT127" t="n">
        <v>3.709413</v>
      </c>
      <c r="AU127" t="n">
        <v>3.783264</v>
      </c>
      <c r="AV127" t="n">
        <v>3.639783</v>
      </c>
      <c r="AW127" t="n">
        <v>3.460394</v>
      </c>
      <c r="AX127" t="n">
        <v>3.350212</v>
      </c>
      <c r="AY127" t="n">
        <v>3.465786</v>
      </c>
      <c r="AZ127" t="n">
        <v>3.518201</v>
      </c>
      <c r="BA127" t="n">
        <v>3.383571</v>
      </c>
      <c r="BB127" t="n">
        <v>3.370471</v>
      </c>
      <c r="BC127" t="n">
        <v>3.698878</v>
      </c>
      <c r="BD127" t="n">
        <v>3.654741</v>
      </c>
      <c r="BE127" t="n">
        <v>3.53022</v>
      </c>
      <c r="BF127" t="n">
        <v>3.404827</v>
      </c>
      <c r="BG127" t="n">
        <v>0.244374</v>
      </c>
      <c r="BH127" t="n">
        <v>2.642644</v>
      </c>
      <c r="BI127" t="n">
        <v>3.1162</v>
      </c>
      <c r="BJ127" t="n">
        <v>3.424441</v>
      </c>
      <c r="BK127" t="n">
        <v>3.597658</v>
      </c>
      <c r="BL127" t="n">
        <v>3.50895</v>
      </c>
      <c r="BM127" t="n">
        <v>3.431054</v>
      </c>
      <c r="BN127" t="n">
        <v>3.258518</v>
      </c>
    </row>
    <row r="128" spans="1:66">
      <c r="A128" t="n">
        <v>101.942778</v>
      </c>
      <c r="B128" t="n">
        <v>4.24761574074074</v>
      </c>
      <c r="C128" t="n">
        <v>3.6481</v>
      </c>
      <c r="D128" t="n">
        <v>3.81751</v>
      </c>
      <c r="E128" t="n">
        <v>3.466995</v>
      </c>
      <c r="F128" t="n">
        <v>3.348739</v>
      </c>
      <c r="G128" t="n">
        <v>-0.063832</v>
      </c>
      <c r="H128" t="n">
        <v>-0.021955</v>
      </c>
      <c r="I128" t="n">
        <v>-0.101347</v>
      </c>
      <c r="J128" t="n">
        <v>-0.121885</v>
      </c>
      <c r="K128" t="n">
        <v>6.551079</v>
      </c>
      <c r="L128" t="n">
        <v>5.720503</v>
      </c>
      <c r="M128" t="n">
        <v>6.697682</v>
      </c>
      <c r="N128" t="n">
        <v>6.669723</v>
      </c>
      <c r="O128" t="n">
        <v>3.351061</v>
      </c>
      <c r="P128" t="n">
        <v>3.390308</v>
      </c>
      <c r="Q128" t="n">
        <v>3.673336</v>
      </c>
      <c r="R128" t="n">
        <v>3.507608</v>
      </c>
      <c r="S128" t="n">
        <v>0.621143</v>
      </c>
      <c r="T128" t="n">
        <v>1.975498</v>
      </c>
      <c r="U128" t="n">
        <v>2.847473</v>
      </c>
      <c r="V128" t="n">
        <v>3.199484</v>
      </c>
      <c r="W128" t="n">
        <v>3.501869</v>
      </c>
      <c r="X128" t="n">
        <v>3.221442</v>
      </c>
      <c r="Y128" t="n">
        <v>3.327015</v>
      </c>
      <c r="Z128" t="n">
        <v>3.359227</v>
      </c>
      <c r="AA128" t="n">
        <v>3.131957</v>
      </c>
      <c r="AB128" t="n">
        <v>3.455499</v>
      </c>
      <c r="AC128" t="n">
        <v>3.343724</v>
      </c>
      <c r="AD128" t="n">
        <v>3.41469</v>
      </c>
      <c r="AE128" t="n">
        <v>3.690711</v>
      </c>
      <c r="AF128" t="n">
        <v>3.526095</v>
      </c>
      <c r="AG128" t="n">
        <v>3.516192</v>
      </c>
      <c r="AH128" t="n">
        <v>3.384924</v>
      </c>
      <c r="AI128" t="n">
        <v>3.369198</v>
      </c>
      <c r="AJ128" t="n">
        <v>3.391154</v>
      </c>
      <c r="AK128" t="n">
        <v>3.489605</v>
      </c>
      <c r="AL128" t="n">
        <v>3.552157</v>
      </c>
      <c r="AM128" t="n">
        <v>3.620861</v>
      </c>
      <c r="AN128" t="n">
        <v>3.565337</v>
      </c>
      <c r="AO128" t="n">
        <v>3.769104</v>
      </c>
      <c r="AP128" t="n">
        <v>3.61015</v>
      </c>
      <c r="AQ128" t="n">
        <v>-0.152622</v>
      </c>
      <c r="AR128" t="n">
        <v>0.906635</v>
      </c>
      <c r="AS128" t="n">
        <v>3.347434</v>
      </c>
      <c r="AT128" t="n">
        <v>3.695458</v>
      </c>
      <c r="AU128" t="n">
        <v>3.792576</v>
      </c>
      <c r="AV128" t="n">
        <v>3.652818</v>
      </c>
      <c r="AW128" t="n">
        <v>3.481087</v>
      </c>
      <c r="AX128" t="n">
        <v>3.367758</v>
      </c>
      <c r="AY128" t="n">
        <v>3.497324</v>
      </c>
      <c r="AZ128" t="n">
        <v>3.537379</v>
      </c>
      <c r="BA128" t="n">
        <v>3.387588</v>
      </c>
      <c r="BB128" t="n">
        <v>3.378434</v>
      </c>
      <c r="BC128" t="n">
        <v>3.724464</v>
      </c>
      <c r="BD128" t="n">
        <v>3.679909</v>
      </c>
      <c r="BE128" t="n">
        <v>3.554744</v>
      </c>
      <c r="BF128" t="n">
        <v>3.413599</v>
      </c>
      <c r="BG128" t="n">
        <v>0.241227</v>
      </c>
      <c r="BH128" t="n">
        <v>2.650437</v>
      </c>
      <c r="BI128" t="n">
        <v>3.143531</v>
      </c>
      <c r="BJ128" t="n">
        <v>3.446097</v>
      </c>
      <c r="BK128" t="n">
        <v>3.602284</v>
      </c>
      <c r="BL128" t="n">
        <v>3.53809</v>
      </c>
      <c r="BM128" t="n">
        <v>3.45569</v>
      </c>
      <c r="BN128" t="n">
        <v>3.285032</v>
      </c>
    </row>
    <row r="129" spans="1:66">
      <c r="A129" t="n">
        <v>102.943056</v>
      </c>
      <c r="B129" t="n">
        <v>4.289293981481482</v>
      </c>
      <c r="C129" t="n">
        <v>3.689549</v>
      </c>
      <c r="D129" t="n">
        <v>3.845477</v>
      </c>
      <c r="E129" t="n">
        <v>3.48937</v>
      </c>
      <c r="F129" t="n">
        <v>3.358915</v>
      </c>
      <c r="G129" t="n">
        <v>-0.065557</v>
      </c>
      <c r="H129" t="n">
        <v>-0.025225</v>
      </c>
      <c r="I129" t="n">
        <v>-0.106622</v>
      </c>
      <c r="J129" t="n">
        <v>-0.12433</v>
      </c>
      <c r="K129" t="n">
        <v>6.637578</v>
      </c>
      <c r="L129" t="n">
        <v>5.767037</v>
      </c>
      <c r="M129" t="n">
        <v>6.754644</v>
      </c>
      <c r="N129" t="n">
        <v>6.777779</v>
      </c>
      <c r="O129" t="n">
        <v>3.390389</v>
      </c>
      <c r="P129" t="n">
        <v>3.418593</v>
      </c>
      <c r="Q129" t="n">
        <v>3.700069</v>
      </c>
      <c r="R129" t="n">
        <v>3.5229</v>
      </c>
      <c r="S129" t="n">
        <v>0.616568</v>
      </c>
      <c r="T129" t="n">
        <v>1.982813</v>
      </c>
      <c r="U129" t="n">
        <v>2.853427</v>
      </c>
      <c r="V129" t="n">
        <v>3.219486</v>
      </c>
      <c r="W129" t="n">
        <v>3.543954</v>
      </c>
      <c r="X129" t="n">
        <v>3.234119</v>
      </c>
      <c r="Y129" t="n">
        <v>3.359941</v>
      </c>
      <c r="Z129" t="n">
        <v>3.376621</v>
      </c>
      <c r="AA129" t="n">
        <v>3.145261</v>
      </c>
      <c r="AB129" t="n">
        <v>3.470667</v>
      </c>
      <c r="AC129" t="n">
        <v>3.3493</v>
      </c>
      <c r="AD129" t="n">
        <v>3.433764</v>
      </c>
      <c r="AE129" t="n">
        <v>3.718989</v>
      </c>
      <c r="AF129" t="n">
        <v>3.53581</v>
      </c>
      <c r="AG129" t="n">
        <v>3.53425</v>
      </c>
      <c r="AH129" t="n">
        <v>3.40701</v>
      </c>
      <c r="AI129" t="n">
        <v>3.384603</v>
      </c>
      <c r="AJ129" t="n">
        <v>3.406987</v>
      </c>
      <c r="AK129" t="n">
        <v>3.517771</v>
      </c>
      <c r="AL129" t="n">
        <v>3.557545</v>
      </c>
      <c r="AM129" t="n">
        <v>3.632179</v>
      </c>
      <c r="AN129" t="n">
        <v>3.574724</v>
      </c>
      <c r="AO129" t="n">
        <v>3.77453</v>
      </c>
      <c r="AP129" t="n">
        <v>3.617183</v>
      </c>
      <c r="AQ129" t="n">
        <v>-0.153043</v>
      </c>
      <c r="AR129" t="n">
        <v>0.899185</v>
      </c>
      <c r="AS129" t="n">
        <v>3.358239</v>
      </c>
      <c r="AT129" t="n">
        <v>3.729204</v>
      </c>
      <c r="AU129" t="n">
        <v>3.81627</v>
      </c>
      <c r="AV129" t="n">
        <v>3.65767</v>
      </c>
      <c r="AW129" t="n">
        <v>3.502425</v>
      </c>
      <c r="AX129" t="n">
        <v>3.383585</v>
      </c>
      <c r="AY129" t="n">
        <v>3.519663</v>
      </c>
      <c r="AZ129" t="n">
        <v>3.541595</v>
      </c>
      <c r="BA129" t="n">
        <v>3.409916</v>
      </c>
      <c r="BB129" t="n">
        <v>3.387602</v>
      </c>
      <c r="BC129" t="n">
        <v>3.748665</v>
      </c>
      <c r="BD129" t="n">
        <v>3.709608</v>
      </c>
      <c r="BE129" t="n">
        <v>3.570205</v>
      </c>
      <c r="BF129" t="n">
        <v>3.426801</v>
      </c>
      <c r="BG129" t="n">
        <v>0.236709</v>
      </c>
      <c r="BH129" t="n">
        <v>2.6642</v>
      </c>
      <c r="BI129" t="n">
        <v>3.176642</v>
      </c>
      <c r="BJ129" t="n">
        <v>3.479589</v>
      </c>
      <c r="BK129" t="n">
        <v>3.642414</v>
      </c>
      <c r="BL129" t="n">
        <v>3.575415</v>
      </c>
      <c r="BM129" t="n">
        <v>3.486982</v>
      </c>
      <c r="BN129" t="n">
        <v>3.308222</v>
      </c>
    </row>
    <row r="130" spans="1:66">
      <c r="A130" t="n">
        <v>103.943056</v>
      </c>
      <c r="B130" t="n">
        <v>4.330960648148149</v>
      </c>
      <c r="C130" t="n">
        <v>3.70217</v>
      </c>
      <c r="D130" t="n">
        <v>3.862903</v>
      </c>
      <c r="E130" t="n">
        <v>3.524438</v>
      </c>
      <c r="F130" t="n">
        <v>3.396993</v>
      </c>
      <c r="G130" t="n">
        <v>-0.068551</v>
      </c>
      <c r="H130" t="n">
        <v>-0.025813</v>
      </c>
      <c r="I130" t="n">
        <v>-0.109488</v>
      </c>
      <c r="J130" t="n">
        <v>-0.124567</v>
      </c>
      <c r="K130" t="n">
        <v>6.735524</v>
      </c>
      <c r="L130" t="n">
        <v>5.861843</v>
      </c>
      <c r="M130" t="n">
        <v>6.816244</v>
      </c>
      <c r="N130" t="n">
        <v>6.878201</v>
      </c>
      <c r="O130" t="n">
        <v>3.396805</v>
      </c>
      <c r="P130" t="n">
        <v>3.443279</v>
      </c>
      <c r="Q130" t="n">
        <v>3.718018</v>
      </c>
      <c r="R130" t="n">
        <v>3.545696</v>
      </c>
      <c r="S130" t="n">
        <v>0.605887</v>
      </c>
      <c r="T130" t="n">
        <v>1.991902</v>
      </c>
      <c r="U130" t="n">
        <v>2.887101</v>
      </c>
      <c r="V130" t="n">
        <v>3.24513</v>
      </c>
      <c r="W130" t="n">
        <v>3.570805</v>
      </c>
      <c r="X130" t="n">
        <v>3.262196</v>
      </c>
      <c r="Y130" t="n">
        <v>3.391148</v>
      </c>
      <c r="Z130" t="n">
        <v>3.390905</v>
      </c>
      <c r="AA130" t="n">
        <v>3.164932</v>
      </c>
      <c r="AB130" t="n">
        <v>3.499614</v>
      </c>
      <c r="AC130" t="n">
        <v>3.369327</v>
      </c>
      <c r="AD130" t="n">
        <v>3.458575</v>
      </c>
      <c r="AE130" t="n">
        <v>3.736068</v>
      </c>
      <c r="AF130" t="n">
        <v>3.560663</v>
      </c>
      <c r="AG130" t="n">
        <v>3.561076</v>
      </c>
      <c r="AH130" t="n">
        <v>3.422303</v>
      </c>
      <c r="AI130" t="n">
        <v>3.426575</v>
      </c>
      <c r="AJ130" t="n">
        <v>3.427002</v>
      </c>
      <c r="AK130" t="n">
        <v>3.539202</v>
      </c>
      <c r="AL130" t="n">
        <v>3.5759</v>
      </c>
      <c r="AM130" t="n">
        <v>3.655531</v>
      </c>
      <c r="AN130" t="n">
        <v>3.607353</v>
      </c>
      <c r="AO130" t="n">
        <v>3.812711</v>
      </c>
      <c r="AP130" t="n">
        <v>3.618441</v>
      </c>
      <c r="AQ130" t="n">
        <v>-0.156534</v>
      </c>
      <c r="AR130" t="n">
        <v>0.893189</v>
      </c>
      <c r="AS130" t="n">
        <v>3.375919</v>
      </c>
      <c r="AT130" t="n">
        <v>3.748568</v>
      </c>
      <c r="AU130" t="n">
        <v>3.847587</v>
      </c>
      <c r="AV130" t="n">
        <v>3.676475</v>
      </c>
      <c r="AW130" t="n">
        <v>3.535809</v>
      </c>
      <c r="AX130" t="n">
        <v>3.408319</v>
      </c>
      <c r="AY130" t="n">
        <v>3.542705</v>
      </c>
      <c r="AZ130" t="n">
        <v>3.556685</v>
      </c>
      <c r="BA130" t="n">
        <v>3.426409</v>
      </c>
      <c r="BB130" t="n">
        <v>3.392189</v>
      </c>
      <c r="BC130" t="n">
        <v>3.761913</v>
      </c>
      <c r="BD130" t="n">
        <v>3.744493</v>
      </c>
      <c r="BE130" t="n">
        <v>3.588859</v>
      </c>
      <c r="BF130" t="n">
        <v>3.45038</v>
      </c>
      <c r="BG130" t="n">
        <v>0.231526</v>
      </c>
      <c r="BH130" t="n">
        <v>2.673984</v>
      </c>
      <c r="BI130" t="n">
        <v>3.200208</v>
      </c>
      <c r="BJ130" t="n">
        <v>3.511593</v>
      </c>
      <c r="BK130" t="n">
        <v>3.673051</v>
      </c>
      <c r="BL130" t="n">
        <v>3.599485</v>
      </c>
      <c r="BM130" t="n">
        <v>3.496736</v>
      </c>
      <c r="BN130" t="n">
        <v>3.31789</v>
      </c>
    </row>
    <row r="131" spans="1:66">
      <c r="A131" t="n">
        <v>104.943056</v>
      </c>
      <c r="B131" t="n">
        <v>4.372627314814815</v>
      </c>
      <c r="C131" t="n">
        <v>3.709909</v>
      </c>
      <c r="D131" t="n">
        <v>3.912118</v>
      </c>
      <c r="E131" t="n">
        <v>3.551298</v>
      </c>
      <c r="F131" t="n">
        <v>3.41872</v>
      </c>
      <c r="G131" t="n">
        <v>-0.066372</v>
      </c>
      <c r="H131" t="n">
        <v>-0.031399</v>
      </c>
      <c r="I131" t="n">
        <v>-0.11107</v>
      </c>
      <c r="J131" t="n">
        <v>-0.127385</v>
      </c>
      <c r="K131" t="n">
        <v>6.7912</v>
      </c>
      <c r="L131" t="n">
        <v>5.959654</v>
      </c>
      <c r="M131" t="n">
        <v>6.933198</v>
      </c>
      <c r="N131" t="n">
        <v>6.967732</v>
      </c>
      <c r="O131" t="n">
        <v>3.429408</v>
      </c>
      <c r="P131" t="n">
        <v>3.467251</v>
      </c>
      <c r="Q131" t="n">
        <v>3.733988</v>
      </c>
      <c r="R131" t="n">
        <v>3.564864</v>
      </c>
      <c r="S131" t="n">
        <v>0.609818</v>
      </c>
      <c r="T131" t="n">
        <v>2.008156</v>
      </c>
      <c r="U131" t="n">
        <v>2.906706</v>
      </c>
      <c r="V131" t="n">
        <v>3.266398</v>
      </c>
      <c r="W131" t="n">
        <v>3.598518</v>
      </c>
      <c r="X131" t="n">
        <v>3.277256</v>
      </c>
      <c r="Y131" t="n">
        <v>3.396817</v>
      </c>
      <c r="Z131" t="n">
        <v>3.414273</v>
      </c>
      <c r="AA131" t="n">
        <v>3.189871</v>
      </c>
      <c r="AB131" t="n">
        <v>3.50283</v>
      </c>
      <c r="AC131" t="n">
        <v>3.377378</v>
      </c>
      <c r="AD131" t="n">
        <v>3.471022</v>
      </c>
      <c r="AE131" t="n">
        <v>3.756785</v>
      </c>
      <c r="AF131" t="n">
        <v>3.571839</v>
      </c>
      <c r="AG131" t="n">
        <v>3.566962</v>
      </c>
      <c r="AH131" t="n">
        <v>3.44357</v>
      </c>
      <c r="AI131" t="n">
        <v>3.428691</v>
      </c>
      <c r="AJ131" t="n">
        <v>3.434465</v>
      </c>
      <c r="AK131" t="n">
        <v>3.54613</v>
      </c>
      <c r="AL131" t="n">
        <v>3.600574</v>
      </c>
      <c r="AM131" t="n">
        <v>3.683169</v>
      </c>
      <c r="AN131" t="n">
        <v>3.63034</v>
      </c>
      <c r="AO131" t="n">
        <v>3.824964</v>
      </c>
      <c r="AP131" t="n">
        <v>3.640145</v>
      </c>
      <c r="AQ131" t="n">
        <v>-0.15778</v>
      </c>
      <c r="AR131" t="n">
        <v>0.883304</v>
      </c>
      <c r="AS131" t="n">
        <v>3.40646</v>
      </c>
      <c r="AT131" t="n">
        <v>3.787435</v>
      </c>
      <c r="AU131" t="n">
        <v>3.871476</v>
      </c>
      <c r="AV131" t="n">
        <v>3.695464</v>
      </c>
      <c r="AW131" t="n">
        <v>3.561452</v>
      </c>
      <c r="AX131" t="n">
        <v>3.415828</v>
      </c>
      <c r="AY131" t="n">
        <v>3.575959</v>
      </c>
      <c r="AZ131" t="n">
        <v>3.572312</v>
      </c>
      <c r="BA131" t="n">
        <v>3.442215</v>
      </c>
      <c r="BB131" t="n">
        <v>3.435659</v>
      </c>
      <c r="BC131" t="n">
        <v>3.786149</v>
      </c>
      <c r="BD131" t="n">
        <v>3.764745</v>
      </c>
      <c r="BE131" t="n">
        <v>3.615426</v>
      </c>
      <c r="BF131" t="n">
        <v>3.464441</v>
      </c>
      <c r="BG131" t="n">
        <v>0.22535</v>
      </c>
      <c r="BH131" t="n">
        <v>2.678274</v>
      </c>
      <c r="BI131" t="n">
        <v>3.215201</v>
      </c>
      <c r="BJ131" t="n">
        <v>3.535325</v>
      </c>
      <c r="BK131" t="n">
        <v>3.710265</v>
      </c>
      <c r="BL131" t="n">
        <v>3.633269</v>
      </c>
      <c r="BM131" t="n">
        <v>3.530786</v>
      </c>
      <c r="BN131" t="n">
        <v>3.345058</v>
      </c>
    </row>
    <row r="132" spans="1:66">
      <c r="A132" t="n">
        <v>105.943056</v>
      </c>
      <c r="B132" t="n">
        <v>4.414293981481482</v>
      </c>
      <c r="C132" t="n">
        <v>3.734506</v>
      </c>
      <c r="D132" t="n">
        <v>3.916962</v>
      </c>
      <c r="E132" t="n">
        <v>3.588001</v>
      </c>
      <c r="F132" t="n">
        <v>3.439192</v>
      </c>
      <c r="G132" t="n">
        <v>-0.07457</v>
      </c>
      <c r="H132" t="n">
        <v>-0.029906</v>
      </c>
      <c r="I132" t="n">
        <v>-0.11029</v>
      </c>
      <c r="J132" t="n">
        <v>-0.129627</v>
      </c>
      <c r="K132" t="n">
        <v>6.889249</v>
      </c>
      <c r="L132" t="n">
        <v>6.025719</v>
      </c>
      <c r="M132" t="n">
        <v>7.045176</v>
      </c>
      <c r="N132" t="n">
        <v>7.04792</v>
      </c>
      <c r="O132" t="n">
        <v>3.444946</v>
      </c>
      <c r="P132" t="n">
        <v>3.4871</v>
      </c>
      <c r="Q132" t="n">
        <v>3.744707</v>
      </c>
      <c r="R132" t="n">
        <v>3.596058</v>
      </c>
      <c r="S132" t="n">
        <v>0.610216</v>
      </c>
      <c r="T132" t="n">
        <v>2.017172</v>
      </c>
      <c r="U132" t="n">
        <v>2.92338</v>
      </c>
      <c r="V132" t="n">
        <v>3.291474</v>
      </c>
      <c r="W132" t="n">
        <v>3.610857</v>
      </c>
      <c r="X132" t="n">
        <v>3.28721</v>
      </c>
      <c r="Y132" t="n">
        <v>3.430279</v>
      </c>
      <c r="Z132" t="n">
        <v>3.421638</v>
      </c>
      <c r="AA132" t="n">
        <v>3.209607</v>
      </c>
      <c r="AB132" t="n">
        <v>3.521034</v>
      </c>
      <c r="AC132" t="n">
        <v>3.398771</v>
      </c>
      <c r="AD132" t="n">
        <v>3.485837</v>
      </c>
      <c r="AE132" t="n">
        <v>3.756058</v>
      </c>
      <c r="AF132" t="n">
        <v>3.600444</v>
      </c>
      <c r="AG132" t="n">
        <v>3.570769</v>
      </c>
      <c r="AH132" t="n">
        <v>3.459116</v>
      </c>
      <c r="AI132" t="n">
        <v>3.447417</v>
      </c>
      <c r="AJ132" t="n">
        <v>3.460082</v>
      </c>
      <c r="AK132" t="n">
        <v>3.57657</v>
      </c>
      <c r="AL132" t="n">
        <v>3.618851</v>
      </c>
      <c r="AM132" t="n">
        <v>3.708986</v>
      </c>
      <c r="AN132" t="n">
        <v>3.651943</v>
      </c>
      <c r="AO132" t="n">
        <v>3.828354</v>
      </c>
      <c r="AP132" t="n">
        <v>3.66373</v>
      </c>
      <c r="AQ132" t="n">
        <v>-0.157049</v>
      </c>
      <c r="AR132" t="n">
        <v>0.876903</v>
      </c>
      <c r="AS132" t="n">
        <v>3.429461</v>
      </c>
      <c r="AT132" t="n">
        <v>3.813494</v>
      </c>
      <c r="AU132" t="n">
        <v>3.892396</v>
      </c>
      <c r="AV132" t="n">
        <v>3.699068</v>
      </c>
      <c r="AW132" t="n">
        <v>3.582116</v>
      </c>
      <c r="AX132" t="n">
        <v>3.429931</v>
      </c>
      <c r="AY132" t="n">
        <v>3.599865</v>
      </c>
      <c r="AZ132" t="n">
        <v>3.585545</v>
      </c>
      <c r="BA132" t="n">
        <v>3.445161</v>
      </c>
      <c r="BB132" t="n">
        <v>3.438819</v>
      </c>
      <c r="BC132" t="n">
        <v>3.815108</v>
      </c>
      <c r="BD132" t="n">
        <v>3.780622</v>
      </c>
      <c r="BE132" t="n">
        <v>3.62655</v>
      </c>
      <c r="BF132" t="n">
        <v>3.48445</v>
      </c>
      <c r="BG132" t="n">
        <v>0.224294</v>
      </c>
      <c r="BH132" t="n">
        <v>2.685977</v>
      </c>
      <c r="BI132" t="n">
        <v>3.243913</v>
      </c>
      <c r="BJ132" t="n">
        <v>3.559566</v>
      </c>
      <c r="BK132" t="n">
        <v>3.738717</v>
      </c>
      <c r="BL132" t="n">
        <v>3.64213</v>
      </c>
      <c r="BM132" t="n">
        <v>3.551135</v>
      </c>
      <c r="BN132" t="n">
        <v>3.381629</v>
      </c>
    </row>
    <row r="133" spans="1:66">
      <c r="A133" t="n">
        <v>106.943333</v>
      </c>
      <c r="B133" t="n">
        <v>4.455972222222222</v>
      </c>
      <c r="C133" t="n">
        <v>3.761653</v>
      </c>
      <c r="D133" t="n">
        <v>3.948204</v>
      </c>
      <c r="E133" t="n">
        <v>3.609876</v>
      </c>
      <c r="F133" t="n">
        <v>3.483275</v>
      </c>
      <c r="G133" t="n">
        <v>-0.074753</v>
      </c>
      <c r="H133" t="n">
        <v>-0.032076</v>
      </c>
      <c r="I133" t="n">
        <v>-0.112834</v>
      </c>
      <c r="J133" t="n">
        <v>-0.134249</v>
      </c>
      <c r="K133" t="n">
        <v>7.022558</v>
      </c>
      <c r="L133" t="n">
        <v>6.083715</v>
      </c>
      <c r="M133" t="n">
        <v>7.130332</v>
      </c>
      <c r="N133" t="n">
        <v>7.149072</v>
      </c>
      <c r="O133" t="n">
        <v>3.470327</v>
      </c>
      <c r="P133" t="n">
        <v>3.511199</v>
      </c>
      <c r="Q133" t="n">
        <v>3.767027</v>
      </c>
      <c r="R133" t="n">
        <v>3.62474</v>
      </c>
      <c r="S133" t="n">
        <v>0.598823</v>
      </c>
      <c r="T133" t="n">
        <v>2.019394</v>
      </c>
      <c r="U133" t="n">
        <v>2.937199</v>
      </c>
      <c r="V133" t="n">
        <v>3.309682</v>
      </c>
      <c r="W133" t="n">
        <v>3.624757</v>
      </c>
      <c r="X133" t="n">
        <v>3.311617</v>
      </c>
      <c r="Y133" t="n">
        <v>3.454775</v>
      </c>
      <c r="Z133" t="n">
        <v>3.435535</v>
      </c>
      <c r="AA133" t="n">
        <v>3.243146</v>
      </c>
      <c r="AB133" t="n">
        <v>3.531804</v>
      </c>
      <c r="AC133" t="n">
        <v>3.41884</v>
      </c>
      <c r="AD133" t="n">
        <v>3.527985</v>
      </c>
      <c r="AE133" t="n">
        <v>3.785218</v>
      </c>
      <c r="AF133" t="n">
        <v>3.63786</v>
      </c>
      <c r="AG133" t="n">
        <v>3.58679</v>
      </c>
      <c r="AH133" t="n">
        <v>3.475418</v>
      </c>
      <c r="AI133" t="n">
        <v>3.48717</v>
      </c>
      <c r="AJ133" t="n">
        <v>3.467993</v>
      </c>
      <c r="AK133" t="n">
        <v>3.591379</v>
      </c>
      <c r="AL133" t="n">
        <v>3.644425</v>
      </c>
      <c r="AM133" t="n">
        <v>3.732445</v>
      </c>
      <c r="AN133" t="n">
        <v>3.665009</v>
      </c>
      <c r="AO133" t="n">
        <v>3.860892</v>
      </c>
      <c r="AP133" t="n">
        <v>3.676427</v>
      </c>
      <c r="AQ133" t="n">
        <v>-0.158899</v>
      </c>
      <c r="AR133" t="n">
        <v>0.872476</v>
      </c>
      <c r="AS133" t="n">
        <v>3.447644</v>
      </c>
      <c r="AT133" t="n">
        <v>3.824982</v>
      </c>
      <c r="AU133" t="n">
        <v>3.900336</v>
      </c>
      <c r="AV133" t="n">
        <v>3.732358</v>
      </c>
      <c r="AW133" t="n">
        <v>3.580715</v>
      </c>
      <c r="AX133" t="n">
        <v>3.444448</v>
      </c>
      <c r="AY133" t="n">
        <v>3.604726</v>
      </c>
      <c r="AZ133" t="n">
        <v>3.601666</v>
      </c>
      <c r="BA133" t="n">
        <v>3.470267</v>
      </c>
      <c r="BB133" t="n">
        <v>3.466324</v>
      </c>
      <c r="BC133" t="n">
        <v>3.836113</v>
      </c>
      <c r="BD133" t="n">
        <v>3.796526</v>
      </c>
      <c r="BE133" t="n">
        <v>3.65004</v>
      </c>
      <c r="BF133" t="n">
        <v>3.508689</v>
      </c>
      <c r="BG133" t="n">
        <v>0.223107</v>
      </c>
      <c r="BH133" t="n">
        <v>2.697006</v>
      </c>
      <c r="BI133" t="n">
        <v>3.274265</v>
      </c>
      <c r="BJ133" t="n">
        <v>3.604467</v>
      </c>
      <c r="BK133" t="n">
        <v>3.764059</v>
      </c>
      <c r="BL133" t="n">
        <v>3.66353</v>
      </c>
      <c r="BM133" t="n">
        <v>3.55781</v>
      </c>
      <c r="BN133" t="n">
        <v>3.405599</v>
      </c>
    </row>
    <row r="134" spans="1:66">
      <c r="A134" t="n">
        <v>107.942778</v>
      </c>
      <c r="B134" t="n">
        <v>4.49761574074074</v>
      </c>
      <c r="C134" t="n">
        <v>3.780177</v>
      </c>
      <c r="D134" t="n">
        <v>3.975947</v>
      </c>
      <c r="E134" t="n">
        <v>3.634707</v>
      </c>
      <c r="F134" t="n">
        <v>3.493513</v>
      </c>
      <c r="G134" t="n">
        <v>-0.076849</v>
      </c>
      <c r="H134" t="n">
        <v>-0.032033</v>
      </c>
      <c r="I134" t="n">
        <v>-0.116753</v>
      </c>
      <c r="J134" t="n">
        <v>-0.132214</v>
      </c>
      <c r="K134" t="n">
        <v>7.114716</v>
      </c>
      <c r="L134" t="n">
        <v>6.20271</v>
      </c>
      <c r="M134" t="n">
        <v>7.224139</v>
      </c>
      <c r="N134" t="n">
        <v>7.236124</v>
      </c>
      <c r="O134" t="n">
        <v>3.474879</v>
      </c>
      <c r="P134" t="n">
        <v>3.534012</v>
      </c>
      <c r="Q134" t="n">
        <v>3.805223</v>
      </c>
      <c r="R134" t="n">
        <v>3.652443</v>
      </c>
      <c r="S134" t="n">
        <v>0.5958290000000001</v>
      </c>
      <c r="T134" t="n">
        <v>2.031168</v>
      </c>
      <c r="U134" t="n">
        <v>2.949708</v>
      </c>
      <c r="V134" t="n">
        <v>3.326827</v>
      </c>
      <c r="W134" t="n">
        <v>3.66218</v>
      </c>
      <c r="X134" t="n">
        <v>3.332057</v>
      </c>
      <c r="Y134" t="n">
        <v>3.486089</v>
      </c>
      <c r="Z134" t="n">
        <v>3.451186</v>
      </c>
      <c r="AA134" t="n">
        <v>3.26283</v>
      </c>
      <c r="AB134" t="n">
        <v>3.54655</v>
      </c>
      <c r="AC134" t="n">
        <v>3.429948</v>
      </c>
      <c r="AD134" t="n">
        <v>3.541535</v>
      </c>
      <c r="AE134" t="n">
        <v>3.798918</v>
      </c>
      <c r="AF134" t="n">
        <v>3.640996</v>
      </c>
      <c r="AG134" t="n">
        <v>3.599613</v>
      </c>
      <c r="AH134" t="n">
        <v>3.493088</v>
      </c>
      <c r="AI134" t="n">
        <v>3.519144</v>
      </c>
      <c r="AJ134" t="n">
        <v>3.477284</v>
      </c>
      <c r="AK134" t="n">
        <v>3.603772</v>
      </c>
      <c r="AL134" t="n">
        <v>3.643331</v>
      </c>
      <c r="AM134" t="n">
        <v>3.73914</v>
      </c>
      <c r="AN134" t="n">
        <v>3.688321</v>
      </c>
      <c r="AO134" t="n">
        <v>3.8829</v>
      </c>
      <c r="AP134" t="n">
        <v>3.698748</v>
      </c>
      <c r="AQ134" t="n">
        <v>-0.155344</v>
      </c>
      <c r="AR134" t="n">
        <v>0.867418</v>
      </c>
      <c r="AS134" t="n">
        <v>3.474004</v>
      </c>
      <c r="AT134" t="n">
        <v>3.871586</v>
      </c>
      <c r="AU134" t="n">
        <v>3.926338</v>
      </c>
      <c r="AV134" t="n">
        <v>3.743879</v>
      </c>
      <c r="AW134" t="n">
        <v>3.600067</v>
      </c>
      <c r="AX134" t="n">
        <v>3.467131</v>
      </c>
      <c r="AY134" t="n">
        <v>3.628536</v>
      </c>
      <c r="AZ134" t="n">
        <v>3.621621</v>
      </c>
      <c r="BA134" t="n">
        <v>3.47802</v>
      </c>
      <c r="BB134" t="n">
        <v>3.493171</v>
      </c>
      <c r="BC134" t="n">
        <v>3.859741</v>
      </c>
      <c r="BD134" t="n">
        <v>3.831948</v>
      </c>
      <c r="BE134" t="n">
        <v>3.663115</v>
      </c>
      <c r="BF134" t="n">
        <v>3.523585</v>
      </c>
      <c r="BG134" t="n">
        <v>0.220077</v>
      </c>
      <c r="BH134" t="n">
        <v>2.716653</v>
      </c>
      <c r="BI134" t="n">
        <v>3.288098</v>
      </c>
      <c r="BJ134" t="n">
        <v>3.624402</v>
      </c>
      <c r="BK134" t="n">
        <v>3.780983</v>
      </c>
      <c r="BL134" t="n">
        <v>3.688687</v>
      </c>
      <c r="BM134" t="n">
        <v>3.58827</v>
      </c>
      <c r="BN134" t="n">
        <v>3.43601</v>
      </c>
    </row>
    <row r="135" spans="1:66">
      <c r="A135" t="n">
        <v>108.942778</v>
      </c>
      <c r="B135" t="n">
        <v>4.539282407407407</v>
      </c>
      <c r="C135" t="n">
        <v>3.811897</v>
      </c>
      <c r="D135" t="n">
        <v>3.993099</v>
      </c>
      <c r="E135" t="n">
        <v>3.666858</v>
      </c>
      <c r="F135" t="n">
        <v>3.526844</v>
      </c>
      <c r="G135" t="n">
        <v>-0.07878499999999999</v>
      </c>
      <c r="H135" t="n">
        <v>-0.03561</v>
      </c>
      <c r="I135" t="n">
        <v>-0.116619</v>
      </c>
      <c r="J135" t="n">
        <v>-0.131496</v>
      </c>
      <c r="K135" t="n">
        <v>7.181719</v>
      </c>
      <c r="L135" t="n">
        <v>6.304444</v>
      </c>
      <c r="M135" t="n">
        <v>7.322069</v>
      </c>
      <c r="N135" t="n">
        <v>7.324768</v>
      </c>
      <c r="O135" t="n">
        <v>3.490413</v>
      </c>
      <c r="P135" t="n">
        <v>3.554915</v>
      </c>
      <c r="Q135" t="n">
        <v>3.848503</v>
      </c>
      <c r="R135" t="n">
        <v>3.704799</v>
      </c>
      <c r="S135" t="n">
        <v>0.587773</v>
      </c>
      <c r="T135" t="n">
        <v>2.044001</v>
      </c>
      <c r="U135" t="n">
        <v>2.964748</v>
      </c>
      <c r="V135" t="n">
        <v>3.353309</v>
      </c>
      <c r="W135" t="n">
        <v>3.671342</v>
      </c>
      <c r="X135" t="n">
        <v>3.338527</v>
      </c>
      <c r="Y135" t="n">
        <v>3.509579</v>
      </c>
      <c r="Z135" t="n">
        <v>3.484825</v>
      </c>
      <c r="AA135" t="n">
        <v>3.282658</v>
      </c>
      <c r="AB135" t="n">
        <v>3.569776</v>
      </c>
      <c r="AC135" t="n">
        <v>3.446251</v>
      </c>
      <c r="AD135" t="n">
        <v>3.547884</v>
      </c>
      <c r="AE135" t="n">
        <v>3.806381</v>
      </c>
      <c r="AF135" t="n">
        <v>3.67796</v>
      </c>
      <c r="AG135" t="n">
        <v>3.630592</v>
      </c>
      <c r="AH135" t="n">
        <v>3.517453</v>
      </c>
      <c r="AI135" t="n">
        <v>3.530727</v>
      </c>
      <c r="AJ135" t="n">
        <v>3.497971</v>
      </c>
      <c r="AK135" t="n">
        <v>3.631726</v>
      </c>
      <c r="AL135" t="n">
        <v>3.674483</v>
      </c>
      <c r="AM135" t="n">
        <v>3.766913</v>
      </c>
      <c r="AN135" t="n">
        <v>3.703903</v>
      </c>
      <c r="AO135" t="n">
        <v>3.907719</v>
      </c>
      <c r="AP135" t="n">
        <v>3.73483</v>
      </c>
      <c r="AQ135" t="n">
        <v>-0.162508</v>
      </c>
      <c r="AR135" t="n">
        <v>0.8630139999999999</v>
      </c>
      <c r="AS135" t="n">
        <v>3.492937</v>
      </c>
      <c r="AT135" t="n">
        <v>3.882929</v>
      </c>
      <c r="AU135" t="n">
        <v>3.957778</v>
      </c>
      <c r="AV135" t="n">
        <v>3.769875</v>
      </c>
      <c r="AW135" t="n">
        <v>3.590011</v>
      </c>
      <c r="AX135" t="n">
        <v>3.475677</v>
      </c>
      <c r="AY135" t="n">
        <v>3.655982</v>
      </c>
      <c r="AZ135" t="n">
        <v>3.632335</v>
      </c>
      <c r="BA135" t="n">
        <v>3.497511</v>
      </c>
      <c r="BB135" t="n">
        <v>3.505986</v>
      </c>
      <c r="BC135" t="n">
        <v>3.886447</v>
      </c>
      <c r="BD135" t="n">
        <v>3.858913</v>
      </c>
      <c r="BE135" t="n">
        <v>3.691606</v>
      </c>
      <c r="BF135" t="n">
        <v>3.544923</v>
      </c>
      <c r="BG135" t="n">
        <v>0.215485</v>
      </c>
      <c r="BH135" t="n">
        <v>2.731013</v>
      </c>
      <c r="BI135" t="n">
        <v>3.318007</v>
      </c>
      <c r="BJ135" t="n">
        <v>3.645802</v>
      </c>
      <c r="BK135" t="n">
        <v>3.791852</v>
      </c>
      <c r="BL135" t="n">
        <v>3.704245</v>
      </c>
      <c r="BM135" t="n">
        <v>3.615866</v>
      </c>
      <c r="BN135" t="n">
        <v>3.4599</v>
      </c>
    </row>
    <row r="136" spans="1:66">
      <c r="A136" t="n">
        <v>109.942778</v>
      </c>
      <c r="B136" t="n">
        <v>4.580949074074074</v>
      </c>
      <c r="C136" t="n">
        <v>3.817644</v>
      </c>
      <c r="D136" t="n">
        <v>4.01668</v>
      </c>
      <c r="E136" t="n">
        <v>3.68367</v>
      </c>
      <c r="F136" t="n">
        <v>3.543595</v>
      </c>
      <c r="G136" t="n">
        <v>-0.079552</v>
      </c>
      <c r="H136" t="n">
        <v>-0.035632</v>
      </c>
      <c r="I136" t="n">
        <v>-0.117791</v>
      </c>
      <c r="J136" t="n">
        <v>-0.1348</v>
      </c>
      <c r="K136" t="n">
        <v>7.278669</v>
      </c>
      <c r="L136" t="n">
        <v>6.37696</v>
      </c>
      <c r="M136" t="n">
        <v>7.407225</v>
      </c>
      <c r="N136" t="n">
        <v>7.428912</v>
      </c>
      <c r="O136" t="n">
        <v>3.510939</v>
      </c>
      <c r="P136" t="n">
        <v>3.588878</v>
      </c>
      <c r="Q136" t="n">
        <v>3.861825</v>
      </c>
      <c r="R136" t="n">
        <v>3.710653</v>
      </c>
      <c r="S136" t="n">
        <v>0.589888</v>
      </c>
      <c r="T136" t="n">
        <v>2.054905</v>
      </c>
      <c r="U136" t="n">
        <v>2.982325</v>
      </c>
      <c r="V136" t="n">
        <v>3.380649</v>
      </c>
      <c r="W136" t="n">
        <v>3.691878</v>
      </c>
      <c r="X136" t="n">
        <v>3.347596</v>
      </c>
      <c r="Y136" t="n">
        <v>3.517269</v>
      </c>
      <c r="Z136" t="n">
        <v>3.499893</v>
      </c>
      <c r="AA136" t="n">
        <v>3.290944</v>
      </c>
      <c r="AB136" t="n">
        <v>3.59129</v>
      </c>
      <c r="AC136" t="n">
        <v>3.445228</v>
      </c>
      <c r="AD136" t="n">
        <v>3.567133</v>
      </c>
      <c r="AE136" t="n">
        <v>3.826523</v>
      </c>
      <c r="AF136" t="n">
        <v>3.682084</v>
      </c>
      <c r="AG136" t="n">
        <v>3.658359</v>
      </c>
      <c r="AH136" t="n">
        <v>3.538634</v>
      </c>
      <c r="AI136" t="n">
        <v>3.560398</v>
      </c>
      <c r="AJ136" t="n">
        <v>3.507908</v>
      </c>
      <c r="AK136" t="n">
        <v>3.664905</v>
      </c>
      <c r="AL136" t="n">
        <v>3.680344</v>
      </c>
      <c r="AM136" t="n">
        <v>3.79762</v>
      </c>
      <c r="AN136" t="n">
        <v>3.718074</v>
      </c>
      <c r="AO136" t="n">
        <v>3.932496</v>
      </c>
      <c r="AP136" t="n">
        <v>3.752324</v>
      </c>
      <c r="AQ136" t="n">
        <v>-0.162724</v>
      </c>
      <c r="AR136" t="n">
        <v>0.860613</v>
      </c>
      <c r="AS136" t="n">
        <v>3.514795</v>
      </c>
      <c r="AT136" t="n">
        <v>3.89299</v>
      </c>
      <c r="AU136" t="n">
        <v>3.984915</v>
      </c>
      <c r="AV136" t="n">
        <v>3.771355</v>
      </c>
      <c r="AW136" t="n">
        <v>3.593979</v>
      </c>
      <c r="AX136" t="n">
        <v>3.486748</v>
      </c>
      <c r="AY136" t="n">
        <v>3.664348</v>
      </c>
      <c r="AZ136" t="n">
        <v>3.640471</v>
      </c>
      <c r="BA136" t="n">
        <v>3.522978</v>
      </c>
      <c r="BB136" t="n">
        <v>3.533113</v>
      </c>
      <c r="BC136" t="n">
        <v>3.895125</v>
      </c>
      <c r="BD136" t="n">
        <v>3.864504</v>
      </c>
      <c r="BE136" t="n">
        <v>3.692982</v>
      </c>
      <c r="BF136" t="n">
        <v>3.569726</v>
      </c>
      <c r="BG136" t="n">
        <v>0.215157</v>
      </c>
      <c r="BH136" t="n">
        <v>2.746081</v>
      </c>
      <c r="BI136" t="n">
        <v>3.369821</v>
      </c>
      <c r="BJ136" t="n">
        <v>3.668049</v>
      </c>
      <c r="BK136" t="n">
        <v>3.813997</v>
      </c>
      <c r="BL136" t="n">
        <v>3.729733</v>
      </c>
      <c r="BM136" t="n">
        <v>3.634443</v>
      </c>
      <c r="BN136" t="n">
        <v>3.46461</v>
      </c>
    </row>
    <row r="137" spans="1:66">
      <c r="A137" t="n">
        <v>110.943056</v>
      </c>
      <c r="B137" t="n">
        <v>4.622627314814815</v>
      </c>
      <c r="C137" t="n">
        <v>3.849876</v>
      </c>
      <c r="D137" t="n">
        <v>4.028903</v>
      </c>
      <c r="E137" t="n">
        <v>3.706724</v>
      </c>
      <c r="F137" t="n">
        <v>3.561489</v>
      </c>
      <c r="G137" t="n">
        <v>-0.082195</v>
      </c>
      <c r="H137" t="n">
        <v>-0.03818</v>
      </c>
      <c r="I137" t="n">
        <v>-0.117673</v>
      </c>
      <c r="J137" t="n">
        <v>-0.134189</v>
      </c>
      <c r="K137" t="n">
        <v>7.365457</v>
      </c>
      <c r="L137" t="n">
        <v>6.452891</v>
      </c>
      <c r="M137" t="n">
        <v>7.484918</v>
      </c>
      <c r="N137" t="n">
        <v>7.506178</v>
      </c>
      <c r="O137" t="n">
        <v>3.530772</v>
      </c>
      <c r="P137" t="n">
        <v>3.608662</v>
      </c>
      <c r="Q137" t="n">
        <v>3.881297</v>
      </c>
      <c r="R137" t="n">
        <v>3.733229</v>
      </c>
      <c r="S137" t="n">
        <v>0.583713</v>
      </c>
      <c r="T137" t="n">
        <v>2.07193</v>
      </c>
      <c r="U137" t="n">
        <v>3.004873</v>
      </c>
      <c r="V137" t="n">
        <v>3.39549</v>
      </c>
      <c r="W137" t="n">
        <v>3.716114</v>
      </c>
      <c r="X137" t="n">
        <v>3.339002</v>
      </c>
      <c r="Y137" t="n">
        <v>3.551172</v>
      </c>
      <c r="Z137" t="n">
        <v>3.526629</v>
      </c>
      <c r="AA137" t="n">
        <v>3.315172</v>
      </c>
      <c r="AB137" t="n">
        <v>3.607151</v>
      </c>
      <c r="AC137" t="n">
        <v>3.474964</v>
      </c>
      <c r="AD137" t="n">
        <v>3.598174</v>
      </c>
      <c r="AE137" t="n">
        <v>3.849189</v>
      </c>
      <c r="AF137" t="n">
        <v>3.700375</v>
      </c>
      <c r="AG137" t="n">
        <v>3.66068</v>
      </c>
      <c r="AH137" t="n">
        <v>3.545397</v>
      </c>
      <c r="AI137" t="n">
        <v>3.562837</v>
      </c>
      <c r="AJ137" t="n">
        <v>3.525553</v>
      </c>
      <c r="AK137" t="n">
        <v>3.660404</v>
      </c>
      <c r="AL137" t="n">
        <v>3.699905</v>
      </c>
      <c r="AM137" t="n">
        <v>3.80437</v>
      </c>
      <c r="AN137" t="n">
        <v>3.725631</v>
      </c>
      <c r="AO137" t="n">
        <v>3.9345</v>
      </c>
      <c r="AP137" t="n">
        <v>3.77247</v>
      </c>
      <c r="AQ137" t="n">
        <v>-0.158714</v>
      </c>
      <c r="AR137" t="n">
        <v>0.8599</v>
      </c>
      <c r="AS137" t="n">
        <v>3.538712</v>
      </c>
      <c r="AT137" t="n">
        <v>3.909353</v>
      </c>
      <c r="AU137" t="n">
        <v>4.007284</v>
      </c>
      <c r="AV137" t="n">
        <v>3.792061</v>
      </c>
      <c r="AW137" t="n">
        <v>3.612697</v>
      </c>
      <c r="AX137" t="n">
        <v>3.503816</v>
      </c>
      <c r="AY137" t="n">
        <v>3.6854</v>
      </c>
      <c r="AZ137" t="n">
        <v>3.658992</v>
      </c>
      <c r="BA137" t="n">
        <v>3.532412</v>
      </c>
      <c r="BB137" t="n">
        <v>3.535248</v>
      </c>
      <c r="BC137" t="n">
        <v>3.909792</v>
      </c>
      <c r="BD137" t="n">
        <v>3.88507</v>
      </c>
      <c r="BE137" t="n">
        <v>3.686433</v>
      </c>
      <c r="BF137" t="n">
        <v>3.593064</v>
      </c>
      <c r="BG137" t="n">
        <v>0.2102</v>
      </c>
      <c r="BH137" t="n">
        <v>2.756681</v>
      </c>
      <c r="BI137" t="n">
        <v>3.378523</v>
      </c>
      <c r="BJ137" t="n">
        <v>3.706127</v>
      </c>
      <c r="BK137" t="n">
        <v>3.842938</v>
      </c>
      <c r="BL137" t="n">
        <v>3.761992</v>
      </c>
      <c r="BM137" t="n">
        <v>3.659022</v>
      </c>
      <c r="BN137" t="n">
        <v>3.481504</v>
      </c>
    </row>
    <row r="138" spans="1:66">
      <c r="A138" t="n">
        <v>111.943056</v>
      </c>
      <c r="B138" t="n">
        <v>4.664293981481482</v>
      </c>
      <c r="C138" t="n">
        <v>3.872584</v>
      </c>
      <c r="D138" t="n">
        <v>4.061011</v>
      </c>
      <c r="E138" t="n">
        <v>3.713283</v>
      </c>
      <c r="F138" t="n">
        <v>3.594714</v>
      </c>
      <c r="G138" t="n">
        <v>-0.08234900000000001</v>
      </c>
      <c r="H138" t="n">
        <v>-0.039908</v>
      </c>
      <c r="I138" t="n">
        <v>-0.118672</v>
      </c>
      <c r="J138" t="n">
        <v>-0.13438</v>
      </c>
      <c r="K138" t="n">
        <v>7.452886</v>
      </c>
      <c r="L138" t="n">
        <v>6.515369</v>
      </c>
      <c r="M138" t="n">
        <v>7.556771</v>
      </c>
      <c r="N138" t="n">
        <v>7.634299</v>
      </c>
      <c r="O138" t="n">
        <v>3.54832</v>
      </c>
      <c r="P138" t="n">
        <v>3.643112</v>
      </c>
      <c r="Q138" t="n">
        <v>3.895787</v>
      </c>
      <c r="R138" t="n">
        <v>3.757662</v>
      </c>
      <c r="S138" t="n">
        <v>0.58778</v>
      </c>
      <c r="T138" t="n">
        <v>2.080395</v>
      </c>
      <c r="U138" t="n">
        <v>3.018406</v>
      </c>
      <c r="V138" t="n">
        <v>3.412501</v>
      </c>
      <c r="W138" t="n">
        <v>3.73302</v>
      </c>
      <c r="X138" t="n">
        <v>3.38176</v>
      </c>
      <c r="Y138" t="n">
        <v>3.562559</v>
      </c>
      <c r="Z138" t="n">
        <v>3.55558</v>
      </c>
      <c r="AA138" t="n">
        <v>3.326182</v>
      </c>
      <c r="AB138" t="n">
        <v>3.642573</v>
      </c>
      <c r="AC138" t="n">
        <v>3.468374</v>
      </c>
      <c r="AD138" t="n">
        <v>3.605693</v>
      </c>
      <c r="AE138" t="n">
        <v>3.886693</v>
      </c>
      <c r="AF138" t="n">
        <v>3.705948</v>
      </c>
      <c r="AG138" t="n">
        <v>3.662289</v>
      </c>
      <c r="AH138" t="n">
        <v>3.544652</v>
      </c>
      <c r="AI138" t="n">
        <v>3.577278</v>
      </c>
      <c r="AJ138" t="n">
        <v>3.567281</v>
      </c>
      <c r="AK138" t="n">
        <v>3.678979</v>
      </c>
      <c r="AL138" t="n">
        <v>3.709443</v>
      </c>
      <c r="AM138" t="n">
        <v>3.830171</v>
      </c>
      <c r="AN138" t="n">
        <v>3.739977</v>
      </c>
      <c r="AO138" t="n">
        <v>3.934787</v>
      </c>
      <c r="AP138" t="n">
        <v>3.800309</v>
      </c>
      <c r="AQ138" t="n">
        <v>-0.161968</v>
      </c>
      <c r="AR138" t="n">
        <v>0.859754</v>
      </c>
      <c r="AS138" t="n">
        <v>3.566134</v>
      </c>
      <c r="AT138" t="n">
        <v>3.929221</v>
      </c>
      <c r="AU138" t="n">
        <v>4.02107</v>
      </c>
      <c r="AV138" t="n">
        <v>3.8032</v>
      </c>
      <c r="AW138" t="n">
        <v>3.616486</v>
      </c>
      <c r="AX138" t="n">
        <v>3.528749</v>
      </c>
      <c r="AY138" t="n">
        <v>3.697513</v>
      </c>
      <c r="AZ138" t="n">
        <v>3.671782</v>
      </c>
      <c r="BA138" t="n">
        <v>3.529704</v>
      </c>
      <c r="BB138" t="n">
        <v>3.539907</v>
      </c>
      <c r="BC138" t="n">
        <v>3.910882</v>
      </c>
      <c r="BD138" t="n">
        <v>3.882056</v>
      </c>
      <c r="BE138" t="n">
        <v>3.705124</v>
      </c>
      <c r="BF138" t="n">
        <v>3.61187</v>
      </c>
      <c r="BG138" t="n">
        <v>0.206748</v>
      </c>
      <c r="BH138" t="n">
        <v>2.760469</v>
      </c>
      <c r="BI138" t="n">
        <v>3.398542</v>
      </c>
      <c r="BJ138" t="n">
        <v>3.715455</v>
      </c>
      <c r="BK138" t="n">
        <v>3.881191</v>
      </c>
      <c r="BL138" t="n">
        <v>3.79961</v>
      </c>
      <c r="BM138" t="n">
        <v>3.679844</v>
      </c>
      <c r="BN138" t="n">
        <v>3.506637</v>
      </c>
    </row>
    <row r="139" spans="1:66">
      <c r="A139" t="n">
        <v>112.943056</v>
      </c>
      <c r="B139" t="n">
        <v>4.705960648148149</v>
      </c>
      <c r="C139" t="n">
        <v>3.903857</v>
      </c>
      <c r="D139" t="n">
        <v>4.096246</v>
      </c>
      <c r="E139" t="n">
        <v>3.732671</v>
      </c>
      <c r="F139" t="n">
        <v>3.622838</v>
      </c>
      <c r="G139" t="n">
        <v>-0.084005</v>
      </c>
      <c r="H139" t="n">
        <v>-0.039821</v>
      </c>
      <c r="I139" t="n">
        <v>-0.119626</v>
      </c>
      <c r="J139" t="n">
        <v>-0.140993</v>
      </c>
      <c r="K139" t="n">
        <v>7.541511</v>
      </c>
      <c r="L139" t="n">
        <v>6.576807</v>
      </c>
      <c r="M139" t="n">
        <v>7.65237</v>
      </c>
      <c r="N139" t="n">
        <v>7.735167</v>
      </c>
      <c r="O139" t="n">
        <v>3.557026</v>
      </c>
      <c r="P139" t="n">
        <v>3.647529</v>
      </c>
      <c r="Q139" t="n">
        <v>3.918036</v>
      </c>
      <c r="R139" t="n">
        <v>3.760632</v>
      </c>
      <c r="S139" t="n">
        <v>0.588562</v>
      </c>
      <c r="T139" t="n">
        <v>2.09216</v>
      </c>
      <c r="U139" t="n">
        <v>3.023652</v>
      </c>
      <c r="V139" t="n">
        <v>3.442238</v>
      </c>
      <c r="W139" t="n">
        <v>3.746059</v>
      </c>
      <c r="X139" t="n">
        <v>3.40404</v>
      </c>
      <c r="Y139" t="n">
        <v>3.601607</v>
      </c>
      <c r="Z139" t="n">
        <v>3.56431</v>
      </c>
      <c r="AA139" t="n">
        <v>3.322578</v>
      </c>
      <c r="AB139" t="n">
        <v>3.640948</v>
      </c>
      <c r="AC139" t="n">
        <v>3.479059</v>
      </c>
      <c r="AD139" t="n">
        <v>3.617361</v>
      </c>
      <c r="AE139" t="n">
        <v>3.900347</v>
      </c>
      <c r="AF139" t="n">
        <v>3.725609</v>
      </c>
      <c r="AG139" t="n">
        <v>3.680979</v>
      </c>
      <c r="AH139" t="n">
        <v>3.566258</v>
      </c>
      <c r="AI139" t="n">
        <v>3.608719</v>
      </c>
      <c r="AJ139" t="n">
        <v>3.588169</v>
      </c>
      <c r="AK139" t="n">
        <v>3.687878</v>
      </c>
      <c r="AL139" t="n">
        <v>3.734224</v>
      </c>
      <c r="AM139" t="n">
        <v>3.827667</v>
      </c>
      <c r="AN139" t="n">
        <v>3.738549</v>
      </c>
      <c r="AO139" t="n">
        <v>3.963838</v>
      </c>
      <c r="AP139" t="n">
        <v>3.798807</v>
      </c>
      <c r="AQ139" t="n">
        <v>-0.165399</v>
      </c>
      <c r="AR139" t="n">
        <v>0.853123</v>
      </c>
      <c r="AS139" t="n">
        <v>3.570851</v>
      </c>
      <c r="AT139" t="n">
        <v>3.937406</v>
      </c>
      <c r="AU139" t="n">
        <v>4.038342</v>
      </c>
      <c r="AV139" t="n">
        <v>3.809175</v>
      </c>
      <c r="AW139" t="n">
        <v>3.632495</v>
      </c>
      <c r="AX139" t="n">
        <v>3.54924</v>
      </c>
      <c r="AY139" t="n">
        <v>3.719937</v>
      </c>
      <c r="AZ139" t="n">
        <v>3.701917</v>
      </c>
      <c r="BA139" t="n">
        <v>3.532939</v>
      </c>
      <c r="BB139" t="n">
        <v>3.547147</v>
      </c>
      <c r="BC139" t="n">
        <v>3.935573</v>
      </c>
      <c r="BD139" t="n">
        <v>3.890023</v>
      </c>
      <c r="BE139" t="n">
        <v>3.731682</v>
      </c>
      <c r="BF139" t="n">
        <v>3.626011</v>
      </c>
      <c r="BG139" t="n">
        <v>0.206551</v>
      </c>
      <c r="BH139" t="n">
        <v>2.776239</v>
      </c>
      <c r="BI139" t="n">
        <v>3.420244</v>
      </c>
      <c r="BJ139" t="n">
        <v>3.737791</v>
      </c>
      <c r="BK139" t="n">
        <v>3.880506</v>
      </c>
      <c r="BL139" t="n">
        <v>3.816815</v>
      </c>
      <c r="BM139" t="n">
        <v>3.706378</v>
      </c>
      <c r="BN139" t="n">
        <v>3.53234</v>
      </c>
    </row>
    <row r="140" spans="1:66">
      <c r="A140" t="n">
        <v>113.943333</v>
      </c>
      <c r="B140" t="n">
        <v>4.747638888888889</v>
      </c>
      <c r="C140" t="n">
        <v>3.907355</v>
      </c>
      <c r="D140" t="n">
        <v>4.13363</v>
      </c>
      <c r="E140" t="n">
        <v>3.758</v>
      </c>
      <c r="F140" t="n">
        <v>3.66357</v>
      </c>
      <c r="G140" t="n">
        <v>-0.084685</v>
      </c>
      <c r="H140" t="n">
        <v>-0.042117</v>
      </c>
      <c r="I140" t="n">
        <v>-0.119399</v>
      </c>
      <c r="J140" t="n">
        <v>-0.140398</v>
      </c>
      <c r="K140" t="n">
        <v>7.613866</v>
      </c>
      <c r="L140" t="n">
        <v>6.673483</v>
      </c>
      <c r="M140" t="n">
        <v>7.785891</v>
      </c>
      <c r="N140" t="n">
        <v>7.757228</v>
      </c>
      <c r="O140" t="n">
        <v>3.569645</v>
      </c>
      <c r="P140" t="n">
        <v>3.67646</v>
      </c>
      <c r="Q140" t="n">
        <v>3.915005</v>
      </c>
      <c r="R140" t="n">
        <v>3.78172</v>
      </c>
      <c r="S140" t="n">
        <v>0.586851</v>
      </c>
      <c r="T140" t="n">
        <v>2.113487</v>
      </c>
      <c r="U140" t="n">
        <v>3.054204</v>
      </c>
      <c r="V140" t="n">
        <v>3.463395</v>
      </c>
      <c r="W140" t="n">
        <v>3.761602</v>
      </c>
      <c r="X140" t="n">
        <v>3.427855</v>
      </c>
      <c r="Y140" t="n">
        <v>3.626056</v>
      </c>
      <c r="Z140" t="n">
        <v>3.585097</v>
      </c>
      <c r="AA140" t="n">
        <v>3.344781</v>
      </c>
      <c r="AB140" t="n">
        <v>3.676587</v>
      </c>
      <c r="AC140" t="n">
        <v>3.494624</v>
      </c>
      <c r="AD140" t="n">
        <v>3.630921</v>
      </c>
      <c r="AE140" t="n">
        <v>3.911302</v>
      </c>
      <c r="AF140" t="n">
        <v>3.731979</v>
      </c>
      <c r="AG140" t="n">
        <v>3.684288</v>
      </c>
      <c r="AH140" t="n">
        <v>3.591231</v>
      </c>
      <c r="AI140" t="n">
        <v>3.622417</v>
      </c>
      <c r="AJ140" t="n">
        <v>3.6094</v>
      </c>
      <c r="AK140" t="n">
        <v>3.710451</v>
      </c>
      <c r="AL140" t="n">
        <v>3.74008</v>
      </c>
      <c r="AM140" t="n">
        <v>3.840799</v>
      </c>
      <c r="AN140" t="n">
        <v>3.785302</v>
      </c>
      <c r="AO140" t="n">
        <v>3.98071</v>
      </c>
      <c r="AP140" t="n">
        <v>3.809536</v>
      </c>
      <c r="AQ140" t="n">
        <v>-0.163746</v>
      </c>
      <c r="AR140" t="n">
        <v>0.844488</v>
      </c>
      <c r="AS140" t="n">
        <v>3.597992</v>
      </c>
      <c r="AT140" t="n">
        <v>3.95893</v>
      </c>
      <c r="AU140" t="n">
        <v>4.057677</v>
      </c>
      <c r="AV140" t="n">
        <v>3.832048</v>
      </c>
      <c r="AW140" t="n">
        <v>3.671862</v>
      </c>
      <c r="AX140" t="n">
        <v>3.562088</v>
      </c>
      <c r="AY140" t="n">
        <v>3.755884</v>
      </c>
      <c r="AZ140" t="n">
        <v>3.71138</v>
      </c>
      <c r="BA140" t="n">
        <v>3.562397</v>
      </c>
      <c r="BB140" t="n">
        <v>3.568165</v>
      </c>
      <c r="BC140" t="n">
        <v>3.952188</v>
      </c>
      <c r="BD140" t="n">
        <v>3.897302</v>
      </c>
      <c r="BE140" t="n">
        <v>3.748388</v>
      </c>
      <c r="BF140" t="n">
        <v>3.632533</v>
      </c>
      <c r="BG140" t="n">
        <v>0.201307</v>
      </c>
      <c r="BH140" t="n">
        <v>2.786649</v>
      </c>
      <c r="BI140" t="n">
        <v>3.461665</v>
      </c>
      <c r="BJ140" t="n">
        <v>3.757939</v>
      </c>
      <c r="BK140" t="n">
        <v>3.921234</v>
      </c>
      <c r="BL140" t="n">
        <v>3.837221</v>
      </c>
      <c r="BM140" t="n">
        <v>3.730642</v>
      </c>
      <c r="BN140" t="n">
        <v>3.543013</v>
      </c>
    </row>
    <row r="141" spans="1:66">
      <c r="A141" t="n">
        <v>114.943611</v>
      </c>
      <c r="B141" t="n">
        <v>4.789317129629629</v>
      </c>
      <c r="C141" t="n">
        <v>3.932474</v>
      </c>
      <c r="D141" t="n">
        <v>4.155925</v>
      </c>
      <c r="E141" t="n">
        <v>3.786426</v>
      </c>
      <c r="F141" t="n">
        <v>3.684031</v>
      </c>
      <c r="G141" t="n">
        <v>-0.086755</v>
      </c>
      <c r="H141" t="n">
        <v>-0.040928</v>
      </c>
      <c r="I141" t="n">
        <v>-0.121236</v>
      </c>
      <c r="J141" t="n">
        <v>-0.138512</v>
      </c>
      <c r="K141" t="n">
        <v>7.699704</v>
      </c>
      <c r="L141" t="n">
        <v>6.775691</v>
      </c>
      <c r="M141" t="n">
        <v>7.866275</v>
      </c>
      <c r="N141" t="n">
        <v>7.853318</v>
      </c>
      <c r="O141" t="n">
        <v>3.584035</v>
      </c>
      <c r="P141" t="n">
        <v>3.691445</v>
      </c>
      <c r="Q141" t="n">
        <v>3.912535</v>
      </c>
      <c r="R141" t="n">
        <v>3.791435</v>
      </c>
      <c r="S141" t="n">
        <v>0.58253</v>
      </c>
      <c r="T141" t="n">
        <v>2.128574</v>
      </c>
      <c r="U141" t="n">
        <v>3.067056</v>
      </c>
      <c r="V141" t="n">
        <v>3.480259</v>
      </c>
      <c r="W141" t="n">
        <v>3.802036</v>
      </c>
      <c r="X141" t="n">
        <v>3.451762</v>
      </c>
      <c r="Y141" t="n">
        <v>3.654486</v>
      </c>
      <c r="Z141" t="n">
        <v>3.618877</v>
      </c>
      <c r="AA141" t="n">
        <v>3.385975</v>
      </c>
      <c r="AB141" t="n">
        <v>3.694172</v>
      </c>
      <c r="AC141" t="n">
        <v>3.49608</v>
      </c>
      <c r="AD141" t="n">
        <v>3.645123</v>
      </c>
      <c r="AE141" t="n">
        <v>3.919439</v>
      </c>
      <c r="AF141" t="n">
        <v>3.757588</v>
      </c>
      <c r="AG141" t="n">
        <v>3.712219</v>
      </c>
      <c r="AH141" t="n">
        <v>3.601082</v>
      </c>
      <c r="AI141" t="n">
        <v>3.639152</v>
      </c>
      <c r="AJ141" t="n">
        <v>3.622771</v>
      </c>
      <c r="AK141" t="n">
        <v>3.723071</v>
      </c>
      <c r="AL141" t="n">
        <v>3.786925</v>
      </c>
      <c r="AM141" t="n">
        <v>3.849206</v>
      </c>
      <c r="AN141" t="n">
        <v>3.787086</v>
      </c>
      <c r="AO141" t="n">
        <v>4.009872</v>
      </c>
      <c r="AP141" t="n">
        <v>3.822412</v>
      </c>
      <c r="AQ141" t="n">
        <v>-0.165897</v>
      </c>
      <c r="AR141" t="n">
        <v>0.855118</v>
      </c>
      <c r="AS141" t="n">
        <v>3.630654</v>
      </c>
      <c r="AT141" t="n">
        <v>3.950056</v>
      </c>
      <c r="AU141" t="n">
        <v>4.076547</v>
      </c>
      <c r="AV141" t="n">
        <v>3.854334</v>
      </c>
      <c r="AW141" t="n">
        <v>3.682732</v>
      </c>
      <c r="AX141" t="n">
        <v>3.594884</v>
      </c>
      <c r="AY141" t="n">
        <v>3.784648</v>
      </c>
      <c r="AZ141" t="n">
        <v>3.723989</v>
      </c>
      <c r="BA141" t="n">
        <v>3.577899</v>
      </c>
      <c r="BB141" t="n">
        <v>3.563278</v>
      </c>
      <c r="BC141" t="n">
        <v>3.968492</v>
      </c>
      <c r="BD141" t="n">
        <v>3.916754</v>
      </c>
      <c r="BE141" t="n">
        <v>3.751397</v>
      </c>
      <c r="BF141" t="n">
        <v>3.655169</v>
      </c>
      <c r="BG141" t="n">
        <v>0.200261</v>
      </c>
      <c r="BH141" t="n">
        <v>2.809595</v>
      </c>
      <c r="BI141" t="n">
        <v>3.477221</v>
      </c>
      <c r="BJ141" t="n">
        <v>3.793367</v>
      </c>
      <c r="BK141" t="n">
        <v>3.959826</v>
      </c>
      <c r="BL141" t="n">
        <v>3.863206</v>
      </c>
      <c r="BM141" t="n">
        <v>3.766384</v>
      </c>
      <c r="BN141" t="n">
        <v>3.570223</v>
      </c>
    </row>
    <row r="142" spans="1:66">
      <c r="A142" t="n">
        <v>115.943611</v>
      </c>
      <c r="B142" t="n">
        <v>4.830983796296296</v>
      </c>
      <c r="C142" t="n">
        <v>3.954255</v>
      </c>
      <c r="D142" t="n">
        <v>4.181872</v>
      </c>
      <c r="E142" t="n">
        <v>3.823693</v>
      </c>
      <c r="F142" t="n">
        <v>3.702847</v>
      </c>
      <c r="G142" t="n">
        <v>-0.084789</v>
      </c>
      <c r="H142" t="n">
        <v>-0.039926</v>
      </c>
      <c r="I142" t="n">
        <v>-0.121711</v>
      </c>
      <c r="J142" t="n">
        <v>-0.1422</v>
      </c>
      <c r="K142" t="n">
        <v>7.796388</v>
      </c>
      <c r="L142" t="n">
        <v>6.854529</v>
      </c>
      <c r="M142" t="n">
        <v>7.907791</v>
      </c>
      <c r="N142" t="n">
        <v>7.934629</v>
      </c>
      <c r="O142" t="n">
        <v>3.602783</v>
      </c>
      <c r="P142" t="n">
        <v>3.722222</v>
      </c>
      <c r="Q142" t="n">
        <v>3.928771</v>
      </c>
      <c r="R142" t="n">
        <v>3.820762</v>
      </c>
      <c r="S142" t="n">
        <v>0.5831769999999999</v>
      </c>
      <c r="T142" t="n">
        <v>2.133006</v>
      </c>
      <c r="U142" t="n">
        <v>3.086345</v>
      </c>
      <c r="V142" t="n">
        <v>3.507395</v>
      </c>
      <c r="W142" t="n">
        <v>3.844023</v>
      </c>
      <c r="X142" t="n">
        <v>3.466829</v>
      </c>
      <c r="Y142" t="n">
        <v>3.679377</v>
      </c>
      <c r="Z142" t="n">
        <v>3.646108</v>
      </c>
      <c r="AA142" t="n">
        <v>3.400649</v>
      </c>
      <c r="AB142" t="n">
        <v>3.713486</v>
      </c>
      <c r="AC142" t="n">
        <v>3.508481</v>
      </c>
      <c r="AD142" t="n">
        <v>3.666622</v>
      </c>
      <c r="AE142" t="n">
        <v>3.949814</v>
      </c>
      <c r="AF142" t="n">
        <v>3.776043</v>
      </c>
      <c r="AG142" t="n">
        <v>3.737481</v>
      </c>
      <c r="AH142" t="n">
        <v>3.614358</v>
      </c>
      <c r="AI142" t="n">
        <v>3.673364</v>
      </c>
      <c r="AJ142" t="n">
        <v>3.640276</v>
      </c>
      <c r="AK142" t="n">
        <v>3.735838</v>
      </c>
      <c r="AL142" t="n">
        <v>3.778583</v>
      </c>
      <c r="AM142" t="n">
        <v>3.855131</v>
      </c>
      <c r="AN142" t="n">
        <v>3.790471</v>
      </c>
      <c r="AO142" t="n">
        <v>4.027259</v>
      </c>
      <c r="AP142" t="n">
        <v>3.832706</v>
      </c>
      <c r="AQ142" t="n">
        <v>-0.1645</v>
      </c>
      <c r="AR142" t="n">
        <v>0.860926</v>
      </c>
      <c r="AS142" t="n">
        <v>3.630855</v>
      </c>
      <c r="AT142" t="n">
        <v>3.981886</v>
      </c>
      <c r="AU142" t="n">
        <v>4.114562</v>
      </c>
      <c r="AV142" t="n">
        <v>3.866294</v>
      </c>
      <c r="AW142" t="n">
        <v>3.692925</v>
      </c>
      <c r="AX142" t="n">
        <v>3.618609</v>
      </c>
      <c r="AY142" t="n">
        <v>3.805782</v>
      </c>
      <c r="AZ142" t="n">
        <v>3.732472</v>
      </c>
      <c r="BA142" t="n">
        <v>3.601649</v>
      </c>
      <c r="BB142" t="n">
        <v>3.578765</v>
      </c>
      <c r="BC142" t="n">
        <v>3.99739</v>
      </c>
      <c r="BD142" t="n">
        <v>3.925439</v>
      </c>
      <c r="BE142" t="n">
        <v>3.76135</v>
      </c>
      <c r="BF142" t="n">
        <v>3.668426</v>
      </c>
      <c r="BG142" t="n">
        <v>0.195814</v>
      </c>
      <c r="BH142" t="n">
        <v>2.825915</v>
      </c>
      <c r="BI142" t="n">
        <v>3.498359</v>
      </c>
      <c r="BJ142" t="n">
        <v>3.804121</v>
      </c>
      <c r="BK142" t="n">
        <v>3.975583</v>
      </c>
      <c r="BL142" t="n">
        <v>3.890135</v>
      </c>
      <c r="BM142" t="n">
        <v>3.790212</v>
      </c>
      <c r="BN142" t="n">
        <v>3.599589</v>
      </c>
    </row>
    <row r="143" spans="1:66">
      <c r="A143" t="n">
        <v>116.943611</v>
      </c>
      <c r="B143" t="n">
        <v>4.872650462962963</v>
      </c>
      <c r="C143" t="n">
        <v>3.977754</v>
      </c>
      <c r="D143" t="n">
        <v>4.208912</v>
      </c>
      <c r="E143" t="n">
        <v>3.851275</v>
      </c>
      <c r="F143" t="n">
        <v>3.728806</v>
      </c>
      <c r="G143" t="n">
        <v>-0.086591</v>
      </c>
      <c r="H143" t="n">
        <v>-0.04358</v>
      </c>
      <c r="I143" t="n">
        <v>-0.123296</v>
      </c>
      <c r="J143" t="n">
        <v>-0.140597</v>
      </c>
      <c r="K143" t="n">
        <v>7.892389</v>
      </c>
      <c r="L143" t="n">
        <v>6.945552</v>
      </c>
      <c r="M143" t="n">
        <v>7.99723</v>
      </c>
      <c r="N143" t="n">
        <v>8.017109</v>
      </c>
      <c r="O143" t="n">
        <v>3.603908</v>
      </c>
      <c r="P143" t="n">
        <v>3.734362</v>
      </c>
      <c r="Q143" t="n">
        <v>3.957187</v>
      </c>
      <c r="R143" t="n">
        <v>3.859007</v>
      </c>
      <c r="S143" t="n">
        <v>0.583875</v>
      </c>
      <c r="T143" t="n">
        <v>2.143145</v>
      </c>
      <c r="U143" t="n">
        <v>3.096469</v>
      </c>
      <c r="V143" t="n">
        <v>3.529575</v>
      </c>
      <c r="W143" t="n">
        <v>3.87471</v>
      </c>
      <c r="X143" t="n">
        <v>3.497757</v>
      </c>
      <c r="Y143" t="n">
        <v>3.701206</v>
      </c>
      <c r="Z143" t="n">
        <v>3.657102</v>
      </c>
      <c r="AA143" t="n">
        <v>3.423081</v>
      </c>
      <c r="AB143" t="n">
        <v>3.725828</v>
      </c>
      <c r="AC143" t="n">
        <v>3.537774</v>
      </c>
      <c r="AD143" t="n">
        <v>3.669426</v>
      </c>
      <c r="AE143" t="n">
        <v>3.963079</v>
      </c>
      <c r="AF143" t="n">
        <v>3.790785</v>
      </c>
      <c r="AG143" t="n">
        <v>3.754545</v>
      </c>
      <c r="AH143" t="n">
        <v>3.624024</v>
      </c>
      <c r="AI143" t="n">
        <v>3.696592</v>
      </c>
      <c r="AJ143" t="n">
        <v>3.653</v>
      </c>
      <c r="AK143" t="n">
        <v>3.757136</v>
      </c>
      <c r="AL143" t="n">
        <v>3.798924</v>
      </c>
      <c r="AM143" t="n">
        <v>3.873388</v>
      </c>
      <c r="AN143" t="n">
        <v>3.81137</v>
      </c>
      <c r="AO143" t="n">
        <v>4.048221</v>
      </c>
      <c r="AP143" t="n">
        <v>3.864499</v>
      </c>
      <c r="AQ143" t="n">
        <v>-0.162775</v>
      </c>
      <c r="AR143" t="n">
        <v>0.861102</v>
      </c>
      <c r="AS143" t="n">
        <v>3.649777</v>
      </c>
      <c r="AT143" t="n">
        <v>3.98708</v>
      </c>
      <c r="AU143" t="n">
        <v>4.149326</v>
      </c>
      <c r="AV143" t="n">
        <v>3.877102</v>
      </c>
      <c r="AW143" t="n">
        <v>3.701266</v>
      </c>
      <c r="AX143" t="n">
        <v>3.631863</v>
      </c>
      <c r="AY143" t="n">
        <v>3.827272</v>
      </c>
      <c r="AZ143" t="n">
        <v>3.734753</v>
      </c>
      <c r="BA143" t="n">
        <v>3.609382</v>
      </c>
      <c r="BB143" t="n">
        <v>3.591065</v>
      </c>
      <c r="BC143" t="n">
        <v>4.024927</v>
      </c>
      <c r="BD143" t="n">
        <v>3.956156</v>
      </c>
      <c r="BE143" t="n">
        <v>3.787068</v>
      </c>
      <c r="BF143" t="n">
        <v>3.679006</v>
      </c>
      <c r="BG143" t="n">
        <v>0.19897</v>
      </c>
      <c r="BH143" t="n">
        <v>2.832959</v>
      </c>
      <c r="BI143" t="n">
        <v>3.524172</v>
      </c>
      <c r="BJ143" t="n">
        <v>3.812539</v>
      </c>
      <c r="BK143" t="n">
        <v>4.001268</v>
      </c>
      <c r="BL143" t="n">
        <v>3.927943</v>
      </c>
      <c r="BM143" t="n">
        <v>3.82027</v>
      </c>
      <c r="BN143" t="n">
        <v>3.629294</v>
      </c>
    </row>
    <row r="144" spans="1:66">
      <c r="A144" t="n">
        <v>117.943333</v>
      </c>
      <c r="B144" t="n">
        <v>4.914305555555555</v>
      </c>
      <c r="C144" t="n">
        <v>3.994286</v>
      </c>
      <c r="D144" t="n">
        <v>4.22397</v>
      </c>
      <c r="E144" t="n">
        <v>3.876083</v>
      </c>
      <c r="F144" t="n">
        <v>3.753429</v>
      </c>
      <c r="G144" t="n">
        <v>-0.086936</v>
      </c>
      <c r="H144" t="n">
        <v>-0.045597</v>
      </c>
      <c r="I144" t="n">
        <v>-0.123025</v>
      </c>
      <c r="J144" t="n">
        <v>-0.139513</v>
      </c>
      <c r="K144" t="n">
        <v>7.958567</v>
      </c>
      <c r="L144" t="n">
        <v>7.024144</v>
      </c>
      <c r="M144" t="n">
        <v>8.106487</v>
      </c>
      <c r="N144" t="n">
        <v>8.115517000000001</v>
      </c>
      <c r="O144" t="n">
        <v>3.615502</v>
      </c>
      <c r="P144" t="n">
        <v>3.762437</v>
      </c>
      <c r="Q144" t="n">
        <v>3.978619</v>
      </c>
      <c r="R144" t="n">
        <v>3.894755</v>
      </c>
      <c r="S144" t="n">
        <v>0.583118</v>
      </c>
      <c r="T144" t="n">
        <v>2.164473</v>
      </c>
      <c r="U144" t="n">
        <v>3.120205</v>
      </c>
      <c r="V144" t="n">
        <v>3.557292</v>
      </c>
      <c r="W144" t="n">
        <v>3.89832</v>
      </c>
      <c r="X144" t="n">
        <v>3.532746</v>
      </c>
      <c r="Y144" t="n">
        <v>3.723896</v>
      </c>
      <c r="Z144" t="n">
        <v>3.679466</v>
      </c>
      <c r="AA144" t="n">
        <v>3.448348</v>
      </c>
      <c r="AB144" t="n">
        <v>3.739141</v>
      </c>
      <c r="AC144" t="n">
        <v>3.552576</v>
      </c>
      <c r="AD144" t="n">
        <v>3.681719</v>
      </c>
      <c r="AE144" t="n">
        <v>3.97369</v>
      </c>
      <c r="AF144" t="n">
        <v>3.807966</v>
      </c>
      <c r="AG144" t="n">
        <v>3.77859</v>
      </c>
      <c r="AH144" t="n">
        <v>3.653796</v>
      </c>
      <c r="AI144" t="n">
        <v>3.714386</v>
      </c>
      <c r="AJ144" t="n">
        <v>3.677303</v>
      </c>
      <c r="AK144" t="n">
        <v>3.765518</v>
      </c>
      <c r="AL144" t="n">
        <v>3.808093</v>
      </c>
      <c r="AM144" t="n">
        <v>3.873813</v>
      </c>
      <c r="AN144" t="n">
        <v>3.845993</v>
      </c>
      <c r="AO144" t="n">
        <v>4.059961</v>
      </c>
      <c r="AP144" t="n">
        <v>3.867213</v>
      </c>
      <c r="AQ144" t="n">
        <v>-0.16545</v>
      </c>
      <c r="AR144" t="n">
        <v>0.858244</v>
      </c>
      <c r="AS144" t="n">
        <v>3.660743</v>
      </c>
      <c r="AT144" t="n">
        <v>4.011635</v>
      </c>
      <c r="AU144" t="n">
        <v>4.15318</v>
      </c>
      <c r="AV144" t="n">
        <v>3.883514</v>
      </c>
      <c r="AW144" t="n">
        <v>3.724692</v>
      </c>
      <c r="AX144" t="n">
        <v>3.642521</v>
      </c>
      <c r="AY144" t="n">
        <v>3.846336</v>
      </c>
      <c r="AZ144" t="n">
        <v>3.732983</v>
      </c>
      <c r="BA144" t="n">
        <v>3.61492</v>
      </c>
      <c r="BB144" t="n">
        <v>3.596733</v>
      </c>
      <c r="BC144" t="n">
        <v>4.047265</v>
      </c>
      <c r="BD144" t="n">
        <v>3.970683</v>
      </c>
      <c r="BE144" t="n">
        <v>3.775528</v>
      </c>
      <c r="BF144" t="n">
        <v>3.698225</v>
      </c>
      <c r="BG144" t="n">
        <v>0.195959</v>
      </c>
      <c r="BH144" t="n">
        <v>2.857507</v>
      </c>
      <c r="BI144" t="n">
        <v>3.547165</v>
      </c>
      <c r="BJ144" t="n">
        <v>3.834861</v>
      </c>
      <c r="BK144" t="n">
        <v>4.024996</v>
      </c>
      <c r="BL144" t="n">
        <v>3.956104</v>
      </c>
      <c r="BM144" t="n">
        <v>3.850791</v>
      </c>
      <c r="BN144" t="n">
        <v>3.646776</v>
      </c>
    </row>
    <row r="145" spans="1:66">
      <c r="A145" t="n">
        <v>118.943056</v>
      </c>
      <c r="B145" t="n">
        <v>4.955960648148149</v>
      </c>
      <c r="C145" t="n">
        <v>4.015347</v>
      </c>
      <c r="D145" t="n">
        <v>4.250788</v>
      </c>
      <c r="E145" t="n">
        <v>3.910151</v>
      </c>
      <c r="F145" t="n">
        <v>3.789266</v>
      </c>
      <c r="G145" t="n">
        <v>-0.08797199999999999</v>
      </c>
      <c r="H145" t="n">
        <v>-0.044702</v>
      </c>
      <c r="I145" t="n">
        <v>-0.124013</v>
      </c>
      <c r="J145" t="n">
        <v>-0.142544</v>
      </c>
      <c r="K145" t="n">
        <v>8.036341</v>
      </c>
      <c r="L145" t="n">
        <v>7.094811</v>
      </c>
      <c r="M145" t="n">
        <v>8.215246</v>
      </c>
      <c r="N145" t="n">
        <v>8.183534999999999</v>
      </c>
      <c r="O145" t="n">
        <v>3.628845</v>
      </c>
      <c r="P145" t="n">
        <v>3.780575</v>
      </c>
      <c r="Q145" t="n">
        <v>3.997698</v>
      </c>
      <c r="R145" t="n">
        <v>3.898965</v>
      </c>
      <c r="S145" t="n">
        <v>0.582608</v>
      </c>
      <c r="T145" t="n">
        <v>2.175544</v>
      </c>
      <c r="U145" t="n">
        <v>3.130584</v>
      </c>
      <c r="V145" t="n">
        <v>3.574843</v>
      </c>
      <c r="W145" t="n">
        <v>3.92561</v>
      </c>
      <c r="X145" t="n">
        <v>3.569879</v>
      </c>
      <c r="Y145" t="n">
        <v>3.742965</v>
      </c>
      <c r="Z145" t="n">
        <v>3.718848</v>
      </c>
      <c r="AA145" t="n">
        <v>3.450104</v>
      </c>
      <c r="AB145" t="n">
        <v>3.736192</v>
      </c>
      <c r="AC145" t="n">
        <v>3.575465</v>
      </c>
      <c r="AD145" t="n">
        <v>3.729348</v>
      </c>
      <c r="AE145" t="n">
        <v>4.000923</v>
      </c>
      <c r="AF145" t="n">
        <v>3.83524</v>
      </c>
      <c r="AG145" t="n">
        <v>3.789873</v>
      </c>
      <c r="AH145" t="n">
        <v>3.671766</v>
      </c>
      <c r="AI145" t="n">
        <v>3.737958</v>
      </c>
      <c r="AJ145" t="n">
        <v>3.682754</v>
      </c>
      <c r="AK145" t="n">
        <v>3.796322</v>
      </c>
      <c r="AL145" t="n">
        <v>3.822119</v>
      </c>
      <c r="AM145" t="n">
        <v>3.891709</v>
      </c>
      <c r="AN145" t="n">
        <v>3.870216</v>
      </c>
      <c r="AO145" t="n">
        <v>4.098892</v>
      </c>
      <c r="AP145" t="n">
        <v>3.895204</v>
      </c>
      <c r="AQ145" t="n">
        <v>-0.169713</v>
      </c>
      <c r="AR145" t="n">
        <v>0.85349</v>
      </c>
      <c r="AS145" t="n">
        <v>3.691168</v>
      </c>
      <c r="AT145" t="n">
        <v>4.00364</v>
      </c>
      <c r="AU145" t="n">
        <v>4.176182</v>
      </c>
      <c r="AV145" t="n">
        <v>3.911201</v>
      </c>
      <c r="AW145" t="n">
        <v>3.764764</v>
      </c>
      <c r="AX145" t="n">
        <v>3.672958</v>
      </c>
      <c r="AY145" t="n">
        <v>3.853509</v>
      </c>
      <c r="AZ145" t="n">
        <v>3.756101</v>
      </c>
      <c r="BA145" t="n">
        <v>3.635902</v>
      </c>
      <c r="BB145" t="n">
        <v>3.603187</v>
      </c>
      <c r="BC145" t="n">
        <v>4.058498</v>
      </c>
      <c r="BD145" t="n">
        <v>3.978941</v>
      </c>
      <c r="BE145" t="n">
        <v>3.823336</v>
      </c>
      <c r="BF145" t="n">
        <v>3.716737</v>
      </c>
      <c r="BG145" t="n">
        <v>0.191779</v>
      </c>
      <c r="BH145" t="n">
        <v>2.877528</v>
      </c>
      <c r="BI145" t="n">
        <v>3.562668</v>
      </c>
      <c r="BJ145" t="n">
        <v>3.874421</v>
      </c>
      <c r="BK145" t="n">
        <v>4.06491</v>
      </c>
      <c r="BL145" t="n">
        <v>3.978445</v>
      </c>
      <c r="BM145" t="n">
        <v>3.871505</v>
      </c>
      <c r="BN145" t="n">
        <v>3.675149</v>
      </c>
    </row>
    <row r="146" spans="1:66">
      <c r="A146" t="n">
        <v>119.942778</v>
      </c>
      <c r="B146" t="n">
        <v>4.99761574074074</v>
      </c>
      <c r="C146" t="n">
        <v>4.042925</v>
      </c>
      <c r="D146" t="n">
        <v>4.281208</v>
      </c>
      <c r="E146" t="n">
        <v>3.938802</v>
      </c>
      <c r="F146" t="n">
        <v>3.836159</v>
      </c>
      <c r="G146" t="n">
        <v>-0.089439</v>
      </c>
      <c r="H146" t="n">
        <v>-0.042127</v>
      </c>
      <c r="I146" t="n">
        <v>-0.126598</v>
      </c>
      <c r="J146" t="n">
        <v>-0.139344</v>
      </c>
      <c r="K146" t="n">
        <v>8.128059</v>
      </c>
      <c r="L146" t="n">
        <v>7.191378</v>
      </c>
      <c r="M146" t="n">
        <v>8.282639</v>
      </c>
      <c r="N146" t="n">
        <v>8.278026000000001</v>
      </c>
      <c r="O146" t="n">
        <v>3.650459</v>
      </c>
      <c r="P146" t="n">
        <v>3.800244</v>
      </c>
      <c r="Q146" t="n">
        <v>4.022869</v>
      </c>
      <c r="R146" t="n">
        <v>3.901541</v>
      </c>
      <c r="S146" t="n">
        <v>0.587262</v>
      </c>
      <c r="T146" t="n">
        <v>2.175371</v>
      </c>
      <c r="U146" t="n">
        <v>3.169483</v>
      </c>
      <c r="V146" t="n">
        <v>3.608648</v>
      </c>
      <c r="W146" t="n">
        <v>3.946746</v>
      </c>
      <c r="X146" t="n">
        <v>3.595316</v>
      </c>
      <c r="Y146" t="n">
        <v>3.773382</v>
      </c>
      <c r="Z146" t="n">
        <v>3.739256</v>
      </c>
      <c r="AA146" t="n">
        <v>3.485275</v>
      </c>
      <c r="AB146" t="n">
        <v>3.767659</v>
      </c>
      <c r="AC146" t="n">
        <v>3.591146</v>
      </c>
      <c r="AD146" t="n">
        <v>3.751616</v>
      </c>
      <c r="AE146" t="n">
        <v>4.027473</v>
      </c>
      <c r="AF146" t="n">
        <v>3.839837</v>
      </c>
      <c r="AG146" t="n">
        <v>3.810798</v>
      </c>
      <c r="AH146" t="n">
        <v>3.683661</v>
      </c>
      <c r="AI146" t="n">
        <v>3.763376</v>
      </c>
      <c r="AJ146" t="n">
        <v>3.707317</v>
      </c>
      <c r="AK146" t="n">
        <v>3.801551</v>
      </c>
      <c r="AL146" t="n">
        <v>3.85281</v>
      </c>
      <c r="AM146" t="n">
        <v>3.924936</v>
      </c>
      <c r="AN146" t="n">
        <v>3.894637</v>
      </c>
      <c r="AO146" t="n">
        <v>4.106187</v>
      </c>
      <c r="AP146" t="n">
        <v>3.923633</v>
      </c>
      <c r="AQ146" t="n">
        <v>-0.166354</v>
      </c>
      <c r="AR146" t="n">
        <v>0.845411</v>
      </c>
      <c r="AS146" t="n">
        <v>3.711023</v>
      </c>
      <c r="AT146" t="n">
        <v>4.034732</v>
      </c>
      <c r="AU146" t="n">
        <v>4.186447</v>
      </c>
      <c r="AV146" t="n">
        <v>3.927663</v>
      </c>
      <c r="AW146" t="n">
        <v>3.772549</v>
      </c>
      <c r="AX146" t="n">
        <v>3.676561</v>
      </c>
      <c r="AY146" t="n">
        <v>3.879957</v>
      </c>
      <c r="AZ146" t="n">
        <v>3.767988</v>
      </c>
      <c r="BA146" t="n">
        <v>3.652244</v>
      </c>
      <c r="BB146" t="n">
        <v>3.63843</v>
      </c>
      <c r="BC146" t="n">
        <v>4.064382</v>
      </c>
      <c r="BD146" t="n">
        <v>4.008204</v>
      </c>
      <c r="BE146" t="n">
        <v>3.844857</v>
      </c>
      <c r="BF146" t="n">
        <v>3.729857</v>
      </c>
      <c r="BG146" t="n">
        <v>0.187596</v>
      </c>
      <c r="BH146" t="n">
        <v>2.896731</v>
      </c>
      <c r="BI146" t="n">
        <v>3.583166</v>
      </c>
      <c r="BJ146" t="n">
        <v>3.889034</v>
      </c>
      <c r="BK146" t="n">
        <v>4.088777</v>
      </c>
      <c r="BL146" t="n">
        <v>3.99664</v>
      </c>
      <c r="BM146" t="n">
        <v>3.895867</v>
      </c>
      <c r="BN146" t="n">
        <v>3.700401</v>
      </c>
    </row>
    <row r="147" spans="1:66">
      <c r="A147" t="n">
        <v>120.943056</v>
      </c>
      <c r="B147" t="n">
        <v>5.039293981481482</v>
      </c>
      <c r="C147" t="n">
        <v>4.073205</v>
      </c>
      <c r="D147" t="n">
        <v>4.327428</v>
      </c>
      <c r="E147" t="n">
        <v>3.947741</v>
      </c>
      <c r="F147" t="n">
        <v>3.866766</v>
      </c>
      <c r="G147" t="n">
        <v>-0.09107899999999999</v>
      </c>
      <c r="H147" t="n">
        <v>-0.04748</v>
      </c>
      <c r="I147" t="n">
        <v>-0.125677</v>
      </c>
      <c r="J147" t="n">
        <v>-0.143452</v>
      </c>
      <c r="K147" t="n">
        <v>8.21039</v>
      </c>
      <c r="L147" t="n">
        <v>7.255591</v>
      </c>
      <c r="M147" t="n">
        <v>8.393774000000001</v>
      </c>
      <c r="N147" t="n">
        <v>8.338371</v>
      </c>
      <c r="O147" t="n">
        <v>3.665111</v>
      </c>
      <c r="P147" t="n">
        <v>3.800374</v>
      </c>
      <c r="Q147" t="n">
        <v>4.035975</v>
      </c>
      <c r="R147" t="n">
        <v>3.922415</v>
      </c>
      <c r="S147" t="n">
        <v>0.585854</v>
      </c>
      <c r="T147" t="n">
        <v>2.199783</v>
      </c>
      <c r="U147" t="n">
        <v>3.191556</v>
      </c>
      <c r="V147" t="n">
        <v>3.625753</v>
      </c>
      <c r="W147" t="n">
        <v>3.952519</v>
      </c>
      <c r="X147" t="n">
        <v>3.628232</v>
      </c>
      <c r="Y147" t="n">
        <v>3.816157</v>
      </c>
      <c r="Z147" t="n">
        <v>3.771044</v>
      </c>
      <c r="AA147" t="n">
        <v>3.510877</v>
      </c>
      <c r="AB147" t="n">
        <v>3.773156</v>
      </c>
      <c r="AC147" t="n">
        <v>3.61004</v>
      </c>
      <c r="AD147" t="n">
        <v>3.778083</v>
      </c>
      <c r="AE147" t="n">
        <v>4.051919</v>
      </c>
      <c r="AF147" t="n">
        <v>3.864475</v>
      </c>
      <c r="AG147" t="n">
        <v>3.859147</v>
      </c>
      <c r="AH147" t="n">
        <v>3.703369</v>
      </c>
      <c r="AI147" t="n">
        <v>3.793156</v>
      </c>
      <c r="AJ147" t="n">
        <v>3.705517</v>
      </c>
      <c r="AK147" t="n">
        <v>3.805464</v>
      </c>
      <c r="AL147" t="n">
        <v>3.855589</v>
      </c>
      <c r="AM147" t="n">
        <v>3.945063</v>
      </c>
      <c r="AN147" t="n">
        <v>3.899223</v>
      </c>
      <c r="AO147" t="n">
        <v>4.137954</v>
      </c>
      <c r="AP147" t="n">
        <v>3.950177</v>
      </c>
      <c r="AQ147" t="n">
        <v>-0.168395</v>
      </c>
      <c r="AR147" t="n">
        <v>0.8421419999999999</v>
      </c>
      <c r="AS147" t="n">
        <v>3.72204</v>
      </c>
      <c r="AT147" t="n">
        <v>4.058152</v>
      </c>
      <c r="AU147" t="n">
        <v>4.20644</v>
      </c>
      <c r="AV147" t="n">
        <v>3.960687</v>
      </c>
      <c r="AW147" t="n">
        <v>3.796883</v>
      </c>
      <c r="AX147" t="n">
        <v>3.693833</v>
      </c>
      <c r="AY147" t="n">
        <v>3.90629</v>
      </c>
      <c r="AZ147" t="n">
        <v>3.791195</v>
      </c>
      <c r="BA147" t="n">
        <v>3.673457</v>
      </c>
      <c r="BB147" t="n">
        <v>3.654442</v>
      </c>
      <c r="BC147" t="n">
        <v>4.086178</v>
      </c>
      <c r="BD147" t="n">
        <v>4.031336</v>
      </c>
      <c r="BE147" t="n">
        <v>3.848623</v>
      </c>
      <c r="BF147" t="n">
        <v>3.760883</v>
      </c>
      <c r="BG147" t="n">
        <v>0.187478</v>
      </c>
      <c r="BH147" t="n">
        <v>2.912372</v>
      </c>
      <c r="BI147" t="n">
        <v>3.618054</v>
      </c>
      <c r="BJ147" t="n">
        <v>3.918769</v>
      </c>
      <c r="BK147" t="n">
        <v>4.107602</v>
      </c>
      <c r="BL147" t="n">
        <v>4.029016</v>
      </c>
      <c r="BM147" t="n">
        <v>3.916567</v>
      </c>
      <c r="BN147" t="n">
        <v>3.720132</v>
      </c>
    </row>
    <row r="148" spans="1:66">
      <c r="A148" t="n">
        <v>121.943333</v>
      </c>
      <c r="B148" t="n">
        <v>5.080972222222222</v>
      </c>
      <c r="C148" t="n">
        <v>4.103486</v>
      </c>
      <c r="D148" t="n">
        <v>4.361764</v>
      </c>
      <c r="E148" t="n">
        <v>3.962217</v>
      </c>
      <c r="F148" t="n">
        <v>3.893473</v>
      </c>
      <c r="G148" t="n">
        <v>-0.089738</v>
      </c>
      <c r="H148" t="n">
        <v>-0.046924</v>
      </c>
      <c r="I148" t="n">
        <v>-0.127439</v>
      </c>
      <c r="J148" t="n">
        <v>-0.142976</v>
      </c>
      <c r="K148" t="n">
        <v>8.2797</v>
      </c>
      <c r="L148" t="n">
        <v>7.354452</v>
      </c>
      <c r="M148" t="n">
        <v>8.438354</v>
      </c>
      <c r="N148" t="n">
        <v>8.427023999999999</v>
      </c>
      <c r="O148" t="n">
        <v>3.691766</v>
      </c>
      <c r="P148" t="n">
        <v>3.809277</v>
      </c>
      <c r="Q148" t="n">
        <v>4.041687</v>
      </c>
      <c r="R148" t="n">
        <v>3.944748</v>
      </c>
      <c r="S148" t="n">
        <v>0.585548</v>
      </c>
      <c r="T148" t="n">
        <v>2.212335</v>
      </c>
      <c r="U148" t="n">
        <v>3.20675</v>
      </c>
      <c r="V148" t="n">
        <v>3.645448</v>
      </c>
      <c r="W148" t="n">
        <v>3.982881</v>
      </c>
      <c r="X148" t="n">
        <v>3.643072</v>
      </c>
      <c r="Y148" t="n">
        <v>3.824819</v>
      </c>
      <c r="Z148" t="n">
        <v>3.77921</v>
      </c>
      <c r="AA148" t="n">
        <v>3.526911</v>
      </c>
      <c r="AB148" t="n">
        <v>3.792984</v>
      </c>
      <c r="AC148" t="n">
        <v>3.625494</v>
      </c>
      <c r="AD148" t="n">
        <v>3.795572</v>
      </c>
      <c r="AE148" t="n">
        <v>4.073612</v>
      </c>
      <c r="AF148" t="n">
        <v>3.877806</v>
      </c>
      <c r="AG148" t="n">
        <v>3.870915</v>
      </c>
      <c r="AH148" t="n">
        <v>3.727974</v>
      </c>
      <c r="AI148" t="n">
        <v>3.813965</v>
      </c>
      <c r="AJ148" t="n">
        <v>3.722213</v>
      </c>
      <c r="AK148" t="n">
        <v>3.823908</v>
      </c>
      <c r="AL148" t="n">
        <v>3.880151</v>
      </c>
      <c r="AM148" t="n">
        <v>3.946489</v>
      </c>
      <c r="AN148" t="n">
        <v>3.931917</v>
      </c>
      <c r="AO148" t="n">
        <v>4.17279</v>
      </c>
      <c r="AP148" t="n">
        <v>3.975226</v>
      </c>
      <c r="AQ148" t="n">
        <v>-0.169001</v>
      </c>
      <c r="AR148" t="n">
        <v>0.833919</v>
      </c>
      <c r="AS148" t="n">
        <v>3.745488</v>
      </c>
      <c r="AT148" t="n">
        <v>4.087135</v>
      </c>
      <c r="AU148" t="n">
        <v>4.230383</v>
      </c>
      <c r="AV148" t="n">
        <v>3.977097</v>
      </c>
      <c r="AW148" t="n">
        <v>3.810338</v>
      </c>
      <c r="AX148" t="n">
        <v>3.703879</v>
      </c>
      <c r="AY148" t="n">
        <v>3.914901</v>
      </c>
      <c r="AZ148" t="n">
        <v>3.805391</v>
      </c>
      <c r="BA148" t="n">
        <v>3.678329</v>
      </c>
      <c r="BB148" t="n">
        <v>3.673509</v>
      </c>
      <c r="BC148" t="n">
        <v>4.113252</v>
      </c>
      <c r="BD148" t="n">
        <v>4.032265</v>
      </c>
      <c r="BE148" t="n">
        <v>3.861334</v>
      </c>
      <c r="BF148" t="n">
        <v>3.779224</v>
      </c>
      <c r="BG148" t="n">
        <v>0.183109</v>
      </c>
      <c r="BH148" t="n">
        <v>2.917824</v>
      </c>
      <c r="BI148" t="n">
        <v>3.639396</v>
      </c>
      <c r="BJ148" t="n">
        <v>3.945769</v>
      </c>
      <c r="BK148" t="n">
        <v>4.130748</v>
      </c>
      <c r="BL148" t="n">
        <v>4.058417</v>
      </c>
      <c r="BM148" t="n">
        <v>3.935654</v>
      </c>
      <c r="BN148" t="n">
        <v>3.729566</v>
      </c>
    </row>
    <row r="149" spans="1:66">
      <c r="A149" t="n">
        <v>122.943056</v>
      </c>
      <c r="B149" t="n">
        <v>5.122627314814815</v>
      </c>
      <c r="C149" t="n">
        <v>4.10408</v>
      </c>
      <c r="D149" t="n">
        <v>4.372974</v>
      </c>
      <c r="E149" t="n">
        <v>3.971892</v>
      </c>
      <c r="F149" t="n">
        <v>3.917273</v>
      </c>
      <c r="G149" t="n">
        <v>-0.092123</v>
      </c>
      <c r="H149" t="n">
        <v>-0.048045</v>
      </c>
      <c r="I149" t="n">
        <v>-0.128251</v>
      </c>
      <c r="J149" t="n">
        <v>-0.142966</v>
      </c>
      <c r="K149" t="n">
        <v>8.373336</v>
      </c>
      <c r="L149" t="n">
        <v>7.453677</v>
      </c>
      <c r="M149" t="n">
        <v>8.520242</v>
      </c>
      <c r="N149" t="n">
        <v>8.506948</v>
      </c>
      <c r="O149" t="n">
        <v>3.691821</v>
      </c>
      <c r="P149" t="n">
        <v>3.82667</v>
      </c>
      <c r="Q149" t="n">
        <v>4.052883</v>
      </c>
      <c r="R149" t="n">
        <v>3.966386</v>
      </c>
      <c r="S149" t="n">
        <v>0.587998</v>
      </c>
      <c r="T149" t="n">
        <v>2.229575</v>
      </c>
      <c r="U149" t="n">
        <v>3.213999</v>
      </c>
      <c r="V149" t="n">
        <v>3.672359</v>
      </c>
      <c r="W149" t="n">
        <v>4.007939</v>
      </c>
      <c r="X149" t="n">
        <v>3.672109</v>
      </c>
      <c r="Y149" t="n">
        <v>3.854169</v>
      </c>
      <c r="Z149" t="n">
        <v>3.816038</v>
      </c>
      <c r="AA149" t="n">
        <v>3.552685</v>
      </c>
      <c r="AB149" t="n">
        <v>3.792314</v>
      </c>
      <c r="AC149" t="n">
        <v>3.651423</v>
      </c>
      <c r="AD149" t="n">
        <v>3.803447</v>
      </c>
      <c r="AE149" t="n">
        <v>4.105385</v>
      </c>
      <c r="AF149" t="n">
        <v>3.895495</v>
      </c>
      <c r="AG149" t="n">
        <v>3.86883</v>
      </c>
      <c r="AH149" t="n">
        <v>3.727191</v>
      </c>
      <c r="AI149" t="n">
        <v>3.835994</v>
      </c>
      <c r="AJ149" t="n">
        <v>3.730565</v>
      </c>
      <c r="AK149" t="n">
        <v>3.849646</v>
      </c>
      <c r="AL149" t="n">
        <v>3.882155</v>
      </c>
      <c r="AM149" t="n">
        <v>3.972777</v>
      </c>
      <c r="AN149" t="n">
        <v>3.933833</v>
      </c>
      <c r="AO149" t="n">
        <v>4.177585</v>
      </c>
      <c r="AP149" t="n">
        <v>4.000496</v>
      </c>
      <c r="AQ149" t="n">
        <v>-0.169666</v>
      </c>
      <c r="AR149" t="n">
        <v>0.834946</v>
      </c>
      <c r="AS149" t="n">
        <v>3.756327</v>
      </c>
      <c r="AT149" t="n">
        <v>4.094822</v>
      </c>
      <c r="AU149" t="n">
        <v>4.236531</v>
      </c>
      <c r="AV149" t="n">
        <v>3.998251</v>
      </c>
      <c r="AW149" t="n">
        <v>3.82345</v>
      </c>
      <c r="AX149" t="n">
        <v>3.722821</v>
      </c>
      <c r="AY149" t="n">
        <v>3.937684</v>
      </c>
      <c r="AZ149" t="n">
        <v>3.809583</v>
      </c>
      <c r="BA149" t="n">
        <v>3.698217</v>
      </c>
      <c r="BB149" t="n">
        <v>3.68189</v>
      </c>
      <c r="BC149" t="n">
        <v>4.12</v>
      </c>
      <c r="BD149" t="n">
        <v>4.050048</v>
      </c>
      <c r="BE149" t="n">
        <v>3.89039</v>
      </c>
      <c r="BF149" t="n">
        <v>3.793969</v>
      </c>
      <c r="BG149" t="n">
        <v>0.180279</v>
      </c>
      <c r="BH149" t="n">
        <v>2.944499</v>
      </c>
      <c r="BI149" t="n">
        <v>3.661244</v>
      </c>
      <c r="BJ149" t="n">
        <v>3.963043</v>
      </c>
      <c r="BK149" t="n">
        <v>4.149512</v>
      </c>
      <c r="BL149" t="n">
        <v>4.078462</v>
      </c>
      <c r="BM149" t="n">
        <v>3.963521</v>
      </c>
      <c r="BN149" t="n">
        <v>3.749732</v>
      </c>
    </row>
    <row r="150" spans="1:66">
      <c r="A150" t="n">
        <v>123.943056</v>
      </c>
      <c r="B150" t="n">
        <v>5.164293981481482</v>
      </c>
      <c r="C150" t="n">
        <v>4.106587</v>
      </c>
      <c r="D150" t="n">
        <v>4.400908</v>
      </c>
      <c r="E150" t="n">
        <v>3.994648</v>
      </c>
      <c r="F150" t="n">
        <v>3.947346</v>
      </c>
      <c r="G150" t="n">
        <v>-0.09200700000000001</v>
      </c>
      <c r="H150" t="n">
        <v>-0.048128</v>
      </c>
      <c r="I150" t="n">
        <v>-0.127297</v>
      </c>
      <c r="J150" t="n">
        <v>-0.147183</v>
      </c>
      <c r="K150" t="n">
        <v>8.470209000000001</v>
      </c>
      <c r="L150" t="n">
        <v>7.552183</v>
      </c>
      <c r="M150" t="n">
        <v>8.633433999999999</v>
      </c>
      <c r="N150" t="n">
        <v>8.628049000000001</v>
      </c>
      <c r="O150" t="n">
        <v>3.708331</v>
      </c>
      <c r="P150" t="n">
        <v>3.842742</v>
      </c>
      <c r="Q150" t="n">
        <v>4.080991</v>
      </c>
      <c r="R150" t="n">
        <v>4.003486</v>
      </c>
      <c r="S150" t="n">
        <v>0.587201</v>
      </c>
      <c r="T150" t="n">
        <v>2.232589</v>
      </c>
      <c r="U150" t="n">
        <v>3.247055</v>
      </c>
      <c r="V150" t="n">
        <v>3.682148</v>
      </c>
      <c r="W150" t="n">
        <v>4.044003</v>
      </c>
      <c r="X150" t="n">
        <v>3.717969</v>
      </c>
      <c r="Y150" t="n">
        <v>3.876333</v>
      </c>
      <c r="Z150" t="n">
        <v>3.848912</v>
      </c>
      <c r="AA150" t="n">
        <v>3.577019</v>
      </c>
      <c r="AB150" t="n">
        <v>3.80313</v>
      </c>
      <c r="AC150" t="n">
        <v>3.690149</v>
      </c>
      <c r="AD150" t="n">
        <v>3.807267</v>
      </c>
      <c r="AE150" t="n">
        <v>4.104008</v>
      </c>
      <c r="AF150" t="n">
        <v>3.926481</v>
      </c>
      <c r="AG150" t="n">
        <v>3.878432</v>
      </c>
      <c r="AH150" t="n">
        <v>3.755764</v>
      </c>
      <c r="AI150" t="n">
        <v>3.837745</v>
      </c>
      <c r="AJ150" t="n">
        <v>3.749182</v>
      </c>
      <c r="AK150" t="n">
        <v>3.86518</v>
      </c>
      <c r="AL150" t="n">
        <v>3.91181</v>
      </c>
      <c r="AM150" t="n">
        <v>3.979201</v>
      </c>
      <c r="AN150" t="n">
        <v>3.959814</v>
      </c>
      <c r="AO150" t="n">
        <v>4.206115</v>
      </c>
      <c r="AP150" t="n">
        <v>4.015728</v>
      </c>
      <c r="AQ150" t="n">
        <v>-0.170158</v>
      </c>
      <c r="AR150" t="n">
        <v>0.833758</v>
      </c>
      <c r="AS150" t="n">
        <v>3.777886</v>
      </c>
      <c r="AT150" t="n">
        <v>4.098124</v>
      </c>
      <c r="AU150" t="n">
        <v>4.251418</v>
      </c>
      <c r="AV150" t="n">
        <v>4.026474</v>
      </c>
      <c r="AW150" t="n">
        <v>3.830878</v>
      </c>
      <c r="AX150" t="n">
        <v>3.746975</v>
      </c>
      <c r="AY150" t="n">
        <v>3.959649</v>
      </c>
      <c r="AZ150" t="n">
        <v>3.829834</v>
      </c>
      <c r="BA150" t="n">
        <v>3.696538</v>
      </c>
      <c r="BB150" t="n">
        <v>3.691197</v>
      </c>
      <c r="BC150" t="n">
        <v>4.150944</v>
      </c>
      <c r="BD150" t="n">
        <v>4.06119</v>
      </c>
      <c r="BE150" t="n">
        <v>3.896577</v>
      </c>
      <c r="BF150" t="n">
        <v>3.816447</v>
      </c>
      <c r="BG150" t="n">
        <v>0.178819</v>
      </c>
      <c r="BH150" t="n">
        <v>2.966038</v>
      </c>
      <c r="BI150" t="n">
        <v>3.68638</v>
      </c>
      <c r="BJ150" t="n">
        <v>3.973187</v>
      </c>
      <c r="BK150" t="n">
        <v>4.170529</v>
      </c>
      <c r="BL150" t="n">
        <v>4.10166</v>
      </c>
      <c r="BM150" t="n">
        <v>3.982449</v>
      </c>
      <c r="BN150" t="n">
        <v>3.784022</v>
      </c>
    </row>
    <row r="151" spans="1:66">
      <c r="A151" t="n">
        <v>124.943056</v>
      </c>
      <c r="B151" t="n">
        <v>5.205960648148149</v>
      </c>
      <c r="C151" t="n">
        <v>4.128887</v>
      </c>
      <c r="D151" t="n">
        <v>4.449471</v>
      </c>
      <c r="E151" t="n">
        <v>4.024053</v>
      </c>
      <c r="F151" t="n">
        <v>3.970005</v>
      </c>
      <c r="G151" t="n">
        <v>-0.093182</v>
      </c>
      <c r="H151" t="n">
        <v>-0.048543</v>
      </c>
      <c r="I151" t="n">
        <v>-0.128368</v>
      </c>
      <c r="J151" t="n">
        <v>-0.146263</v>
      </c>
      <c r="K151" t="n">
        <v>8.539239</v>
      </c>
      <c r="L151" t="n">
        <v>7.612423</v>
      </c>
      <c r="M151" t="n">
        <v>8.686052</v>
      </c>
      <c r="N151" t="n">
        <v>8.692302</v>
      </c>
      <c r="O151" t="n">
        <v>3.724558</v>
      </c>
      <c r="P151" t="n">
        <v>3.844108</v>
      </c>
      <c r="Q151" t="n">
        <v>4.103132</v>
      </c>
      <c r="R151" t="n">
        <v>4.019662</v>
      </c>
      <c r="S151" t="n">
        <v>0.59293</v>
      </c>
      <c r="T151" t="n">
        <v>2.245353</v>
      </c>
      <c r="U151" t="n">
        <v>3.264473</v>
      </c>
      <c r="V151" t="n">
        <v>3.708384</v>
      </c>
      <c r="W151" t="n">
        <v>4.054191</v>
      </c>
      <c r="X151" t="n">
        <v>3.732655</v>
      </c>
      <c r="Y151" t="n">
        <v>3.893409</v>
      </c>
      <c r="Z151" t="n">
        <v>3.857532</v>
      </c>
      <c r="AA151" t="n">
        <v>3.603189</v>
      </c>
      <c r="AB151" t="n">
        <v>3.826002</v>
      </c>
      <c r="AC151" t="n">
        <v>3.705574</v>
      </c>
      <c r="AD151" t="n">
        <v>3.837051</v>
      </c>
      <c r="AE151" t="n">
        <v>4.117997</v>
      </c>
      <c r="AF151" t="n">
        <v>3.956921</v>
      </c>
      <c r="AG151" t="n">
        <v>3.907791</v>
      </c>
      <c r="AH151" t="n">
        <v>3.758856</v>
      </c>
      <c r="AI151" t="n">
        <v>3.850272</v>
      </c>
      <c r="AJ151" t="n">
        <v>3.767288</v>
      </c>
      <c r="AK151" t="n">
        <v>3.879189</v>
      </c>
      <c r="AL151" t="n">
        <v>3.917364</v>
      </c>
      <c r="AM151" t="n">
        <v>4.020127</v>
      </c>
      <c r="AN151" t="n">
        <v>3.977874</v>
      </c>
      <c r="AO151" t="n">
        <v>4.216182</v>
      </c>
      <c r="AP151" t="n">
        <v>4.021129</v>
      </c>
      <c r="AQ151" t="n">
        <v>-0.170709</v>
      </c>
      <c r="AR151" t="n">
        <v>0.840442</v>
      </c>
      <c r="AS151" t="n">
        <v>3.795131</v>
      </c>
      <c r="AT151" t="n">
        <v>4.109476</v>
      </c>
      <c r="AU151" t="n">
        <v>4.280811</v>
      </c>
      <c r="AV151" t="n">
        <v>4.020666</v>
      </c>
      <c r="AW151" t="n">
        <v>3.860109</v>
      </c>
      <c r="AX151" t="n">
        <v>3.75684</v>
      </c>
      <c r="AY151" t="n">
        <v>3.977291</v>
      </c>
      <c r="AZ151" t="n">
        <v>3.826624</v>
      </c>
      <c r="BA151" t="n">
        <v>3.718537</v>
      </c>
      <c r="BB151" t="n">
        <v>3.704849</v>
      </c>
      <c r="BC151" t="n">
        <v>4.169332</v>
      </c>
      <c r="BD151" t="n">
        <v>4.074274</v>
      </c>
      <c r="BE151" t="n">
        <v>3.897366</v>
      </c>
      <c r="BF151" t="n">
        <v>3.829208</v>
      </c>
      <c r="BG151" t="n">
        <v>0.174212</v>
      </c>
      <c r="BH151" t="n">
        <v>2.973356</v>
      </c>
      <c r="BI151" t="n">
        <v>3.73352</v>
      </c>
      <c r="BJ151" t="n">
        <v>3.981901</v>
      </c>
      <c r="BK151" t="n">
        <v>4.201526</v>
      </c>
      <c r="BL151" t="n">
        <v>4.121124</v>
      </c>
      <c r="BM151" t="n">
        <v>3.994617</v>
      </c>
      <c r="BN151" t="n">
        <v>3.829652</v>
      </c>
    </row>
    <row r="152" spans="1:66">
      <c r="A152" t="n">
        <v>125.943333</v>
      </c>
      <c r="B152" t="n">
        <v>5.247638888888889</v>
      </c>
      <c r="C152" t="n">
        <v>4.148485</v>
      </c>
      <c r="D152" t="n">
        <v>4.475393</v>
      </c>
      <c r="E152" t="n">
        <v>4.054497</v>
      </c>
      <c r="F152" t="n">
        <v>3.990459</v>
      </c>
      <c r="G152" t="n">
        <v>-0.091347</v>
      </c>
      <c r="H152" t="n">
        <v>-0.049378</v>
      </c>
      <c r="I152" t="n">
        <v>-0.129601</v>
      </c>
      <c r="J152" t="n">
        <v>-0.147007</v>
      </c>
      <c r="K152" t="n">
        <v>8.608349</v>
      </c>
      <c r="L152" t="n">
        <v>7.72155</v>
      </c>
      <c r="M152" t="n">
        <v>8.764664</v>
      </c>
      <c r="N152" t="n">
        <v>8.778601</v>
      </c>
      <c r="O152" t="n">
        <v>3.737904</v>
      </c>
      <c r="P152" t="n">
        <v>3.858163</v>
      </c>
      <c r="Q152" t="n">
        <v>4.129802</v>
      </c>
      <c r="R152" t="n">
        <v>4.039356</v>
      </c>
      <c r="S152" t="n">
        <v>0.589157</v>
      </c>
      <c r="T152" t="n">
        <v>2.260323</v>
      </c>
      <c r="U152" t="n">
        <v>3.285307</v>
      </c>
      <c r="V152" t="n">
        <v>3.735292</v>
      </c>
      <c r="W152" t="n">
        <v>4.072542</v>
      </c>
      <c r="X152" t="n">
        <v>3.753732</v>
      </c>
      <c r="Y152" t="n">
        <v>3.911867</v>
      </c>
      <c r="Z152" t="n">
        <v>3.8916</v>
      </c>
      <c r="AA152" t="n">
        <v>3.614421</v>
      </c>
      <c r="AB152" t="n">
        <v>3.838556</v>
      </c>
      <c r="AC152" t="n">
        <v>3.735297</v>
      </c>
      <c r="AD152" t="n">
        <v>3.849809</v>
      </c>
      <c r="AE152" t="n">
        <v>4.137176</v>
      </c>
      <c r="AF152" t="n">
        <v>3.966732</v>
      </c>
      <c r="AG152" t="n">
        <v>3.924786</v>
      </c>
      <c r="AH152" t="n">
        <v>3.78768</v>
      </c>
      <c r="AI152" t="n">
        <v>3.880681</v>
      </c>
      <c r="AJ152" t="n">
        <v>3.780674</v>
      </c>
      <c r="AK152" t="n">
        <v>3.890542</v>
      </c>
      <c r="AL152" t="n">
        <v>3.941468</v>
      </c>
      <c r="AM152" t="n">
        <v>3.977853</v>
      </c>
      <c r="AN152" t="n">
        <v>3.981127</v>
      </c>
      <c r="AO152" t="n">
        <v>4.228567</v>
      </c>
      <c r="AP152" t="n">
        <v>4.041099</v>
      </c>
      <c r="AQ152" t="n">
        <v>-0.170368</v>
      </c>
      <c r="AR152" t="n">
        <v>0.8389180000000001</v>
      </c>
      <c r="AS152" t="n">
        <v>3.810226</v>
      </c>
      <c r="AT152" t="n">
        <v>4.145655</v>
      </c>
      <c r="AU152" t="n">
        <v>4.29531</v>
      </c>
      <c r="AV152" t="n">
        <v>4.049475</v>
      </c>
      <c r="AW152" t="n">
        <v>3.852057</v>
      </c>
      <c r="AX152" t="n">
        <v>3.771549</v>
      </c>
      <c r="AY152" t="n">
        <v>3.999477</v>
      </c>
      <c r="AZ152" t="n">
        <v>3.833112</v>
      </c>
      <c r="BA152" t="n">
        <v>3.738671</v>
      </c>
      <c r="BB152" t="n">
        <v>3.731125</v>
      </c>
      <c r="BC152" t="n">
        <v>4.174534</v>
      </c>
      <c r="BD152" t="n">
        <v>4.082472</v>
      </c>
      <c r="BE152" t="n">
        <v>3.899989</v>
      </c>
      <c r="BF152" t="n">
        <v>3.841683</v>
      </c>
      <c r="BG152" t="n">
        <v>0.175497</v>
      </c>
      <c r="BH152" t="n">
        <v>2.985859</v>
      </c>
      <c r="BI152" t="n">
        <v>3.740349</v>
      </c>
      <c r="BJ152" t="n">
        <v>4.017461</v>
      </c>
      <c r="BK152" t="n">
        <v>4.225791</v>
      </c>
      <c r="BL152" t="n">
        <v>4.137019</v>
      </c>
      <c r="BM152" t="n">
        <v>4.020587</v>
      </c>
      <c r="BN152" t="n">
        <v>3.859403</v>
      </c>
    </row>
    <row r="153" spans="1:66">
      <c r="A153" t="n">
        <v>126.943333</v>
      </c>
      <c r="B153" t="n">
        <v>5.289305555555555</v>
      </c>
      <c r="C153" t="n">
        <v>4.171895</v>
      </c>
      <c r="D153" t="n">
        <v>4.494248</v>
      </c>
      <c r="E153" t="n">
        <v>4.098049</v>
      </c>
      <c r="F153" t="n">
        <v>4.003166</v>
      </c>
      <c r="G153" t="n">
        <v>-0.093753</v>
      </c>
      <c r="H153" t="n">
        <v>-0.050335</v>
      </c>
      <c r="I153" t="n">
        <v>-0.133151</v>
      </c>
      <c r="J153" t="n">
        <v>-0.14781</v>
      </c>
      <c r="K153" t="n">
        <v>8.722943000000001</v>
      </c>
      <c r="L153" t="n">
        <v>7.788636</v>
      </c>
      <c r="M153" t="n">
        <v>8.823271</v>
      </c>
      <c r="N153" t="n">
        <v>8.870574</v>
      </c>
      <c r="O153" t="n">
        <v>3.7418</v>
      </c>
      <c r="P153" t="n">
        <v>3.856947</v>
      </c>
      <c r="Q153" t="n">
        <v>4.144396</v>
      </c>
      <c r="R153" t="n">
        <v>4.055881</v>
      </c>
      <c r="S153" t="n">
        <v>0.586524</v>
      </c>
      <c r="T153" t="n">
        <v>2.278087</v>
      </c>
      <c r="U153" t="n">
        <v>3.291603</v>
      </c>
      <c r="V153" t="n">
        <v>3.762688</v>
      </c>
      <c r="W153" t="n">
        <v>4.082926</v>
      </c>
      <c r="X153" t="n">
        <v>3.772222</v>
      </c>
      <c r="Y153" t="n">
        <v>3.935073</v>
      </c>
      <c r="Z153" t="n">
        <v>3.9063</v>
      </c>
      <c r="AA153" t="n">
        <v>3.629826</v>
      </c>
      <c r="AB153" t="n">
        <v>3.864869</v>
      </c>
      <c r="AC153" t="n">
        <v>3.753724</v>
      </c>
      <c r="AD153" t="n">
        <v>3.861189</v>
      </c>
      <c r="AE153" t="n">
        <v>4.154594</v>
      </c>
      <c r="AF153" t="n">
        <v>3.994425</v>
      </c>
      <c r="AG153" t="n">
        <v>3.95633</v>
      </c>
      <c r="AH153" t="n">
        <v>3.811578</v>
      </c>
      <c r="AI153" t="n">
        <v>3.90082</v>
      </c>
      <c r="AJ153" t="n">
        <v>3.79918</v>
      </c>
      <c r="AK153" t="n">
        <v>3.921955</v>
      </c>
      <c r="AL153" t="n">
        <v>3.94922</v>
      </c>
      <c r="AM153" t="n">
        <v>4.009148</v>
      </c>
      <c r="AN153" t="n">
        <v>3.997476</v>
      </c>
      <c r="AO153" t="n">
        <v>4.27279</v>
      </c>
      <c r="AP153" t="n">
        <v>4.052634</v>
      </c>
      <c r="AQ153" t="n">
        <v>-0.170886</v>
      </c>
      <c r="AR153" t="n">
        <v>0.836351</v>
      </c>
      <c r="AS153" t="n">
        <v>3.836481</v>
      </c>
      <c r="AT153" t="n">
        <v>4.162838</v>
      </c>
      <c r="AU153" t="n">
        <v>4.293511</v>
      </c>
      <c r="AV153" t="n">
        <v>4.059882</v>
      </c>
      <c r="AW153" t="n">
        <v>3.872943</v>
      </c>
      <c r="AX153" t="n">
        <v>3.79275</v>
      </c>
      <c r="AY153" t="n">
        <v>4.010062</v>
      </c>
      <c r="AZ153" t="n">
        <v>3.845973</v>
      </c>
      <c r="BA153" t="n">
        <v>3.748041</v>
      </c>
      <c r="BB153" t="n">
        <v>3.733491</v>
      </c>
      <c r="BC153" t="n">
        <v>4.177656</v>
      </c>
      <c r="BD153" t="n">
        <v>4.116522</v>
      </c>
      <c r="BE153" t="n">
        <v>3.929752</v>
      </c>
      <c r="BF153" t="n">
        <v>3.861004</v>
      </c>
      <c r="BG153" t="n">
        <v>0.173037</v>
      </c>
      <c r="BH153" t="n">
        <v>3.00233</v>
      </c>
      <c r="BI153" t="n">
        <v>3.765193</v>
      </c>
      <c r="BJ153" t="n">
        <v>4.012705</v>
      </c>
      <c r="BK153" t="n">
        <v>4.245799</v>
      </c>
      <c r="BL153" t="n">
        <v>4.157738</v>
      </c>
      <c r="BM153" t="n">
        <v>4.031969</v>
      </c>
      <c r="BN153" t="n">
        <v>3.870885</v>
      </c>
    </row>
    <row r="154" spans="1:66">
      <c r="A154" t="n">
        <v>127.943333</v>
      </c>
      <c r="B154" t="n">
        <v>5.330972222222222</v>
      </c>
      <c r="C154" t="n">
        <v>4.214752</v>
      </c>
      <c r="D154" t="n">
        <v>4.516591</v>
      </c>
      <c r="E154" t="n">
        <v>4.13162</v>
      </c>
      <c r="F154" t="n">
        <v>4.042367</v>
      </c>
      <c r="G154" t="n">
        <v>-0.094011</v>
      </c>
      <c r="H154" t="n">
        <v>-0.052795</v>
      </c>
      <c r="I154" t="n">
        <v>-0.131972</v>
      </c>
      <c r="J154" t="n">
        <v>-0.150051</v>
      </c>
      <c r="K154" t="n">
        <v>8.852206000000001</v>
      </c>
      <c r="L154" t="n">
        <v>7.859687</v>
      </c>
      <c r="M154" t="n">
        <v>8.906316</v>
      </c>
      <c r="N154" t="n">
        <v>8.952769</v>
      </c>
      <c r="O154" t="n">
        <v>3.752728</v>
      </c>
      <c r="P154" t="n">
        <v>3.88025</v>
      </c>
      <c r="Q154" t="n">
        <v>4.168577</v>
      </c>
      <c r="R154" t="n">
        <v>4.06712</v>
      </c>
      <c r="S154" t="n">
        <v>0.589174</v>
      </c>
      <c r="T154" t="n">
        <v>2.282602</v>
      </c>
      <c r="U154" t="n">
        <v>3.321475</v>
      </c>
      <c r="V154" t="n">
        <v>3.800475</v>
      </c>
      <c r="W154" t="n">
        <v>4.107886</v>
      </c>
      <c r="X154" t="n">
        <v>3.796728</v>
      </c>
      <c r="Y154" t="n">
        <v>3.947031</v>
      </c>
      <c r="Z154" t="n">
        <v>3.940022</v>
      </c>
      <c r="AA154" t="n">
        <v>3.658889</v>
      </c>
      <c r="AB154" t="n">
        <v>3.882174</v>
      </c>
      <c r="AC154" t="n">
        <v>3.751544</v>
      </c>
      <c r="AD154" t="n">
        <v>3.854982</v>
      </c>
      <c r="AE154" t="n">
        <v>4.15283</v>
      </c>
      <c r="AF154" t="n">
        <v>4.029191</v>
      </c>
      <c r="AG154" t="n">
        <v>3.992809</v>
      </c>
      <c r="AH154" t="n">
        <v>3.824679</v>
      </c>
      <c r="AI154" t="n">
        <v>3.909272</v>
      </c>
      <c r="AJ154" t="n">
        <v>3.807631</v>
      </c>
      <c r="AK154" t="n">
        <v>3.933834</v>
      </c>
      <c r="AL154" t="n">
        <v>3.971302</v>
      </c>
      <c r="AM154" t="n">
        <v>4.032731</v>
      </c>
      <c r="AN154" t="n">
        <v>4.009932</v>
      </c>
      <c r="AO154" t="n">
        <v>4.291309</v>
      </c>
      <c r="AP154" t="n">
        <v>4.061888</v>
      </c>
      <c r="AQ154" t="n">
        <v>-0.175558</v>
      </c>
      <c r="AR154" t="n">
        <v>0.843539</v>
      </c>
      <c r="AS154" t="n">
        <v>3.852047</v>
      </c>
      <c r="AT154" t="n">
        <v>4.181245</v>
      </c>
      <c r="AU154" t="n">
        <v>4.319291</v>
      </c>
      <c r="AV154" t="n">
        <v>4.070431</v>
      </c>
      <c r="AW154" t="n">
        <v>3.900533</v>
      </c>
      <c r="AX154" t="n">
        <v>3.827603</v>
      </c>
      <c r="AY154" t="n">
        <v>4.031891</v>
      </c>
      <c r="AZ154" t="n">
        <v>3.885094</v>
      </c>
      <c r="BA154" t="n">
        <v>3.777983</v>
      </c>
      <c r="BB154" t="n">
        <v>3.752487</v>
      </c>
      <c r="BC154" t="n">
        <v>4.17851</v>
      </c>
      <c r="BD154" t="n">
        <v>4.122914</v>
      </c>
      <c r="BE154" t="n">
        <v>3.945334</v>
      </c>
      <c r="BF154" t="n">
        <v>3.890671</v>
      </c>
      <c r="BG154" t="n">
        <v>0.171222</v>
      </c>
      <c r="BH154" t="n">
        <v>3.012947</v>
      </c>
      <c r="BI154" t="n">
        <v>3.800393</v>
      </c>
      <c r="BJ154" t="n">
        <v>4.057567</v>
      </c>
      <c r="BK154" t="n">
        <v>4.262501</v>
      </c>
      <c r="BL154" t="n">
        <v>4.176961</v>
      </c>
      <c r="BM154" t="n">
        <v>4.05878</v>
      </c>
      <c r="BN154" t="n">
        <v>3.88592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0.676667</v>
      </c>
      <c r="B10" s="1" t="n">
        <v>0.02819444444444445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1.676944</v>
      </c>
      <c r="B11" s="1" t="n">
        <v>0.06987268518518519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2.677222</v>
      </c>
      <c r="B12" s="1" t="n">
        <v>0.1115509259259259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3.6775</v>
      </c>
      <c r="B13" s="1" t="n">
        <v>0.1532291666666667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4.6775</v>
      </c>
      <c r="B14" s="1" t="n">
        <v>0.1948958333333333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5.6775</v>
      </c>
      <c r="B15" s="1" t="n">
        <v>0.2365625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6.677778</v>
      </c>
      <c r="B16" s="1" t="n">
        <v>0.2782407407407407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7.678056</v>
      </c>
      <c r="B17" s="1" t="n">
        <v>0.3199189814814815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8.678056</v>
      </c>
      <c r="B18" s="1" t="n">
        <v>0.3615856481481481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9.678333</v>
      </c>
      <c r="B19" s="1" t="n">
        <v>0.4032638888888889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10.678611</v>
      </c>
      <c r="B20" s="1" t="n">
        <v>0.4449421296296296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11.678611</v>
      </c>
      <c r="B21" s="1" t="n">
        <v>0.4866087962962963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12.678611</v>
      </c>
      <c r="B22" s="1" t="n">
        <v>0.528275462962963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13.678611</v>
      </c>
      <c r="B23" s="1" t="n">
        <v>0.5699421296296296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14.678889</v>
      </c>
      <c r="B24" s="1" t="n">
        <v>0.6116203703703704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15.678889</v>
      </c>
      <c r="B25" s="1" t="n">
        <v>0.6532870370370371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16.678611</v>
      </c>
      <c r="B26" s="1" t="n">
        <v>0.6949421296296296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17.678889</v>
      </c>
      <c r="B27" s="1" t="n">
        <v>0.7366203703703704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18.679167</v>
      </c>
      <c r="B28" s="1" t="n">
        <v>0.7782986111111111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19.679167</v>
      </c>
      <c r="B29" s="1" t="n">
        <v>0.8199652777777777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20.679167</v>
      </c>
      <c r="B30" s="1" t="n">
        <v>0.8616319444444445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21.678889</v>
      </c>
      <c r="B31" s="1" t="n">
        <v>0.9032870370370371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22.678611</v>
      </c>
      <c r="B32" s="1" t="n">
        <v>0.9449421296296296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22.717778</v>
      </c>
      <c r="B33" s="1" t="n">
        <v>0.9465740740740741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22.7475</v>
      </c>
      <c r="B34" s="1" t="n">
        <v>0.9478124999999999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23.182222</v>
      </c>
      <c r="B35" s="1" t="n">
        <v>0.965925925925926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23.432222</v>
      </c>
      <c r="B36" s="1" t="n">
        <v>0.9763425925925926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23.6825</v>
      </c>
      <c r="B37" s="1" t="n">
        <v>0.9867708333333334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23.9325</v>
      </c>
      <c r="B38" s="1" t="n">
        <v>0.9971875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24.182778</v>
      </c>
      <c r="B39" s="2" t="n">
        <v>1.007615740740741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24.433056</v>
      </c>
      <c r="B40" t="n">
        <v>1.018043981481481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24.683056</v>
      </c>
      <c r="B41" t="n">
        <v>1.028460648148148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24.933056</v>
      </c>
      <c r="B42" t="n">
        <v>1.038877314814815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25.183056</v>
      </c>
      <c r="B43" t="n">
        <v>1.049293981481481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25.433333</v>
      </c>
      <c r="B44" t="n">
        <v>1.059722222222222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25.683333</v>
      </c>
      <c r="B45" t="n">
        <v>1.070138888888889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25.933611</v>
      </c>
      <c r="B46" t="n">
        <v>1.08056712962963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26.183611</v>
      </c>
      <c r="B47" t="n">
        <v>1.090983796296296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26.433889</v>
      </c>
      <c r="B48" t="n">
        <v>1.101412037037037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26.684167</v>
      </c>
      <c r="B49" t="n">
        <v>1.111840277777778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26.934167</v>
      </c>
      <c r="B50" t="n">
        <v>1.122256944444444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27.184444</v>
      </c>
      <c r="B51" t="n">
        <v>1.132685185185185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27.434444</v>
      </c>
      <c r="B52" t="n">
        <v>1.143101851851852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27.684722</v>
      </c>
      <c r="B53" t="n">
        <v>1.153530092592593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27.934722</v>
      </c>
      <c r="B54" t="n">
        <v>1.163946759259259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28.938056</v>
      </c>
      <c r="B55" t="n">
        <v>1.205752314814815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29.938056</v>
      </c>
      <c r="B56" t="n">
        <v>1.247418981481481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30.938056</v>
      </c>
      <c r="B57" t="n">
        <v>1.289085648148148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31.938333</v>
      </c>
      <c r="B58" t="n">
        <v>1.330763888888889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32.938333</v>
      </c>
      <c r="B59" t="n">
        <v>1.372430555555556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33.938333</v>
      </c>
      <c r="B60" t="n">
        <v>1.414097222222222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34.938333</v>
      </c>
      <c r="B61" t="n">
        <v>1.455763888888889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35.938333</v>
      </c>
      <c r="B62" t="n">
        <v>1.497430555555556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36.938611</v>
      </c>
      <c r="B63" t="n">
        <v>1.539108796296296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37.938333</v>
      </c>
      <c r="B64" t="n">
        <v>1.580763888888889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38.938333</v>
      </c>
      <c r="B65" t="n">
        <v>1.622430555555556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39.938611</v>
      </c>
      <c r="B66" t="n">
        <v>1.664108796296296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40.938889</v>
      </c>
      <c r="B67" t="n">
        <v>1.705787037037037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41.938611</v>
      </c>
      <c r="B68" t="n">
        <v>1.747442129629629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42.938611</v>
      </c>
      <c r="B69" t="n">
        <v>1.789108796296296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43.938889</v>
      </c>
      <c r="B70" t="n">
        <v>1.830787037037037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44.938889</v>
      </c>
      <c r="B71" t="n">
        <v>1.872453703703704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45.938889</v>
      </c>
      <c r="B72" t="n">
        <v>1.91412037037037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46.939167</v>
      </c>
      <c r="B73" t="n">
        <v>1.955798611111111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47.939444</v>
      </c>
      <c r="B74" t="n">
        <v>1.997476851851852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48.939444</v>
      </c>
      <c r="B75" t="n">
        <v>2.039143518518518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49.939444</v>
      </c>
      <c r="B76" t="n">
        <v>2.080810185185185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50.939722</v>
      </c>
      <c r="B77" t="n">
        <v>2.122488425925926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51.94</v>
      </c>
      <c r="B78" t="n">
        <v>2.164166666666667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52.94</v>
      </c>
      <c r="B79" t="n">
        <v>2.205833333333333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53.940278</v>
      </c>
      <c r="B80" t="n">
        <v>2.247511574074074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54.940556</v>
      </c>
      <c r="B81" t="n">
        <v>2.289189814814815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55.940556</v>
      </c>
      <c r="B82" t="n">
        <v>2.330856481481482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56.940556</v>
      </c>
      <c r="B83" t="n">
        <v>2.372523148148148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57.940556</v>
      </c>
      <c r="B84" t="n">
        <v>2.414189814814815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58.940833</v>
      </c>
      <c r="B85" t="n">
        <v>2.455868055555555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59.940833</v>
      </c>
      <c r="B86" t="n">
        <v>2.497534722222222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60.940833</v>
      </c>
      <c r="B87" t="n">
        <v>2.539201388888889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61.940833</v>
      </c>
      <c r="B88" t="n">
        <v>2.580868055555555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62.941111</v>
      </c>
      <c r="B89" t="n">
        <v>2.622546296296296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63.941111</v>
      </c>
      <c r="B90" t="n">
        <v>2.664212962962963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64.94111100000001</v>
      </c>
      <c r="B91" t="n">
        <v>2.70587962962963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65.94111100000001</v>
      </c>
      <c r="B92" t="n">
        <v>2.747546296296296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66.941389</v>
      </c>
      <c r="B93" t="n">
        <v>2.789224537037037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67.94111100000001</v>
      </c>
      <c r="B94" t="n">
        <v>2.83087962962963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68.941389</v>
      </c>
      <c r="B95" t="n">
        <v>2.87255787037037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69.941389</v>
      </c>
      <c r="B96" t="n">
        <v>2.914224537037037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70.941389</v>
      </c>
      <c r="B97" t="n">
        <v>2.955891203703704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71.941389</v>
      </c>
      <c r="B98" t="n">
        <v>2.99755787037037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72.941389</v>
      </c>
      <c r="B99" t="n">
        <v>3.039224537037037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73.941667</v>
      </c>
      <c r="B100" t="n">
        <v>3.080902777777778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74.941389</v>
      </c>
      <c r="B101" t="n">
        <v>3.12255787037037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75.94111100000001</v>
      </c>
      <c r="B102" t="n">
        <v>3.164212962962963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76.941389</v>
      </c>
      <c r="B103" t="n">
        <v>3.205891203703704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77.941389</v>
      </c>
      <c r="B104" t="n">
        <v>3.24755787037037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78.941389</v>
      </c>
      <c r="B105" t="n">
        <v>3.289224537037037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79.941389</v>
      </c>
      <c r="B106" t="n">
        <v>3.330891203703704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80.941667</v>
      </c>
      <c r="B107" t="n">
        <v>3.372569444444444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81.941667</v>
      </c>
      <c r="B108" t="n">
        <v>3.414236111111111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82.941667</v>
      </c>
      <c r="B109" t="n">
        <v>3.455902777777778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83.941389</v>
      </c>
      <c r="B110" t="n">
        <v>3.49755787037037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84.941667</v>
      </c>
      <c r="B111" t="n">
        <v>3.539236111111111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85.941667</v>
      </c>
      <c r="B112" t="n">
        <v>3.580902777777778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86.941667</v>
      </c>
      <c r="B113" t="n">
        <v>3.622569444444444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87.941667</v>
      </c>
      <c r="B114" t="n">
        <v>3.664236111111111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88.94194400000001</v>
      </c>
      <c r="B115" t="n">
        <v>3.705914351851852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89.94194400000001</v>
      </c>
      <c r="B116" t="n">
        <v>3.747581018518519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90.94194400000001</v>
      </c>
      <c r="B117" t="n">
        <v>3.789247685185185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91.94194400000001</v>
      </c>
      <c r="B118" t="n">
        <v>3.830914351851852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92.94194400000001</v>
      </c>
      <c r="B119" t="n">
        <v>3.872581018518519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93.94194400000001</v>
      </c>
      <c r="B120" t="n">
        <v>3.914247685185185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94.942222</v>
      </c>
      <c r="B121" t="n">
        <v>3.955925925925926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95.9425</v>
      </c>
      <c r="B122" t="n">
        <v>3.997604166666667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96.9425</v>
      </c>
      <c r="B123" t="n">
        <v>4.039270833333333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97.9425</v>
      </c>
      <c r="B124" t="n">
        <v>4.0809375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98.9425</v>
      </c>
      <c r="B125" t="n">
        <v>4.122604166666666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99.942778</v>
      </c>
      <c r="B126" t="n">
        <v>4.164282407407407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100.942778</v>
      </c>
      <c r="B127" t="n">
        <v>4.205949074074074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101.942778</v>
      </c>
      <c r="B128" t="n">
        <v>4.24761574074074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102.943056</v>
      </c>
      <c r="B129" t="n">
        <v>4.289293981481482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103.943056</v>
      </c>
      <c r="B130" t="n">
        <v>4.330960648148149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104.943056</v>
      </c>
      <c r="B131" t="n">
        <v>4.372627314814815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105.943056</v>
      </c>
      <c r="B132" t="n">
        <v>4.414293981481482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106.943333</v>
      </c>
      <c r="B133" t="n">
        <v>4.455972222222222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107.942778</v>
      </c>
      <c r="B134" t="n">
        <v>4.49761574074074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108.942778</v>
      </c>
      <c r="B135" t="n">
        <v>4.539282407407407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109.942778</v>
      </c>
      <c r="B136" t="n">
        <v>4.580949074074074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110.943056</v>
      </c>
      <c r="B137" t="n">
        <v>4.622627314814815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111.943056</v>
      </c>
      <c r="B138" t="n">
        <v>4.664293981481482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112.943056</v>
      </c>
      <c r="B139" t="n">
        <v>4.705960648148149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113.943333</v>
      </c>
      <c r="B140" t="n">
        <v>4.747638888888889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114.943611</v>
      </c>
      <c r="B141" t="n">
        <v>4.789317129629629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115.943611</v>
      </c>
      <c r="B142" t="n">
        <v>4.830983796296296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116.943611</v>
      </c>
      <c r="B143" t="n">
        <v>4.872650462962963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117.943333</v>
      </c>
      <c r="B144" t="n">
        <v>4.914305555555555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118.943056</v>
      </c>
      <c r="B145" t="n">
        <v>4.955960648148149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119.942778</v>
      </c>
      <c r="B146" t="n">
        <v>4.99761574074074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120.943056</v>
      </c>
      <c r="B147" t="n">
        <v>5.039293981481482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121.943333</v>
      </c>
      <c r="B148" t="n">
        <v>5.080972222222222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122.943056</v>
      </c>
      <c r="B149" t="n">
        <v>5.122627314814815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123.943056</v>
      </c>
      <c r="B150" t="n">
        <v>5.164293981481482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124.943056</v>
      </c>
      <c r="B151" t="n">
        <v>5.205960648148149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125.943333</v>
      </c>
      <c r="B152" t="n">
        <v>5.247638888888889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126.943333</v>
      </c>
      <c r="B153" t="n">
        <v>5.289305555555555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127.943333</v>
      </c>
      <c r="B154" t="n">
        <v>5.330972222222222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