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<sst xmlns="http://schemas.openxmlformats.org/spreadsheetml/2006/main" uniqueCount="95">
  <si>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ID:1710261207P3_C4_02_D01_06_P3</t>
  </si>
  <si>
    <t>Cell Type</t>
  </si>
  <si>
    <t>22RV1</t>
  </si>
  <si>
    <t>Compound1</t>
  </si>
  <si>
    <t>NegCntl</t>
  </si>
  <si>
    <t>MG132</t>
  </si>
  <si>
    <t>R1881</t>
  </si>
  <si>
    <t>DMSO</t>
  </si>
  <si>
    <t>TP0002002D01</t>
  </si>
  <si>
    <t>TP0002002D02</t>
  </si>
  <si>
    <t>TP0002002D03</t>
  </si>
  <si>
    <t>TP0002002D04</t>
  </si>
  <si>
    <t>TP0002002D05</t>
  </si>
  <si>
    <t>TP0002002D06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</si>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</sst>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  <c r="AI6" t="s">
        <v>6</v>
      </c>
      <c r="AJ6" t="s">
        <v>6</v>
      </c>
      <c r="AK6" t="s">
        <v>6</v>
      </c>
      <c r="AL6" t="s">
        <v>6</v>
      </c>
      <c r="AM6" t="s">
        <v>6</v>
      </c>
      <c r="AN6" t="s">
        <v>6</v>
      </c>
      <c r="AO6" t="s">
        <v>6</v>
      </c>
      <c r="AP6" t="s">
        <v>6</v>
      </c>
      <c r="AQ6" t="s">
        <v>6</v>
      </c>
      <c r="AR6" t="s">
        <v>6</v>
      </c>
      <c r="AS6" t="s">
        <v>6</v>
      </c>
      <c r="AT6" t="s">
        <v>6</v>
      </c>
      <c r="AU6" t="s">
        <v>6</v>
      </c>
      <c r="AV6" t="s">
        <v>6</v>
      </c>
      <c r="AW6" t="s">
        <v>6</v>
      </c>
      <c r="AX6" t="s">
        <v>6</v>
      </c>
      <c r="AY6" t="s">
        <v>6</v>
      </c>
      <c r="AZ6" t="s">
        <v>6</v>
      </c>
      <c r="BA6" t="s">
        <v>6</v>
      </c>
      <c r="BB6" t="s">
        <v>6</v>
      </c>
      <c r="BC6" t="s">
        <v>6</v>
      </c>
      <c r="BD6" t="s">
        <v>6</v>
      </c>
      <c r="BE6" t="s">
        <v>6</v>
      </c>
      <c r="BF6" t="s">
        <v>6</v>
      </c>
      <c r="BG6" t="s">
        <v>6</v>
      </c>
      <c r="BH6" t="s">
        <v>6</v>
      </c>
      <c r="BI6" t="s">
        <v>6</v>
      </c>
      <c r="BJ6" t="s">
        <v>6</v>
      </c>
      <c r="BK6" t="s">
        <v>6</v>
      </c>
      <c r="BL6" t="s">
        <v>6</v>
      </c>
      <c r="BM6" t="s">
        <v>6</v>
      </c>
      <c r="BN6" t="s">
        <v>6</v>
      </c>
    </row>
    <row r="7" spans="1:66">
      <c r="A7" t="s">
        <v>26</v>
      </c>
      <c r="S7" t="s">
        <v>16</v>
      </c>
      <c r="T7" t="s">
        <v>16</v>
      </c>
      <c r="U7" t="s">
        <v>16</v>
      </c>
      <c r="V7" t="s">
        <v>16</v>
      </c>
      <c r="W7" t="s">
        <v>16</v>
      </c>
      <c r="X7" t="s">
        <v>16</v>
      </c>
      <c r="Y7" t="s">
        <v>16</v>
      </c>
      <c r="Z7" t="s">
        <v>16</v>
      </c>
      <c r="AA7" t="s">
        <v>16</v>
      </c>
      <c r="AB7" t="s">
        <v>16</v>
      </c>
      <c r="AC7" t="s">
        <v>16</v>
      </c>
      <c r="AD7" t="s">
        <v>16</v>
      </c>
      <c r="AE7" t="s">
        <v>16</v>
      </c>
      <c r="AF7" t="s">
        <v>16</v>
      </c>
      <c r="AG7" t="s">
        <v>16</v>
      </c>
      <c r="AH7" t="s">
        <v>16</v>
      </c>
      <c r="AI7" t="s">
        <v>16</v>
      </c>
      <c r="AJ7" t="s">
        <v>16</v>
      </c>
      <c r="AK7" t="s">
        <v>16</v>
      </c>
      <c r="AL7" t="s">
        <v>16</v>
      </c>
      <c r="AM7" t="s">
        <v>16</v>
      </c>
      <c r="AN7" t="s">
        <v>16</v>
      </c>
      <c r="AO7" t="s">
        <v>16</v>
      </c>
      <c r="AP7" t="s">
        <v>16</v>
      </c>
      <c r="AQ7" t="s">
        <v>16</v>
      </c>
      <c r="AR7" t="s">
        <v>16</v>
      </c>
      <c r="AS7" t="s">
        <v>16</v>
      </c>
      <c r="AT7" t="s">
        <v>16</v>
      </c>
      <c r="AU7" t="s">
        <v>16</v>
      </c>
      <c r="AV7" t="s">
        <v>16</v>
      </c>
      <c r="AW7" t="s">
        <v>16</v>
      </c>
      <c r="AX7" t="s">
        <v>16</v>
      </c>
      <c r="AY7" t="s">
        <v>16</v>
      </c>
      <c r="AZ7" t="s">
        <v>16</v>
      </c>
      <c r="BA7" t="s">
        <v>16</v>
      </c>
      <c r="BB7" t="s">
        <v>16</v>
      </c>
      <c r="BC7" t="s">
        <v>16</v>
      </c>
      <c r="BD7" t="s">
        <v>16</v>
      </c>
      <c r="BE7" t="s">
        <v>16</v>
      </c>
      <c r="BF7" t="s">
        <v>16</v>
      </c>
      <c r="BG7" t="s">
        <v>16</v>
      </c>
      <c r="BH7" t="s">
        <v>16</v>
      </c>
      <c r="BI7" t="s">
        <v>16</v>
      </c>
      <c r="BJ7" t="s">
        <v>16</v>
      </c>
      <c r="BK7" t="s">
        <v>16</v>
      </c>
      <c r="BL7" t="s">
        <v>16</v>
      </c>
      <c r="BM7" t="s">
        <v>16</v>
      </c>
      <c r="BN7" t="s">
        <v>16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-0.001514</v>
      </c>
      <c r="D9" t="n">
        <v>0.000786</v>
      </c>
      <c r="E9" t="n">
        <v>0.000711</v>
      </c>
      <c r="F9" t="n">
        <v>0.00071</v>
      </c>
      <c r="G9" t="n">
        <v>-0.001113</v>
      </c>
      <c r="H9" t="n">
        <v>0.001046</v>
      </c>
      <c r="I9" t="n">
        <v>-0.000362</v>
      </c>
      <c r="J9" t="n">
        <v>-0.000992</v>
      </c>
      <c r="K9" t="n">
        <v>-0.000699</v>
      </c>
      <c r="L9" t="n">
        <v>-0.000307</v>
      </c>
      <c r="M9" t="n">
        <v>0.002708</v>
      </c>
      <c r="N9" t="n">
        <v>0.001675</v>
      </c>
      <c r="O9" t="n">
        <v>1.5e-05</v>
      </c>
      <c r="P9" t="n">
        <v>0.001521</v>
      </c>
      <c r="Q9" t="n">
        <v>-0.002458</v>
      </c>
      <c r="R9" t="n">
        <v>0.000198</v>
      </c>
      <c r="S9" t="n">
        <v>1.6e-05</v>
      </c>
      <c r="T9" t="n">
        <v>0.000923</v>
      </c>
      <c r="U9" t="n">
        <v>0.002427</v>
      </c>
      <c r="V9" t="n">
        <v>-0.000702</v>
      </c>
      <c r="W9" t="n">
        <v>0.002341</v>
      </c>
      <c r="X9" t="n">
        <v>-0.001268</v>
      </c>
      <c r="Y9" t="n">
        <v>0.001931</v>
      </c>
      <c r="Z9" t="n">
        <v>-0.00225</v>
      </c>
      <c r="AA9" t="n">
        <v>-0.0003</v>
      </c>
      <c r="AB9" t="n">
        <v>-0.002595</v>
      </c>
      <c r="AC9" t="n">
        <v>-0.002394</v>
      </c>
      <c r="AD9" t="n">
        <v>0.001099</v>
      </c>
      <c r="AE9" t="n">
        <v>-0.001169</v>
      </c>
      <c r="AF9" t="n">
        <v>-0.001821</v>
      </c>
      <c r="AG9" t="n">
        <v>-0.000344</v>
      </c>
      <c r="AH9" t="n">
        <v>0.000286</v>
      </c>
      <c r="AI9" t="n">
        <v>0.001436</v>
      </c>
      <c r="AJ9" t="n">
        <v>-0.000908</v>
      </c>
      <c r="AK9" t="n">
        <v>-0.001808</v>
      </c>
      <c r="AL9" t="n">
        <v>-0.008826000000000001</v>
      </c>
      <c r="AM9" t="n">
        <v>-0.000575</v>
      </c>
      <c r="AN9" t="n">
        <v>0.003178</v>
      </c>
      <c r="AO9" t="n">
        <v>0.002934</v>
      </c>
      <c r="AP9" t="n">
        <v>0.000687</v>
      </c>
      <c r="AQ9" t="n">
        <v>0.00276</v>
      </c>
      <c r="AR9" t="n">
        <v>-2.1e-05</v>
      </c>
      <c r="AS9" t="n">
        <v>0.001362</v>
      </c>
      <c r="AT9" t="n">
        <v>0.0021</v>
      </c>
      <c r="AU9" t="n">
        <v>-0.001435</v>
      </c>
      <c r="AV9" t="n">
        <v>-8.899999999999999e-05</v>
      </c>
      <c r="AW9" t="n">
        <v>-0.001325</v>
      </c>
      <c r="AX9" t="n">
        <v>0.001737</v>
      </c>
      <c r="AY9" t="n">
        <v>-0.00043</v>
      </c>
      <c r="AZ9" t="n">
        <v>-0.003749</v>
      </c>
      <c r="BA9" t="n">
        <v>0.002328</v>
      </c>
      <c r="BB9" t="n">
        <v>0.001276</v>
      </c>
      <c r="BC9" t="n">
        <v>0.000945</v>
      </c>
      <c r="BD9" t="n">
        <v>0.000647</v>
      </c>
      <c r="BE9" t="n">
        <v>0.000377</v>
      </c>
      <c r="BF9" t="n">
        <v>0.001685</v>
      </c>
      <c r="BG9" t="n">
        <v>-0.00073</v>
      </c>
      <c r="BH9" t="n">
        <v>0.002803</v>
      </c>
      <c r="BI9" t="n">
        <v>-2.3e-05</v>
      </c>
      <c r="BJ9" t="n">
        <v>0.00077</v>
      </c>
      <c r="BK9" t="n">
        <v>0.000568</v>
      </c>
      <c r="BL9" t="n">
        <v>0.001288</v>
      </c>
      <c r="BM9" t="n">
        <v>0.002509</v>
      </c>
      <c r="BN9" t="n">
        <v>0.000228</v>
      </c>
    </row>
    <row r="10" spans="1:66">
      <c r="A10" t="n">
        <v>4.267778</v>
      </c>
      <c r="B10" s="1" t="n">
        <v>0.1778240740740741</v>
      </c>
      <c r="C10" t="n">
        <v>0.099012</v>
      </c>
      <c r="D10" t="n">
        <v>0.105567</v>
      </c>
      <c r="E10" t="n">
        <v>0.101863</v>
      </c>
      <c r="F10" t="n">
        <v>0.09984700000000001</v>
      </c>
      <c r="G10" t="n">
        <v>0.108549</v>
      </c>
      <c r="H10" t="n">
        <v>0.121085</v>
      </c>
      <c r="I10" t="n">
        <v>0.12561</v>
      </c>
      <c r="J10" t="n">
        <v>0.135724</v>
      </c>
      <c r="K10" t="n">
        <v>0.058163</v>
      </c>
      <c r="L10" t="n">
        <v>0.09533700000000001</v>
      </c>
      <c r="M10" t="n">
        <v>0.089211</v>
      </c>
      <c r="N10" t="n">
        <v>0.094093</v>
      </c>
      <c r="O10" t="n">
        <v>0.093695</v>
      </c>
      <c r="P10" t="n">
        <v>0.112039</v>
      </c>
      <c r="Q10" t="n">
        <v>0.095126</v>
      </c>
      <c r="R10" t="n">
        <v>0.097007</v>
      </c>
      <c r="S10" t="n">
        <v>0.08431900000000001</v>
      </c>
      <c r="T10" t="n">
        <v>0.079051</v>
      </c>
      <c r="U10" t="n">
        <v>0.098609</v>
      </c>
      <c r="V10" t="n">
        <v>0.09929499999999999</v>
      </c>
      <c r="W10" t="n">
        <v>0.110385</v>
      </c>
      <c r="X10" t="n">
        <v>0.08925</v>
      </c>
      <c r="Y10" t="n">
        <v>0.097606</v>
      </c>
      <c r="Z10" t="n">
        <v>0.072599</v>
      </c>
      <c r="AA10" t="n">
        <v>0.116056</v>
      </c>
      <c r="AB10" t="n">
        <v>0.102293</v>
      </c>
      <c r="AC10" t="n">
        <v>0.111103</v>
      </c>
      <c r="AD10" t="n">
        <v>0.127319</v>
      </c>
      <c r="AE10" t="n">
        <v>0.114122</v>
      </c>
      <c r="AF10" t="n">
        <v>0.118732</v>
      </c>
      <c r="AG10" t="n">
        <v>0.123281</v>
      </c>
      <c r="AH10" t="n">
        <v>0.08803900000000001</v>
      </c>
      <c r="AI10" t="n">
        <v>0.108634</v>
      </c>
      <c r="AJ10" t="n">
        <v>0.10905</v>
      </c>
      <c r="AK10" t="n">
        <v>0.116145</v>
      </c>
      <c r="AL10" t="n">
        <v>0.029244</v>
      </c>
      <c r="AM10" t="n">
        <v>0.132546</v>
      </c>
      <c r="AN10" t="n">
        <v>0.125185</v>
      </c>
      <c r="AO10" t="n">
        <v>0.115876</v>
      </c>
      <c r="AP10" t="n">
        <v>0.115835</v>
      </c>
      <c r="AQ10" t="n">
        <v>0.117082</v>
      </c>
      <c r="AR10" t="n">
        <v>0.114736</v>
      </c>
      <c r="AS10" t="n">
        <v>0.116597</v>
      </c>
      <c r="AT10" t="n">
        <v>0.124443</v>
      </c>
      <c r="AU10" t="n">
        <v>0.117752</v>
      </c>
      <c r="AV10" t="n">
        <v>0.123075</v>
      </c>
      <c r="AW10" t="n">
        <v>0.121917</v>
      </c>
      <c r="AX10" t="n">
        <v>0.096468</v>
      </c>
      <c r="AY10" t="n">
        <v>0.102686</v>
      </c>
      <c r="AZ10" t="n">
        <v>0.107004</v>
      </c>
      <c r="BA10" t="n">
        <v>0.116679</v>
      </c>
      <c r="BB10" t="n">
        <v>0.129543</v>
      </c>
      <c r="BC10" t="n">
        <v>0.123456</v>
      </c>
      <c r="BD10" t="n">
        <v>0.110679</v>
      </c>
      <c r="BE10" t="n">
        <v>0.11092</v>
      </c>
      <c r="BF10" t="n">
        <v>0.098423</v>
      </c>
      <c r="BG10" t="n">
        <v>0.110298</v>
      </c>
      <c r="BH10" t="n">
        <v>0.107058</v>
      </c>
      <c r="BI10" t="n">
        <v>0.117863</v>
      </c>
      <c r="BJ10" t="n">
        <v>0.120169</v>
      </c>
      <c r="BK10" t="n">
        <v>0.11168</v>
      </c>
      <c r="BL10" t="n">
        <v>0.123469</v>
      </c>
      <c r="BM10" t="n">
        <v>0.112078</v>
      </c>
      <c r="BN10" t="n">
        <v>0.087834</v>
      </c>
    </row>
    <row r="11" spans="1:66">
      <c r="A11" t="n">
        <v>5.2675</v>
      </c>
      <c r="B11" s="1" t="n">
        <v>0.2194791666666667</v>
      </c>
      <c r="C11" t="n">
        <v>0.128239</v>
      </c>
      <c r="D11" t="n">
        <v>0.143877</v>
      </c>
      <c r="E11" t="n">
        <v>0.119216</v>
      </c>
      <c r="F11" t="n">
        <v>0.119567</v>
      </c>
      <c r="G11" t="n">
        <v>0.116429</v>
      </c>
      <c r="H11" t="n">
        <v>0.143265</v>
      </c>
      <c r="I11" t="n">
        <v>0.139393</v>
      </c>
      <c r="J11" t="n">
        <v>0.154682</v>
      </c>
      <c r="K11" t="n">
        <v>0.080777</v>
      </c>
      <c r="L11" t="n">
        <v>0.120822</v>
      </c>
      <c r="M11" t="n">
        <v>0.130308</v>
      </c>
      <c r="N11" t="n">
        <v>0.140344</v>
      </c>
      <c r="O11" t="n">
        <v>0.141027</v>
      </c>
      <c r="P11" t="n">
        <v>0.168706</v>
      </c>
      <c r="Q11" t="n">
        <v>0.138758</v>
      </c>
      <c r="R11" t="n">
        <v>0.153552</v>
      </c>
      <c r="S11" t="n">
        <v>0.118349</v>
      </c>
      <c r="T11" t="n">
        <v>0.103167</v>
      </c>
      <c r="U11" t="n">
        <v>0.133975</v>
      </c>
      <c r="V11" t="n">
        <v>0.122953</v>
      </c>
      <c r="W11" t="n">
        <v>0.138666</v>
      </c>
      <c r="X11" t="n">
        <v>0.12125</v>
      </c>
      <c r="Y11" t="n">
        <v>0.123929</v>
      </c>
      <c r="Z11" t="n">
        <v>0.099407</v>
      </c>
      <c r="AA11" t="n">
        <v>0.160744</v>
      </c>
      <c r="AB11" t="n">
        <v>0.143846</v>
      </c>
      <c r="AC11" t="n">
        <v>0.163633</v>
      </c>
      <c r="AD11" t="n">
        <v>0.167639</v>
      </c>
      <c r="AE11" t="n">
        <v>0.160501</v>
      </c>
      <c r="AF11" t="n">
        <v>0.160671</v>
      </c>
      <c r="AG11" t="n">
        <v>0.158381</v>
      </c>
      <c r="AH11" t="n">
        <v>0.126986</v>
      </c>
      <c r="AI11" t="n">
        <v>0.167236</v>
      </c>
      <c r="AJ11" t="n">
        <v>0.166366</v>
      </c>
      <c r="AK11" t="n">
        <v>0.165968</v>
      </c>
      <c r="AL11" t="n">
        <v>0.088492</v>
      </c>
      <c r="AM11" t="n">
        <v>0.187628</v>
      </c>
      <c r="AN11" t="n">
        <v>0.180774</v>
      </c>
      <c r="AO11" t="n">
        <v>0.164548</v>
      </c>
      <c r="AP11" t="n">
        <v>0.163832</v>
      </c>
      <c r="AQ11" t="n">
        <v>0.171421</v>
      </c>
      <c r="AR11" t="n">
        <v>0.164134</v>
      </c>
      <c r="AS11" t="n">
        <v>0.163907</v>
      </c>
      <c r="AT11" t="n">
        <v>0.174997</v>
      </c>
      <c r="AU11" t="n">
        <v>0.159323</v>
      </c>
      <c r="AV11" t="n">
        <v>0.172568</v>
      </c>
      <c r="AW11" t="n">
        <v>0.16675</v>
      </c>
      <c r="AX11" t="n">
        <v>0.136667</v>
      </c>
      <c r="AY11" t="n">
        <v>0.140351</v>
      </c>
      <c r="AZ11" t="n">
        <v>0.142297</v>
      </c>
      <c r="BA11" t="n">
        <v>0.147978</v>
      </c>
      <c r="BB11" t="n">
        <v>0.157357</v>
      </c>
      <c r="BC11" t="n">
        <v>0.157839</v>
      </c>
      <c r="BD11" t="n">
        <v>0.139004</v>
      </c>
      <c r="BE11" t="n">
        <v>0.143093</v>
      </c>
      <c r="BF11" t="n">
        <v>0.129296</v>
      </c>
      <c r="BG11" t="n">
        <v>0.13014</v>
      </c>
      <c r="BH11" t="n">
        <v>0.132212</v>
      </c>
      <c r="BI11" t="n">
        <v>0.133411</v>
      </c>
      <c r="BJ11" t="n">
        <v>0.137708</v>
      </c>
      <c r="BK11" t="n">
        <v>0.127975</v>
      </c>
      <c r="BL11" t="n">
        <v>0.138216</v>
      </c>
      <c r="BM11" t="n">
        <v>0.132087</v>
      </c>
      <c r="BN11" t="n">
        <v>0.098556</v>
      </c>
    </row>
    <row r="12" spans="1:66">
      <c r="A12" t="n">
        <v>6.267778</v>
      </c>
      <c r="B12" s="1" t="n">
        <v>0.2611574074074074</v>
      </c>
      <c r="C12" t="n">
        <v>0.146261</v>
      </c>
      <c r="D12" t="n">
        <v>0.163078</v>
      </c>
      <c r="E12" t="n">
        <v>0.140482</v>
      </c>
      <c r="F12" t="n">
        <v>0.133228</v>
      </c>
      <c r="G12" t="n">
        <v>0.138058</v>
      </c>
      <c r="H12" t="n">
        <v>0.162762</v>
      </c>
      <c r="I12" t="n">
        <v>0.161456</v>
      </c>
      <c r="J12" t="n">
        <v>0.178171</v>
      </c>
      <c r="K12" t="n">
        <v>0.099372</v>
      </c>
      <c r="L12" t="n">
        <v>0.138814</v>
      </c>
      <c r="M12" t="n">
        <v>0.152297</v>
      </c>
      <c r="N12" t="n">
        <v>0.161128</v>
      </c>
      <c r="O12" t="n">
        <v>0.160892</v>
      </c>
      <c r="P12" t="n">
        <v>0.189293</v>
      </c>
      <c r="Q12" t="n">
        <v>0.154282</v>
      </c>
      <c r="R12" t="n">
        <v>0.172292</v>
      </c>
      <c r="S12" t="n">
        <v>0.140201</v>
      </c>
      <c r="T12" t="n">
        <v>0.121791</v>
      </c>
      <c r="U12" t="n">
        <v>0.155778</v>
      </c>
      <c r="V12" t="n">
        <v>0.142659</v>
      </c>
      <c r="W12" t="n">
        <v>0.165767</v>
      </c>
      <c r="X12" t="n">
        <v>0.141338</v>
      </c>
      <c r="Y12" t="n">
        <v>0.146069</v>
      </c>
      <c r="Z12" t="n">
        <v>0.123047</v>
      </c>
      <c r="AA12" t="n">
        <v>0.184103</v>
      </c>
      <c r="AB12" t="n">
        <v>0.160995</v>
      </c>
      <c r="AC12" t="n">
        <v>0.188242</v>
      </c>
      <c r="AD12" t="n">
        <v>0.186058</v>
      </c>
      <c r="AE12" t="n">
        <v>0.186288</v>
      </c>
      <c r="AF12" t="n">
        <v>0.182707</v>
      </c>
      <c r="AG12" t="n">
        <v>0.173435</v>
      </c>
      <c r="AH12" t="n">
        <v>0.144673</v>
      </c>
      <c r="AI12" t="n">
        <v>0.187903</v>
      </c>
      <c r="AJ12" t="n">
        <v>0.187106</v>
      </c>
      <c r="AK12" t="n">
        <v>0.185475</v>
      </c>
      <c r="AL12" t="n">
        <v>0.108277</v>
      </c>
      <c r="AM12" t="n">
        <v>0.212747</v>
      </c>
      <c r="AN12" t="n">
        <v>0.20025</v>
      </c>
      <c r="AO12" t="n">
        <v>0.183043</v>
      </c>
      <c r="AP12" t="n">
        <v>0.183207</v>
      </c>
      <c r="AQ12" t="n">
        <v>0.188061</v>
      </c>
      <c r="AR12" t="n">
        <v>0.18597</v>
      </c>
      <c r="AS12" t="n">
        <v>0.177627</v>
      </c>
      <c r="AT12" t="n">
        <v>0.189728</v>
      </c>
      <c r="AU12" t="n">
        <v>0.173292</v>
      </c>
      <c r="AV12" t="n">
        <v>0.1927</v>
      </c>
      <c r="AW12" t="n">
        <v>0.185902</v>
      </c>
      <c r="AX12" t="n">
        <v>0.151534</v>
      </c>
      <c r="AY12" t="n">
        <v>0.16035</v>
      </c>
      <c r="AZ12" t="n">
        <v>0.159879</v>
      </c>
      <c r="BA12" t="n">
        <v>0.160013</v>
      </c>
      <c r="BB12" t="n">
        <v>0.172307</v>
      </c>
      <c r="BC12" t="n">
        <v>0.17233</v>
      </c>
      <c r="BD12" t="n">
        <v>0.154589</v>
      </c>
      <c r="BE12" t="n">
        <v>0.164362</v>
      </c>
      <c r="BF12" t="n">
        <v>0.147538</v>
      </c>
      <c r="BG12" t="n">
        <v>0.147125</v>
      </c>
      <c r="BH12" t="n">
        <v>0.152773</v>
      </c>
      <c r="BI12" t="n">
        <v>0.150369</v>
      </c>
      <c r="BJ12" t="n">
        <v>0.157244</v>
      </c>
      <c r="BK12" t="n">
        <v>0.146619</v>
      </c>
      <c r="BL12" t="n">
        <v>0.153927</v>
      </c>
      <c r="BM12" t="n">
        <v>0.149408</v>
      </c>
      <c r="BN12" t="n">
        <v>0.11463</v>
      </c>
    </row>
    <row r="13" spans="1:66">
      <c r="A13" t="n">
        <v>7.267778</v>
      </c>
      <c r="B13" s="1" t="n">
        <v>0.3028240740740741</v>
      </c>
      <c r="C13" t="n">
        <v>0.160268</v>
      </c>
      <c r="D13" t="n">
        <v>0.177846</v>
      </c>
      <c r="E13" t="n">
        <v>0.158889</v>
      </c>
      <c r="F13" t="n">
        <v>0.148721</v>
      </c>
      <c r="G13" t="n">
        <v>0.156593</v>
      </c>
      <c r="H13" t="n">
        <v>0.184549</v>
      </c>
      <c r="I13" t="n">
        <v>0.186506</v>
      </c>
      <c r="J13" t="n">
        <v>0.199912</v>
      </c>
      <c r="K13" t="n">
        <v>0.114678</v>
      </c>
      <c r="L13" t="n">
        <v>0.152126</v>
      </c>
      <c r="M13" t="n">
        <v>0.168383</v>
      </c>
      <c r="N13" t="n">
        <v>0.177318</v>
      </c>
      <c r="O13" t="n">
        <v>0.170897</v>
      </c>
      <c r="P13" t="n">
        <v>0.208146</v>
      </c>
      <c r="Q13" t="n">
        <v>0.168845</v>
      </c>
      <c r="R13" t="n">
        <v>0.188716</v>
      </c>
      <c r="S13" t="n">
        <v>0.152081</v>
      </c>
      <c r="T13" t="n">
        <v>0.136736</v>
      </c>
      <c r="U13" t="n">
        <v>0.172599</v>
      </c>
      <c r="V13" t="n">
        <v>0.157756</v>
      </c>
      <c r="W13" t="n">
        <v>0.188038</v>
      </c>
      <c r="X13" t="n">
        <v>0.156112</v>
      </c>
      <c r="Y13" t="n">
        <v>0.163225</v>
      </c>
      <c r="Z13" t="n">
        <v>0.139371</v>
      </c>
      <c r="AA13" t="n">
        <v>0.200893</v>
      </c>
      <c r="AB13" t="n">
        <v>0.177222</v>
      </c>
      <c r="AC13" t="n">
        <v>0.204288</v>
      </c>
      <c r="AD13" t="n">
        <v>0.202715</v>
      </c>
      <c r="AE13" t="n">
        <v>0.202752</v>
      </c>
      <c r="AF13" t="n">
        <v>0.200228</v>
      </c>
      <c r="AG13" t="n">
        <v>0.187565</v>
      </c>
      <c r="AH13" t="n">
        <v>0.161396</v>
      </c>
      <c r="AI13" t="n">
        <v>0.20298</v>
      </c>
      <c r="AJ13" t="n">
        <v>0.206422</v>
      </c>
      <c r="AK13" t="n">
        <v>0.198941</v>
      </c>
      <c r="AL13" t="n">
        <v>0.125859</v>
      </c>
      <c r="AM13" t="n">
        <v>0.229053</v>
      </c>
      <c r="AN13" t="n">
        <v>0.216384</v>
      </c>
      <c r="AO13" t="n">
        <v>0.195235</v>
      </c>
      <c r="AP13" t="n">
        <v>0.194768</v>
      </c>
      <c r="AQ13" t="n">
        <v>0.204582</v>
      </c>
      <c r="AR13" t="n">
        <v>0.196653</v>
      </c>
      <c r="AS13" t="n">
        <v>0.190932</v>
      </c>
      <c r="AT13" t="n">
        <v>0.201881</v>
      </c>
      <c r="AU13" t="n">
        <v>0.184836</v>
      </c>
      <c r="AV13" t="n">
        <v>0.204677</v>
      </c>
      <c r="AW13" t="n">
        <v>0.197709</v>
      </c>
      <c r="AX13" t="n">
        <v>0.164563</v>
      </c>
      <c r="AY13" t="n">
        <v>0.175901</v>
      </c>
      <c r="AZ13" t="n">
        <v>0.174583</v>
      </c>
      <c r="BA13" t="n">
        <v>0.17213</v>
      </c>
      <c r="BB13" t="n">
        <v>0.184382</v>
      </c>
      <c r="BC13" t="n">
        <v>0.186246</v>
      </c>
      <c r="BD13" t="n">
        <v>0.167621</v>
      </c>
      <c r="BE13" t="n">
        <v>0.175732</v>
      </c>
      <c r="BF13" t="n">
        <v>0.162044</v>
      </c>
      <c r="BG13" t="n">
        <v>0.163322</v>
      </c>
      <c r="BH13" t="n">
        <v>0.170605</v>
      </c>
      <c r="BI13" t="n">
        <v>0.16672</v>
      </c>
      <c r="BJ13" t="n">
        <v>0.174582</v>
      </c>
      <c r="BK13" t="n">
        <v>0.156475</v>
      </c>
      <c r="BL13" t="n">
        <v>0.165246</v>
      </c>
      <c r="BM13" t="n">
        <v>0.167395</v>
      </c>
      <c r="BN13" t="n">
        <v>0.129092</v>
      </c>
    </row>
    <row r="14" spans="1:66">
      <c r="A14" t="n">
        <v>8.267778</v>
      </c>
      <c r="B14" s="1" t="n">
        <v>0.3444907407407408</v>
      </c>
      <c r="C14" t="n">
        <v>0.173144</v>
      </c>
      <c r="D14" t="n">
        <v>0.1923</v>
      </c>
      <c r="E14" t="n">
        <v>0.176533</v>
      </c>
      <c r="F14" t="n">
        <v>0.162274</v>
      </c>
      <c r="G14" t="n">
        <v>0.175104</v>
      </c>
      <c r="H14" t="n">
        <v>0.205865</v>
      </c>
      <c r="I14" t="n">
        <v>0.207235</v>
      </c>
      <c r="J14" t="n">
        <v>0.22335</v>
      </c>
      <c r="K14" t="n">
        <v>0.128495</v>
      </c>
      <c r="L14" t="n">
        <v>0.168891</v>
      </c>
      <c r="M14" t="n">
        <v>0.184063</v>
      </c>
      <c r="N14" t="n">
        <v>0.194766</v>
      </c>
      <c r="O14" t="n">
        <v>0.188069</v>
      </c>
      <c r="P14" t="n">
        <v>0.226474</v>
      </c>
      <c r="Q14" t="n">
        <v>0.185307</v>
      </c>
      <c r="R14" t="n">
        <v>0.203258</v>
      </c>
      <c r="S14" t="n">
        <v>0.16889</v>
      </c>
      <c r="T14" t="n">
        <v>0.151835</v>
      </c>
      <c r="U14" t="n">
        <v>0.187863</v>
      </c>
      <c r="V14" t="n">
        <v>0.172729</v>
      </c>
      <c r="W14" t="n">
        <v>0.20569</v>
      </c>
      <c r="X14" t="n">
        <v>0.173951</v>
      </c>
      <c r="Y14" t="n">
        <v>0.176483</v>
      </c>
      <c r="Z14" t="n">
        <v>0.154409</v>
      </c>
      <c r="AA14" t="n">
        <v>0.214998</v>
      </c>
      <c r="AB14" t="n">
        <v>0.19195</v>
      </c>
      <c r="AC14" t="n">
        <v>0.219549</v>
      </c>
      <c r="AD14" t="n">
        <v>0.216915</v>
      </c>
      <c r="AE14" t="n">
        <v>0.224001</v>
      </c>
      <c r="AF14" t="n">
        <v>0.215136</v>
      </c>
      <c r="AG14" t="n">
        <v>0.200516</v>
      </c>
      <c r="AH14" t="n">
        <v>0.174419</v>
      </c>
      <c r="AI14" t="n">
        <v>0.217152</v>
      </c>
      <c r="AJ14" t="n">
        <v>0.2211</v>
      </c>
      <c r="AK14" t="n">
        <v>0.214889</v>
      </c>
      <c r="AL14" t="n">
        <v>0.139849</v>
      </c>
      <c r="AM14" t="n">
        <v>0.24328</v>
      </c>
      <c r="AN14" t="n">
        <v>0.229359</v>
      </c>
      <c r="AO14" t="n">
        <v>0.211055</v>
      </c>
      <c r="AP14" t="n">
        <v>0.210164</v>
      </c>
      <c r="AQ14" t="n">
        <v>0.220273</v>
      </c>
      <c r="AR14" t="n">
        <v>0.215529</v>
      </c>
      <c r="AS14" t="n">
        <v>0.200335</v>
      </c>
      <c r="AT14" t="n">
        <v>0.215212</v>
      </c>
      <c r="AU14" t="n">
        <v>0.197606</v>
      </c>
      <c r="AV14" t="n">
        <v>0.219216</v>
      </c>
      <c r="AW14" t="n">
        <v>0.211934</v>
      </c>
      <c r="AX14" t="n">
        <v>0.179925</v>
      </c>
      <c r="AY14" t="n">
        <v>0.193058</v>
      </c>
      <c r="AZ14" t="n">
        <v>0.188969</v>
      </c>
      <c r="BA14" t="n">
        <v>0.184226</v>
      </c>
      <c r="BB14" t="n">
        <v>0.195769</v>
      </c>
      <c r="BC14" t="n">
        <v>0.200581</v>
      </c>
      <c r="BD14" t="n">
        <v>0.179521</v>
      </c>
      <c r="BE14" t="n">
        <v>0.191988</v>
      </c>
      <c r="BF14" t="n">
        <v>0.176709</v>
      </c>
      <c r="BG14" t="n">
        <v>0.178092</v>
      </c>
      <c r="BH14" t="n">
        <v>0.187575</v>
      </c>
      <c r="BI14" t="n">
        <v>0.181476</v>
      </c>
      <c r="BJ14" t="n">
        <v>0.193262</v>
      </c>
      <c r="BK14" t="n">
        <v>0.172456</v>
      </c>
      <c r="BL14" t="n">
        <v>0.180063</v>
      </c>
      <c r="BM14" t="n">
        <v>0.183842</v>
      </c>
      <c r="BN14" t="n">
        <v>0.142589</v>
      </c>
    </row>
    <row r="15" spans="1:66">
      <c r="A15" t="n">
        <v>9.268056</v>
      </c>
      <c r="B15" s="1" t="n">
        <v>0.3861689814814815</v>
      </c>
      <c r="C15" t="n">
        <v>0.191468</v>
      </c>
      <c r="D15" t="n">
        <v>0.210062</v>
      </c>
      <c r="E15" t="n">
        <v>0.196596</v>
      </c>
      <c r="F15" t="n">
        <v>0.18237</v>
      </c>
      <c r="G15" t="n">
        <v>0.197278</v>
      </c>
      <c r="H15" t="n">
        <v>0.228343</v>
      </c>
      <c r="I15" t="n">
        <v>0.23302</v>
      </c>
      <c r="J15" t="n">
        <v>0.248589</v>
      </c>
      <c r="K15" t="n">
        <v>0.14193</v>
      </c>
      <c r="L15" t="n">
        <v>0.186783</v>
      </c>
      <c r="M15" t="n">
        <v>0.201613</v>
      </c>
      <c r="N15" t="n">
        <v>0.21844</v>
      </c>
      <c r="O15" t="n">
        <v>0.20233</v>
      </c>
      <c r="P15" t="n">
        <v>0.249294</v>
      </c>
      <c r="Q15" t="n">
        <v>0.205139</v>
      </c>
      <c r="R15" t="n">
        <v>0.222629</v>
      </c>
      <c r="S15" t="n">
        <v>0.188064</v>
      </c>
      <c r="T15" t="n">
        <v>0.167356</v>
      </c>
      <c r="U15" t="n">
        <v>0.207924</v>
      </c>
      <c r="V15" t="n">
        <v>0.192299</v>
      </c>
      <c r="W15" t="n">
        <v>0.226176</v>
      </c>
      <c r="X15" t="n">
        <v>0.192786</v>
      </c>
      <c r="Y15" t="n">
        <v>0.19538</v>
      </c>
      <c r="Z15" t="n">
        <v>0.172337</v>
      </c>
      <c r="AA15" t="n">
        <v>0.233829</v>
      </c>
      <c r="AB15" t="n">
        <v>0.211232</v>
      </c>
      <c r="AC15" t="n">
        <v>0.242131</v>
      </c>
      <c r="AD15" t="n">
        <v>0.234508</v>
      </c>
      <c r="AE15" t="n">
        <v>0.242872</v>
      </c>
      <c r="AF15" t="n">
        <v>0.23168</v>
      </c>
      <c r="AG15" t="n">
        <v>0.217301</v>
      </c>
      <c r="AH15" t="n">
        <v>0.189189</v>
      </c>
      <c r="AI15" t="n">
        <v>0.237052</v>
      </c>
      <c r="AJ15" t="n">
        <v>0.239541</v>
      </c>
      <c r="AK15" t="n">
        <v>0.231831</v>
      </c>
      <c r="AL15" t="n">
        <v>0.161167</v>
      </c>
      <c r="AM15" t="n">
        <v>0.267953</v>
      </c>
      <c r="AN15" t="n">
        <v>0.24884</v>
      </c>
      <c r="AO15" t="n">
        <v>0.229409</v>
      </c>
      <c r="AP15" t="n">
        <v>0.228425</v>
      </c>
      <c r="AQ15" t="n">
        <v>0.241497</v>
      </c>
      <c r="AR15" t="n">
        <v>0.236554</v>
      </c>
      <c r="AS15" t="n">
        <v>0.216762</v>
      </c>
      <c r="AT15" t="n">
        <v>0.231768</v>
      </c>
      <c r="AU15" t="n">
        <v>0.219772</v>
      </c>
      <c r="AV15" t="n">
        <v>0.240773</v>
      </c>
      <c r="AW15" t="n">
        <v>0.230611</v>
      </c>
      <c r="AX15" t="n">
        <v>0.197557</v>
      </c>
      <c r="AY15" t="n">
        <v>0.213879</v>
      </c>
      <c r="AZ15" t="n">
        <v>0.209372</v>
      </c>
      <c r="BA15" t="n">
        <v>0.203023</v>
      </c>
      <c r="BB15" t="n">
        <v>0.215573</v>
      </c>
      <c r="BC15" t="n">
        <v>0.221249</v>
      </c>
      <c r="BD15" t="n">
        <v>0.19753</v>
      </c>
      <c r="BE15" t="n">
        <v>0.210518</v>
      </c>
      <c r="BF15" t="n">
        <v>0.194119</v>
      </c>
      <c r="BG15" t="n">
        <v>0.200447</v>
      </c>
      <c r="BH15" t="n">
        <v>0.209855</v>
      </c>
      <c r="BI15" t="n">
        <v>0.198737</v>
      </c>
      <c r="BJ15" t="n">
        <v>0.213865</v>
      </c>
      <c r="BK15" t="n">
        <v>0.18838</v>
      </c>
      <c r="BL15" t="n">
        <v>0.197768</v>
      </c>
      <c r="BM15" t="n">
        <v>0.203407</v>
      </c>
      <c r="BN15" t="n">
        <v>0.159371</v>
      </c>
    </row>
    <row r="16" spans="1:66">
      <c r="A16" t="n">
        <v>10.268333</v>
      </c>
      <c r="B16" s="1" t="n">
        <v>0.4278472222222222</v>
      </c>
      <c r="C16" t="n">
        <v>0.212686</v>
      </c>
      <c r="D16" t="n">
        <v>0.237417</v>
      </c>
      <c r="E16" t="n">
        <v>0.224796</v>
      </c>
      <c r="F16" t="n">
        <v>0.204068</v>
      </c>
      <c r="G16" t="n">
        <v>0.223828</v>
      </c>
      <c r="H16" t="n">
        <v>0.256175</v>
      </c>
      <c r="I16" t="n">
        <v>0.264769</v>
      </c>
      <c r="J16" t="n">
        <v>0.278144</v>
      </c>
      <c r="K16" t="n">
        <v>0.167017</v>
      </c>
      <c r="L16" t="n">
        <v>0.201744</v>
      </c>
      <c r="M16" t="n">
        <v>0.222305</v>
      </c>
      <c r="N16" t="n">
        <v>0.245728</v>
      </c>
      <c r="O16" t="n">
        <v>0.226532</v>
      </c>
      <c r="P16" t="n">
        <v>0.277746</v>
      </c>
      <c r="Q16" t="n">
        <v>0.226551</v>
      </c>
      <c r="R16" t="n">
        <v>0.246931</v>
      </c>
      <c r="S16" t="n">
        <v>0.208311</v>
      </c>
      <c r="T16" t="n">
        <v>0.190933</v>
      </c>
      <c r="U16" t="n">
        <v>0.234</v>
      </c>
      <c r="V16" t="n">
        <v>0.219703</v>
      </c>
      <c r="W16" t="n">
        <v>0.259208</v>
      </c>
      <c r="X16" t="n">
        <v>0.218737</v>
      </c>
      <c r="Y16" t="n">
        <v>0.219194</v>
      </c>
      <c r="Z16" t="n">
        <v>0.196805</v>
      </c>
      <c r="AA16" t="n">
        <v>0.26231</v>
      </c>
      <c r="AB16" t="n">
        <v>0.233963</v>
      </c>
      <c r="AC16" t="n">
        <v>0.264637</v>
      </c>
      <c r="AD16" t="n">
        <v>0.257494</v>
      </c>
      <c r="AE16" t="n">
        <v>0.268683</v>
      </c>
      <c r="AF16" t="n">
        <v>0.25449</v>
      </c>
      <c r="AG16" t="n">
        <v>0.237767</v>
      </c>
      <c r="AH16" t="n">
        <v>0.212281</v>
      </c>
      <c r="AI16" t="n">
        <v>0.262844</v>
      </c>
      <c r="AJ16" t="n">
        <v>0.260034</v>
      </c>
      <c r="AK16" t="n">
        <v>0.258055</v>
      </c>
      <c r="AL16" t="n">
        <v>0.186018</v>
      </c>
      <c r="AM16" t="n">
        <v>0.293945</v>
      </c>
      <c r="AN16" t="n">
        <v>0.270949</v>
      </c>
      <c r="AO16" t="n">
        <v>0.252648</v>
      </c>
      <c r="AP16" t="n">
        <v>0.250209</v>
      </c>
      <c r="AQ16" t="n">
        <v>0.26546</v>
      </c>
      <c r="AR16" t="n">
        <v>0.258862</v>
      </c>
      <c r="AS16" t="n">
        <v>0.242479</v>
      </c>
      <c r="AT16" t="n">
        <v>0.258464</v>
      </c>
      <c r="AU16" t="n">
        <v>0.241542</v>
      </c>
      <c r="AV16" t="n">
        <v>0.264064</v>
      </c>
      <c r="AW16" t="n">
        <v>0.254157</v>
      </c>
      <c r="AX16" t="n">
        <v>0.221034</v>
      </c>
      <c r="AY16" t="n">
        <v>0.242059</v>
      </c>
      <c r="AZ16" t="n">
        <v>0.23541</v>
      </c>
      <c r="BA16" t="n">
        <v>0.227498</v>
      </c>
      <c r="BB16" t="n">
        <v>0.239226</v>
      </c>
      <c r="BC16" t="n">
        <v>0.244621</v>
      </c>
      <c r="BD16" t="n">
        <v>0.21858</v>
      </c>
      <c r="BE16" t="n">
        <v>0.234626</v>
      </c>
      <c r="BF16" t="n">
        <v>0.221526</v>
      </c>
      <c r="BG16" t="n">
        <v>0.225466</v>
      </c>
      <c r="BH16" t="n">
        <v>0.236243</v>
      </c>
      <c r="BI16" t="n">
        <v>0.225491</v>
      </c>
      <c r="BJ16" t="n">
        <v>0.239924</v>
      </c>
      <c r="BK16" t="n">
        <v>0.210638</v>
      </c>
      <c r="BL16" t="n">
        <v>0.220787</v>
      </c>
      <c r="BM16" t="n">
        <v>0.228561</v>
      </c>
      <c r="BN16" t="n">
        <v>0.183421</v>
      </c>
    </row>
    <row r="17" spans="1:66">
      <c r="A17" t="n">
        <v>11.268333</v>
      </c>
      <c r="B17" s="1" t="n">
        <v>0.4695138888888889</v>
      </c>
      <c r="C17" t="n">
        <v>0.240933</v>
      </c>
      <c r="D17" t="n">
        <v>0.265308</v>
      </c>
      <c r="E17" t="n">
        <v>0.252116</v>
      </c>
      <c r="F17" t="n">
        <v>0.232969</v>
      </c>
      <c r="G17" t="n">
        <v>0.253596</v>
      </c>
      <c r="H17" t="n">
        <v>0.284441</v>
      </c>
      <c r="I17" t="n">
        <v>0.295356</v>
      </c>
      <c r="J17" t="n">
        <v>0.313784</v>
      </c>
      <c r="K17" t="n">
        <v>0.192716</v>
      </c>
      <c r="L17" t="n">
        <v>0.223915</v>
      </c>
      <c r="M17" t="n">
        <v>0.248893</v>
      </c>
      <c r="N17" t="n">
        <v>0.273396</v>
      </c>
      <c r="O17" t="n">
        <v>0.255272</v>
      </c>
      <c r="P17" t="n">
        <v>0.309249</v>
      </c>
      <c r="Q17" t="n">
        <v>0.251935</v>
      </c>
      <c r="R17" t="n">
        <v>0.273895</v>
      </c>
      <c r="S17" t="n">
        <v>0.236448</v>
      </c>
      <c r="T17" t="n">
        <v>0.206746</v>
      </c>
      <c r="U17" t="n">
        <v>0.26323</v>
      </c>
      <c r="V17" t="n">
        <v>0.251062</v>
      </c>
      <c r="W17" t="n">
        <v>0.289541</v>
      </c>
      <c r="X17" t="n">
        <v>0.245969</v>
      </c>
      <c r="Y17" t="n">
        <v>0.243753</v>
      </c>
      <c r="Z17" t="n">
        <v>0.220844</v>
      </c>
      <c r="AA17" t="n">
        <v>0.287834</v>
      </c>
      <c r="AB17" t="n">
        <v>0.261974</v>
      </c>
      <c r="AC17" t="n">
        <v>0.291969</v>
      </c>
      <c r="AD17" t="n">
        <v>0.286121</v>
      </c>
      <c r="AE17" t="n">
        <v>0.295709</v>
      </c>
      <c r="AF17" t="n">
        <v>0.279141</v>
      </c>
      <c r="AG17" t="n">
        <v>0.262517</v>
      </c>
      <c r="AH17" t="n">
        <v>0.23413</v>
      </c>
      <c r="AI17" t="n">
        <v>0.292506</v>
      </c>
      <c r="AJ17" t="n">
        <v>0.292336</v>
      </c>
      <c r="AK17" t="n">
        <v>0.286828</v>
      </c>
      <c r="AL17" t="n">
        <v>0.214214</v>
      </c>
      <c r="AM17" t="n">
        <v>0.322798</v>
      </c>
      <c r="AN17" t="n">
        <v>0.291992</v>
      </c>
      <c r="AO17" t="n">
        <v>0.278152</v>
      </c>
      <c r="AP17" t="n">
        <v>0.276683</v>
      </c>
      <c r="AQ17" t="n">
        <v>0.295975</v>
      </c>
      <c r="AR17" t="n">
        <v>0.283361</v>
      </c>
      <c r="AS17" t="n">
        <v>0.26854</v>
      </c>
      <c r="AT17" t="n">
        <v>0.288518</v>
      </c>
      <c r="AU17" t="n">
        <v>0.266276</v>
      </c>
      <c r="AV17" t="n">
        <v>0.291728</v>
      </c>
      <c r="AW17" t="n">
        <v>0.279316</v>
      </c>
      <c r="AX17" t="n">
        <v>0.247452</v>
      </c>
      <c r="AY17" t="n">
        <v>0.272241</v>
      </c>
      <c r="AZ17" t="n">
        <v>0.266014</v>
      </c>
      <c r="BA17" t="n">
        <v>0.255526</v>
      </c>
      <c r="BB17" t="n">
        <v>0.267598</v>
      </c>
      <c r="BC17" t="n">
        <v>0.271937</v>
      </c>
      <c r="BD17" t="n">
        <v>0.244035</v>
      </c>
      <c r="BE17" t="n">
        <v>0.263443</v>
      </c>
      <c r="BF17" t="n">
        <v>0.244701</v>
      </c>
      <c r="BG17" t="n">
        <v>0.256642</v>
      </c>
      <c r="BH17" t="n">
        <v>0.271144</v>
      </c>
      <c r="BI17" t="n">
        <v>0.256071</v>
      </c>
      <c r="BJ17" t="n">
        <v>0.273295</v>
      </c>
      <c r="BK17" t="n">
        <v>0.237525</v>
      </c>
      <c r="BL17" t="n">
        <v>0.253072</v>
      </c>
      <c r="BM17" t="n">
        <v>0.259469</v>
      </c>
      <c r="BN17" t="n">
        <v>0.21327</v>
      </c>
    </row>
    <row r="18" spans="1:66">
      <c r="A18" t="n">
        <v>12.268333</v>
      </c>
      <c r="B18" s="1" t="n">
        <v>0.5111805555555555</v>
      </c>
      <c r="C18" t="n">
        <v>0.271957</v>
      </c>
      <c r="D18" t="n">
        <v>0.296257</v>
      </c>
      <c r="E18" t="n">
        <v>0.288535</v>
      </c>
      <c r="F18" t="n">
        <v>0.262486</v>
      </c>
      <c r="G18" t="n">
        <v>0.289123</v>
      </c>
      <c r="H18" t="n">
        <v>0.318974</v>
      </c>
      <c r="I18" t="n">
        <v>0.330763</v>
      </c>
      <c r="J18" t="n">
        <v>0.351703</v>
      </c>
      <c r="K18" t="n">
        <v>0.22242</v>
      </c>
      <c r="L18" t="n">
        <v>0.251597</v>
      </c>
      <c r="M18" t="n">
        <v>0.278136</v>
      </c>
      <c r="N18" t="n">
        <v>0.307905</v>
      </c>
      <c r="O18" t="n">
        <v>0.288793</v>
      </c>
      <c r="P18" t="n">
        <v>0.342048</v>
      </c>
      <c r="Q18" t="n">
        <v>0.284247</v>
      </c>
      <c r="R18" t="n">
        <v>0.303451</v>
      </c>
      <c r="S18" t="n">
        <v>0.267595</v>
      </c>
      <c r="T18" t="n">
        <v>0.237132</v>
      </c>
      <c r="U18" t="n">
        <v>0.292302</v>
      </c>
      <c r="V18" t="n">
        <v>0.281924</v>
      </c>
      <c r="W18" t="n">
        <v>0.325779</v>
      </c>
      <c r="X18" t="n">
        <v>0.275246</v>
      </c>
      <c r="Y18" t="n">
        <v>0.274253</v>
      </c>
      <c r="Z18" t="n">
        <v>0.251338</v>
      </c>
      <c r="AA18" t="n">
        <v>0.320838</v>
      </c>
      <c r="AB18" t="n">
        <v>0.294156</v>
      </c>
      <c r="AC18" t="n">
        <v>0.324755</v>
      </c>
      <c r="AD18" t="n">
        <v>0.316472</v>
      </c>
      <c r="AE18" t="n">
        <v>0.32921</v>
      </c>
      <c r="AF18" t="n">
        <v>0.308478</v>
      </c>
      <c r="AG18" t="n">
        <v>0.294218</v>
      </c>
      <c r="AH18" t="n">
        <v>0.264803</v>
      </c>
      <c r="AI18" t="n">
        <v>0.321941</v>
      </c>
      <c r="AJ18" t="n">
        <v>0.325224</v>
      </c>
      <c r="AK18" t="n">
        <v>0.319021</v>
      </c>
      <c r="AL18" t="n">
        <v>0.247711</v>
      </c>
      <c r="AM18" t="n">
        <v>0.354875</v>
      </c>
      <c r="AN18" t="n">
        <v>0.323478</v>
      </c>
      <c r="AO18" t="n">
        <v>0.310041</v>
      </c>
      <c r="AP18" t="n">
        <v>0.307552</v>
      </c>
      <c r="AQ18" t="n">
        <v>0.330051</v>
      </c>
      <c r="AR18" t="n">
        <v>0.316324</v>
      </c>
      <c r="AS18" t="n">
        <v>0.301682</v>
      </c>
      <c r="AT18" t="n">
        <v>0.318989</v>
      </c>
      <c r="AU18" t="n">
        <v>0.2962</v>
      </c>
      <c r="AV18" t="n">
        <v>0.324019</v>
      </c>
      <c r="AW18" t="n">
        <v>0.311717</v>
      </c>
      <c r="AX18" t="n">
        <v>0.274453</v>
      </c>
      <c r="AY18" t="n">
        <v>0.305037</v>
      </c>
      <c r="AZ18" t="n">
        <v>0.301815</v>
      </c>
      <c r="BA18" t="n">
        <v>0.290279</v>
      </c>
      <c r="BB18" t="n">
        <v>0.300507</v>
      </c>
      <c r="BC18" t="n">
        <v>0.30399</v>
      </c>
      <c r="BD18" t="n">
        <v>0.273839</v>
      </c>
      <c r="BE18" t="n">
        <v>0.292093</v>
      </c>
      <c r="BF18" t="n">
        <v>0.276286</v>
      </c>
      <c r="BG18" t="n">
        <v>0.295178</v>
      </c>
      <c r="BH18" t="n">
        <v>0.304774</v>
      </c>
      <c r="BI18" t="n">
        <v>0.290252</v>
      </c>
      <c r="BJ18" t="n">
        <v>0.309109</v>
      </c>
      <c r="BK18" t="n">
        <v>0.271519</v>
      </c>
      <c r="BL18" t="n">
        <v>0.283316</v>
      </c>
      <c r="BM18" t="n">
        <v>0.29011</v>
      </c>
      <c r="BN18" t="n">
        <v>0.245549</v>
      </c>
    </row>
    <row r="19" spans="1:66">
      <c r="A19" t="n">
        <v>13.268611</v>
      </c>
      <c r="B19" s="1" t="n">
        <v>0.5528587962962963</v>
      </c>
      <c r="C19" t="n">
        <v>0.308332</v>
      </c>
      <c r="D19" t="n">
        <v>0.33182</v>
      </c>
      <c r="E19" t="n">
        <v>0.325796</v>
      </c>
      <c r="F19" t="n">
        <v>0.29824</v>
      </c>
      <c r="G19" t="n">
        <v>0.325425</v>
      </c>
      <c r="H19" t="n">
        <v>0.357179</v>
      </c>
      <c r="I19" t="n">
        <v>0.371456</v>
      </c>
      <c r="J19" t="n">
        <v>0.391899</v>
      </c>
      <c r="K19" t="n">
        <v>0.252359</v>
      </c>
      <c r="L19" t="n">
        <v>0.286172</v>
      </c>
      <c r="M19" t="n">
        <v>0.311389</v>
      </c>
      <c r="N19" t="n">
        <v>0.340971</v>
      </c>
      <c r="O19" t="n">
        <v>0.325031</v>
      </c>
      <c r="P19" t="n">
        <v>0.377234</v>
      </c>
      <c r="Q19" t="n">
        <v>0.318723</v>
      </c>
      <c r="R19" t="n">
        <v>0.339449</v>
      </c>
      <c r="S19" t="n">
        <v>0.300809</v>
      </c>
      <c r="T19" t="n">
        <v>0.269193</v>
      </c>
      <c r="U19" t="n">
        <v>0.325345</v>
      </c>
      <c r="V19" t="n">
        <v>0.318042</v>
      </c>
      <c r="W19" t="n">
        <v>0.366187</v>
      </c>
      <c r="X19" t="n">
        <v>0.308878</v>
      </c>
      <c r="Y19" t="n">
        <v>0.309051</v>
      </c>
      <c r="Z19" t="n">
        <v>0.283494</v>
      </c>
      <c r="AA19" t="n">
        <v>0.357383</v>
      </c>
      <c r="AB19" t="n">
        <v>0.332471</v>
      </c>
      <c r="AC19" t="n">
        <v>0.360531</v>
      </c>
      <c r="AD19" t="n">
        <v>0.352853</v>
      </c>
      <c r="AE19" t="n">
        <v>0.370049</v>
      </c>
      <c r="AF19" t="n">
        <v>0.33824</v>
      </c>
      <c r="AG19" t="n">
        <v>0.323276</v>
      </c>
      <c r="AH19" t="n">
        <v>0.295256</v>
      </c>
      <c r="AI19" t="n">
        <v>0.356255</v>
      </c>
      <c r="AJ19" t="n">
        <v>0.361018</v>
      </c>
      <c r="AK19" t="n">
        <v>0.355006</v>
      </c>
      <c r="AL19" t="n">
        <v>0.288002</v>
      </c>
      <c r="AM19" t="n">
        <v>0.391893</v>
      </c>
      <c r="AN19" t="n">
        <v>0.35774</v>
      </c>
      <c r="AO19" t="n">
        <v>0.347308</v>
      </c>
      <c r="AP19" t="n">
        <v>0.341715</v>
      </c>
      <c r="AQ19" t="n">
        <v>0.364478</v>
      </c>
      <c r="AR19" t="n">
        <v>0.352942</v>
      </c>
      <c r="AS19" t="n">
        <v>0.336585</v>
      </c>
      <c r="AT19" t="n">
        <v>0.353382</v>
      </c>
      <c r="AU19" t="n">
        <v>0.328735</v>
      </c>
      <c r="AV19" t="n">
        <v>0.358841</v>
      </c>
      <c r="AW19" t="n">
        <v>0.347491</v>
      </c>
      <c r="AX19" t="n">
        <v>0.308269</v>
      </c>
      <c r="AY19" t="n">
        <v>0.342866</v>
      </c>
      <c r="AZ19" t="n">
        <v>0.336041</v>
      </c>
      <c r="BA19" t="n">
        <v>0.33033</v>
      </c>
      <c r="BB19" t="n">
        <v>0.332756</v>
      </c>
      <c r="BC19" t="n">
        <v>0.344592</v>
      </c>
      <c r="BD19" t="n">
        <v>0.308785</v>
      </c>
      <c r="BE19" t="n">
        <v>0.329444</v>
      </c>
      <c r="BF19" t="n">
        <v>0.318852</v>
      </c>
      <c r="BG19" t="n">
        <v>0.335686</v>
      </c>
      <c r="BH19" t="n">
        <v>0.343918</v>
      </c>
      <c r="BI19" t="n">
        <v>0.329041</v>
      </c>
      <c r="BJ19" t="n">
        <v>0.345112</v>
      </c>
      <c r="BK19" t="n">
        <v>0.304318</v>
      </c>
      <c r="BL19" t="n">
        <v>0.318914</v>
      </c>
      <c r="BM19" t="n">
        <v>0.323574</v>
      </c>
      <c r="BN19" t="n">
        <v>0.279845</v>
      </c>
    </row>
    <row r="20" spans="1:66">
      <c r="A20" t="n">
        <v>14.268889</v>
      </c>
      <c r="B20" s="1" t="n">
        <v>0.5945370370370371</v>
      </c>
      <c r="C20" t="n">
        <v>0.340348</v>
      </c>
      <c r="D20" t="n">
        <v>0.373526</v>
      </c>
      <c r="E20" t="n">
        <v>0.364247</v>
      </c>
      <c r="F20" t="n">
        <v>0.333104</v>
      </c>
      <c r="G20" t="n">
        <v>0.365259</v>
      </c>
      <c r="H20" t="n">
        <v>0.39942</v>
      </c>
      <c r="I20" t="n">
        <v>0.410163</v>
      </c>
      <c r="J20" t="n">
        <v>0.432521</v>
      </c>
      <c r="K20" t="n">
        <v>0.285801</v>
      </c>
      <c r="L20" t="n">
        <v>0.319281</v>
      </c>
      <c r="M20" t="n">
        <v>0.347186</v>
      </c>
      <c r="N20" t="n">
        <v>0.380892</v>
      </c>
      <c r="O20" t="n">
        <v>0.358264</v>
      </c>
      <c r="P20" t="n">
        <v>0.412953</v>
      </c>
      <c r="Q20" t="n">
        <v>0.353078</v>
      </c>
      <c r="R20" t="n">
        <v>0.377146</v>
      </c>
      <c r="S20" t="n">
        <v>0.336452</v>
      </c>
      <c r="T20" t="n">
        <v>0.302684</v>
      </c>
      <c r="U20" t="n">
        <v>0.362181</v>
      </c>
      <c r="V20" t="n">
        <v>0.358485</v>
      </c>
      <c r="W20" t="n">
        <v>0.404382</v>
      </c>
      <c r="X20" t="n">
        <v>0.344412</v>
      </c>
      <c r="Y20" t="n">
        <v>0.347641</v>
      </c>
      <c r="Z20" t="n">
        <v>0.318313</v>
      </c>
      <c r="AA20" t="n">
        <v>0.393034</v>
      </c>
      <c r="AB20" t="n">
        <v>0.367181</v>
      </c>
      <c r="AC20" t="n">
        <v>0.398119</v>
      </c>
      <c r="AD20" t="n">
        <v>0.392285</v>
      </c>
      <c r="AE20" t="n">
        <v>0.408984</v>
      </c>
      <c r="AF20" t="n">
        <v>0.37532</v>
      </c>
      <c r="AG20" t="n">
        <v>0.35694</v>
      </c>
      <c r="AH20" t="n">
        <v>0.327823</v>
      </c>
      <c r="AI20" t="n">
        <v>0.394245</v>
      </c>
      <c r="AJ20" t="n">
        <v>0.394606</v>
      </c>
      <c r="AK20" t="n">
        <v>0.393837</v>
      </c>
      <c r="AL20" t="n">
        <v>0.331829</v>
      </c>
      <c r="AM20" t="n">
        <v>0.431755</v>
      </c>
      <c r="AN20" t="n">
        <v>0.400252</v>
      </c>
      <c r="AO20" t="n">
        <v>0.38611</v>
      </c>
      <c r="AP20" t="n">
        <v>0.379017</v>
      </c>
      <c r="AQ20" t="n">
        <v>0.403633</v>
      </c>
      <c r="AR20" t="n">
        <v>0.388789</v>
      </c>
      <c r="AS20" t="n">
        <v>0.372797</v>
      </c>
      <c r="AT20" t="n">
        <v>0.391901</v>
      </c>
      <c r="AU20" t="n">
        <v>0.36697</v>
      </c>
      <c r="AV20" t="n">
        <v>0.39264</v>
      </c>
      <c r="AW20" t="n">
        <v>0.386161</v>
      </c>
      <c r="AX20" t="n">
        <v>0.344991</v>
      </c>
      <c r="AY20" t="n">
        <v>0.380631</v>
      </c>
      <c r="AZ20" t="n">
        <v>0.370138</v>
      </c>
      <c r="BA20" t="n">
        <v>0.369811</v>
      </c>
      <c r="BB20" t="n">
        <v>0.372833</v>
      </c>
      <c r="BC20" t="n">
        <v>0.382704</v>
      </c>
      <c r="BD20" t="n">
        <v>0.343524</v>
      </c>
      <c r="BE20" t="n">
        <v>0.371988</v>
      </c>
      <c r="BF20" t="n">
        <v>0.353967</v>
      </c>
      <c r="BG20" t="n">
        <v>0.375736</v>
      </c>
      <c r="BH20" t="n">
        <v>0.385805</v>
      </c>
      <c r="BI20" t="n">
        <v>0.369464</v>
      </c>
      <c r="BJ20" t="n">
        <v>0.388297</v>
      </c>
      <c r="BK20" t="n">
        <v>0.33954</v>
      </c>
      <c r="BL20" t="n">
        <v>0.356154</v>
      </c>
      <c r="BM20" t="n">
        <v>0.362024</v>
      </c>
      <c r="BN20" t="n">
        <v>0.317927</v>
      </c>
    </row>
    <row r="21" spans="1:66">
      <c r="A21" t="n">
        <v>15.268889</v>
      </c>
      <c r="B21" s="1" t="n">
        <v>0.6362037037037037</v>
      </c>
      <c r="C21" t="n">
        <v>0.374321</v>
      </c>
      <c r="D21" t="n">
        <v>0.411331</v>
      </c>
      <c r="E21" t="n">
        <v>0.405507</v>
      </c>
      <c r="F21" t="n">
        <v>0.369912</v>
      </c>
      <c r="G21" t="n">
        <v>0.401299</v>
      </c>
      <c r="H21" t="n">
        <v>0.440333</v>
      </c>
      <c r="I21" t="n">
        <v>0.450454</v>
      </c>
      <c r="J21" t="n">
        <v>0.478095</v>
      </c>
      <c r="K21" t="n">
        <v>0.317882</v>
      </c>
      <c r="L21" t="n">
        <v>0.350632</v>
      </c>
      <c r="M21" t="n">
        <v>0.380419</v>
      </c>
      <c r="N21" t="n">
        <v>0.415112</v>
      </c>
      <c r="O21" t="n">
        <v>0.39717</v>
      </c>
      <c r="P21" t="n">
        <v>0.452008</v>
      </c>
      <c r="Q21" t="n">
        <v>0.389811</v>
      </c>
      <c r="R21" t="n">
        <v>0.411875</v>
      </c>
      <c r="S21" t="n">
        <v>0.372703</v>
      </c>
      <c r="T21" t="n">
        <v>0.339755</v>
      </c>
      <c r="U21" t="n">
        <v>0.400008</v>
      </c>
      <c r="V21" t="n">
        <v>0.396057</v>
      </c>
      <c r="W21" t="n">
        <v>0.445651</v>
      </c>
      <c r="X21" t="n">
        <v>0.379067</v>
      </c>
      <c r="Y21" t="n">
        <v>0.380401</v>
      </c>
      <c r="Z21" t="n">
        <v>0.350938</v>
      </c>
      <c r="AA21" t="n">
        <v>0.434554</v>
      </c>
      <c r="AB21" t="n">
        <v>0.406463</v>
      </c>
      <c r="AC21" t="n">
        <v>0.436326</v>
      </c>
      <c r="AD21" t="n">
        <v>0.429139</v>
      </c>
      <c r="AE21" t="n">
        <v>0.445288</v>
      </c>
      <c r="AF21" t="n">
        <v>0.407918</v>
      </c>
      <c r="AG21" t="n">
        <v>0.389234</v>
      </c>
      <c r="AH21" t="n">
        <v>0.364529</v>
      </c>
      <c r="AI21" t="n">
        <v>0.433945</v>
      </c>
      <c r="AJ21" t="n">
        <v>0.432623</v>
      </c>
      <c r="AK21" t="n">
        <v>0.434196</v>
      </c>
      <c r="AL21" t="n">
        <v>0.371921</v>
      </c>
      <c r="AM21" t="n">
        <v>0.469491</v>
      </c>
      <c r="AN21" t="n">
        <v>0.43647</v>
      </c>
      <c r="AO21" t="n">
        <v>0.424044</v>
      </c>
      <c r="AP21" t="n">
        <v>0.414832</v>
      </c>
      <c r="AQ21" t="n">
        <v>0.44698</v>
      </c>
      <c r="AR21" t="n">
        <v>0.425635</v>
      </c>
      <c r="AS21" t="n">
        <v>0.413575</v>
      </c>
      <c r="AT21" t="n">
        <v>0.431457</v>
      </c>
      <c r="AU21" t="n">
        <v>0.40793</v>
      </c>
      <c r="AV21" t="n">
        <v>0.432172</v>
      </c>
      <c r="AW21" t="n">
        <v>0.421194</v>
      </c>
      <c r="AX21" t="n">
        <v>0.37974</v>
      </c>
      <c r="AY21" t="n">
        <v>0.421065</v>
      </c>
      <c r="AZ21" t="n">
        <v>0.412532</v>
      </c>
      <c r="BA21" t="n">
        <v>0.409498</v>
      </c>
      <c r="BB21" t="n">
        <v>0.411659</v>
      </c>
      <c r="BC21" t="n">
        <v>0.423222</v>
      </c>
      <c r="BD21" t="n">
        <v>0.38311</v>
      </c>
      <c r="BE21" t="n">
        <v>0.410646</v>
      </c>
      <c r="BF21" t="n">
        <v>0.393353</v>
      </c>
      <c r="BG21" t="n">
        <v>0.413787</v>
      </c>
      <c r="BH21" t="n">
        <v>0.428133</v>
      </c>
      <c r="BI21" t="n">
        <v>0.409156</v>
      </c>
      <c r="BJ21" t="n">
        <v>0.428291</v>
      </c>
      <c r="BK21" t="n">
        <v>0.375272</v>
      </c>
      <c r="BL21" t="n">
        <v>0.395898</v>
      </c>
      <c r="BM21" t="n">
        <v>0.400299</v>
      </c>
      <c r="BN21" t="n">
        <v>0.35619</v>
      </c>
    </row>
    <row r="22" spans="1:66">
      <c r="A22" t="n">
        <v>16.268889</v>
      </c>
      <c r="B22" s="1" t="n">
        <v>0.6778703703703703</v>
      </c>
      <c r="C22" t="n">
        <v>0.411164</v>
      </c>
      <c r="D22" t="n">
        <v>0.453326</v>
      </c>
      <c r="E22" t="n">
        <v>0.441803</v>
      </c>
      <c r="F22" t="n">
        <v>0.408136</v>
      </c>
      <c r="G22" t="n">
        <v>0.439538</v>
      </c>
      <c r="H22" t="n">
        <v>0.48247</v>
      </c>
      <c r="I22" t="n">
        <v>0.489763</v>
      </c>
      <c r="J22" t="n">
        <v>0.520023</v>
      </c>
      <c r="K22" t="n">
        <v>0.352406</v>
      </c>
      <c r="L22" t="n">
        <v>0.381435</v>
      </c>
      <c r="M22" t="n">
        <v>0.413653</v>
      </c>
      <c r="N22" t="n">
        <v>0.451374</v>
      </c>
      <c r="O22" t="n">
        <v>0.43112</v>
      </c>
      <c r="P22" t="n">
        <v>0.48995</v>
      </c>
      <c r="Q22" t="n">
        <v>0.428589</v>
      </c>
      <c r="R22" t="n">
        <v>0.447132</v>
      </c>
      <c r="S22" t="n">
        <v>0.409536</v>
      </c>
      <c r="T22" t="n">
        <v>0.369817</v>
      </c>
      <c r="U22" t="n">
        <v>0.434367</v>
      </c>
      <c r="V22" t="n">
        <v>0.438468</v>
      </c>
      <c r="W22" t="n">
        <v>0.484209</v>
      </c>
      <c r="X22" t="n">
        <v>0.415725</v>
      </c>
      <c r="Y22" t="n">
        <v>0.411049</v>
      </c>
      <c r="Z22" t="n">
        <v>0.383459</v>
      </c>
      <c r="AA22" t="n">
        <v>0.47087</v>
      </c>
      <c r="AB22" t="n">
        <v>0.443686</v>
      </c>
      <c r="AC22" t="n">
        <v>0.472404</v>
      </c>
      <c r="AD22" t="n">
        <v>0.465506</v>
      </c>
      <c r="AE22" t="n">
        <v>0.478142</v>
      </c>
      <c r="AF22" t="n">
        <v>0.443312</v>
      </c>
      <c r="AG22" t="n">
        <v>0.422441</v>
      </c>
      <c r="AH22" t="n">
        <v>0.396888</v>
      </c>
      <c r="AI22" t="n">
        <v>0.473124</v>
      </c>
      <c r="AJ22" t="n">
        <v>0.463717</v>
      </c>
      <c r="AK22" t="n">
        <v>0.47432</v>
      </c>
      <c r="AL22" t="n">
        <v>0.405038</v>
      </c>
      <c r="AM22" t="n">
        <v>0.506783</v>
      </c>
      <c r="AN22" t="n">
        <v>0.470901</v>
      </c>
      <c r="AO22" t="n">
        <v>0.463685</v>
      </c>
      <c r="AP22" t="n">
        <v>0.450831</v>
      </c>
      <c r="AQ22" t="n">
        <v>0.482451</v>
      </c>
      <c r="AR22" t="n">
        <v>0.467049</v>
      </c>
      <c r="AS22" t="n">
        <v>0.452184</v>
      </c>
      <c r="AT22" t="n">
        <v>0.470313</v>
      </c>
      <c r="AU22" t="n">
        <v>0.44445</v>
      </c>
      <c r="AV22" t="n">
        <v>0.468873</v>
      </c>
      <c r="AW22" t="n">
        <v>0.459263</v>
      </c>
      <c r="AX22" t="n">
        <v>0.413892</v>
      </c>
      <c r="AY22" t="n">
        <v>0.459052</v>
      </c>
      <c r="AZ22" t="n">
        <v>0.445474</v>
      </c>
      <c r="BA22" t="n">
        <v>0.449039</v>
      </c>
      <c r="BB22" t="n">
        <v>0.450461</v>
      </c>
      <c r="BC22" t="n">
        <v>0.463816</v>
      </c>
      <c r="BD22" t="n">
        <v>0.421612</v>
      </c>
      <c r="BE22" t="n">
        <v>0.449635</v>
      </c>
      <c r="BF22" t="n">
        <v>0.430296</v>
      </c>
      <c r="BG22" t="n">
        <v>0.459778</v>
      </c>
      <c r="BH22" t="n">
        <v>0.466665</v>
      </c>
      <c r="BI22" t="n">
        <v>0.449987</v>
      </c>
      <c r="BJ22" t="n">
        <v>0.467003</v>
      </c>
      <c r="BK22" t="n">
        <v>0.412859</v>
      </c>
      <c r="BL22" t="n">
        <v>0.42894</v>
      </c>
      <c r="BM22" t="n">
        <v>0.43807</v>
      </c>
      <c r="BN22" t="n">
        <v>0.393344</v>
      </c>
    </row>
    <row r="23" spans="1:66">
      <c r="A23" t="n">
        <v>17.268889</v>
      </c>
      <c r="B23" s="1" t="n">
        <v>0.7195370370370371</v>
      </c>
      <c r="C23" t="n">
        <v>0.444974</v>
      </c>
      <c r="D23" t="n">
        <v>0.485982</v>
      </c>
      <c r="E23" t="n">
        <v>0.476637</v>
      </c>
      <c r="F23" t="n">
        <v>0.44326</v>
      </c>
      <c r="G23" t="n">
        <v>0.479278</v>
      </c>
      <c r="H23" t="n">
        <v>0.521493</v>
      </c>
      <c r="I23" t="n">
        <v>0.526383</v>
      </c>
      <c r="J23" t="n">
        <v>0.55807</v>
      </c>
      <c r="K23" t="n">
        <v>0.387781</v>
      </c>
      <c r="L23" t="n">
        <v>0.414454</v>
      </c>
      <c r="M23" t="n">
        <v>0.44753</v>
      </c>
      <c r="N23" t="n">
        <v>0.484964</v>
      </c>
      <c r="O23" t="n">
        <v>0.462211</v>
      </c>
      <c r="P23" t="n">
        <v>0.525327</v>
      </c>
      <c r="Q23" t="n">
        <v>0.464254</v>
      </c>
      <c r="R23" t="n">
        <v>0.476148</v>
      </c>
      <c r="S23" t="n">
        <v>0.444866</v>
      </c>
      <c r="T23" t="n">
        <v>0.402651</v>
      </c>
      <c r="U23" t="n">
        <v>0.47026</v>
      </c>
      <c r="V23" t="n">
        <v>0.473762</v>
      </c>
      <c r="W23" t="n">
        <v>0.517382</v>
      </c>
      <c r="X23" t="n">
        <v>0.447457</v>
      </c>
      <c r="Y23" t="n">
        <v>0.444087</v>
      </c>
      <c r="Z23" t="n">
        <v>0.413571</v>
      </c>
      <c r="AA23" t="n">
        <v>0.503677</v>
      </c>
      <c r="AB23" t="n">
        <v>0.47937</v>
      </c>
      <c r="AC23" t="n">
        <v>0.507333</v>
      </c>
      <c r="AD23" t="n">
        <v>0.502727</v>
      </c>
      <c r="AE23" t="n">
        <v>0.510989</v>
      </c>
      <c r="AF23" t="n">
        <v>0.473407</v>
      </c>
      <c r="AG23" t="n">
        <v>0.457883</v>
      </c>
      <c r="AH23" t="n">
        <v>0.429741</v>
      </c>
      <c r="AI23" t="n">
        <v>0.50906</v>
      </c>
      <c r="AJ23" t="n">
        <v>0.49908</v>
      </c>
      <c r="AK23" t="n">
        <v>0.513927</v>
      </c>
      <c r="AL23" t="n">
        <v>0.441506</v>
      </c>
      <c r="AM23" t="n">
        <v>0.541691</v>
      </c>
      <c r="AN23" t="n">
        <v>0.508727</v>
      </c>
      <c r="AO23" t="n">
        <v>0.501229</v>
      </c>
      <c r="AP23" t="n">
        <v>0.482841</v>
      </c>
      <c r="AQ23" t="n">
        <v>0.520733</v>
      </c>
      <c r="AR23" t="n">
        <v>0.499762</v>
      </c>
      <c r="AS23" t="n">
        <v>0.49218</v>
      </c>
      <c r="AT23" t="n">
        <v>0.5091830000000001</v>
      </c>
      <c r="AU23" t="n">
        <v>0.481446</v>
      </c>
      <c r="AV23" t="n">
        <v>0.505184</v>
      </c>
      <c r="AW23" t="n">
        <v>0.492084</v>
      </c>
      <c r="AX23" t="n">
        <v>0.4448</v>
      </c>
      <c r="AY23" t="n">
        <v>0.496259</v>
      </c>
      <c r="AZ23" t="n">
        <v>0.482913</v>
      </c>
      <c r="BA23" t="n">
        <v>0.485962</v>
      </c>
      <c r="BB23" t="n">
        <v>0.483662</v>
      </c>
      <c r="BC23" t="n">
        <v>0.496454</v>
      </c>
      <c r="BD23" t="n">
        <v>0.454635</v>
      </c>
      <c r="BE23" t="n">
        <v>0.483944</v>
      </c>
      <c r="BF23" t="n">
        <v>0.466589</v>
      </c>
      <c r="BG23" t="n">
        <v>0.499572</v>
      </c>
      <c r="BH23" t="n">
        <v>0.50395</v>
      </c>
      <c r="BI23" t="n">
        <v>0.485388</v>
      </c>
      <c r="BJ23" t="n">
        <v>0.50551</v>
      </c>
      <c r="BK23" t="n">
        <v>0.448089</v>
      </c>
      <c r="BL23" t="n">
        <v>0.46483</v>
      </c>
      <c r="BM23" t="n">
        <v>0.476081</v>
      </c>
      <c r="BN23" t="n">
        <v>0.428965</v>
      </c>
    </row>
    <row r="24" spans="1:66">
      <c r="A24" t="n">
        <v>18.268889</v>
      </c>
      <c r="B24" s="1" t="n">
        <v>0.7612037037037037</v>
      </c>
      <c r="C24" t="n">
        <v>0.475624</v>
      </c>
      <c r="D24" t="n">
        <v>0.516869</v>
      </c>
      <c r="E24" t="n">
        <v>0.515</v>
      </c>
      <c r="F24" t="n">
        <v>0.474463</v>
      </c>
      <c r="G24" t="n">
        <v>0.513806</v>
      </c>
      <c r="H24" t="n">
        <v>0.558889</v>
      </c>
      <c r="I24" t="n">
        <v>0.558689</v>
      </c>
      <c r="J24" t="n">
        <v>0.597368</v>
      </c>
      <c r="K24" t="n">
        <v>0.420456</v>
      </c>
      <c r="L24" t="n">
        <v>0.444638</v>
      </c>
      <c r="M24" t="n">
        <v>0.475293</v>
      </c>
      <c r="N24" t="n">
        <v>0.517251</v>
      </c>
      <c r="O24" t="n">
        <v>0.496672</v>
      </c>
      <c r="P24" t="n">
        <v>0.5578340000000001</v>
      </c>
      <c r="Q24" t="n">
        <v>0.496925</v>
      </c>
      <c r="R24" t="n">
        <v>0.510104</v>
      </c>
      <c r="S24" t="n">
        <v>0.472056</v>
      </c>
      <c r="T24" t="n">
        <v>0.435109</v>
      </c>
      <c r="U24" t="n">
        <v>0.500078</v>
      </c>
      <c r="V24" t="n">
        <v>0.511104</v>
      </c>
      <c r="W24" t="n">
        <v>0.54935</v>
      </c>
      <c r="X24" t="n">
        <v>0.479127</v>
      </c>
      <c r="Y24" t="n">
        <v>0.471778</v>
      </c>
      <c r="Z24" t="n">
        <v>0.439813</v>
      </c>
      <c r="AA24" t="n">
        <v>0.541158</v>
      </c>
      <c r="AB24" t="n">
        <v>0.512778</v>
      </c>
      <c r="AC24" t="n">
        <v>0.536385</v>
      </c>
      <c r="AD24" t="n">
        <v>0.53607</v>
      </c>
      <c r="AE24" t="n">
        <v>0.542147</v>
      </c>
      <c r="AF24" t="n">
        <v>0.501617</v>
      </c>
      <c r="AG24" t="n">
        <v>0.486394</v>
      </c>
      <c r="AH24" t="n">
        <v>0.454594</v>
      </c>
      <c r="AI24" t="n">
        <v>0.540313</v>
      </c>
      <c r="AJ24" t="n">
        <v>0.531484</v>
      </c>
      <c r="AK24" t="n">
        <v>0.551068</v>
      </c>
      <c r="AL24" t="n">
        <v>0.478078</v>
      </c>
      <c r="AM24" t="n">
        <v>0.577058</v>
      </c>
      <c r="AN24" t="n">
        <v>0.539521</v>
      </c>
      <c r="AO24" t="n">
        <v>0.535259</v>
      </c>
      <c r="AP24" t="n">
        <v>0.513399</v>
      </c>
      <c r="AQ24" t="n">
        <v>0.552901</v>
      </c>
      <c r="AR24" t="n">
        <v>0.532682</v>
      </c>
      <c r="AS24" t="n">
        <v>0.5260590000000001</v>
      </c>
      <c r="AT24" t="n">
        <v>0.538867</v>
      </c>
      <c r="AU24" t="n">
        <v>0.515611</v>
      </c>
      <c r="AV24" t="n">
        <v>0.539054</v>
      </c>
      <c r="AW24" t="n">
        <v>0.515366</v>
      </c>
      <c r="AX24" t="n">
        <v>0.476053</v>
      </c>
      <c r="AY24" t="n">
        <v>0.530257</v>
      </c>
      <c r="AZ24" t="n">
        <v>0.520583</v>
      </c>
      <c r="BA24" t="n">
        <v>0.519214</v>
      </c>
      <c r="BB24" t="n">
        <v>0.520892</v>
      </c>
      <c r="BC24" t="n">
        <v>0.529779</v>
      </c>
      <c r="BD24" t="n">
        <v>0.48799</v>
      </c>
      <c r="BE24" t="n">
        <v>0.520178</v>
      </c>
      <c r="BF24" t="n">
        <v>0.501395</v>
      </c>
      <c r="BG24" t="n">
        <v>0.53691</v>
      </c>
      <c r="BH24" t="n">
        <v>0.538156</v>
      </c>
      <c r="BI24" t="n">
        <v>0.5197850000000001</v>
      </c>
      <c r="BJ24" t="n">
        <v>0.538175</v>
      </c>
      <c r="BK24" t="n">
        <v>0.472753</v>
      </c>
      <c r="BL24" t="n">
        <v>0.499535</v>
      </c>
      <c r="BM24" t="n">
        <v>0.508565</v>
      </c>
      <c r="BN24" t="n">
        <v>0.459775</v>
      </c>
    </row>
    <row r="25" spans="1:66">
      <c r="A25" t="n">
        <v>19.268889</v>
      </c>
      <c r="B25" s="1" t="n">
        <v>0.8028703703703703</v>
      </c>
      <c r="C25" t="n">
        <v>0.503289</v>
      </c>
      <c r="D25" t="n">
        <v>0.547856</v>
      </c>
      <c r="E25" t="n">
        <v>0.5431319999999999</v>
      </c>
      <c r="F25" t="n">
        <v>0.505827</v>
      </c>
      <c r="G25" t="n">
        <v>0.545125</v>
      </c>
      <c r="H25" t="n">
        <v>0.590991</v>
      </c>
      <c r="I25" t="n">
        <v>0.59044</v>
      </c>
      <c r="J25" t="n">
        <v>0.628285</v>
      </c>
      <c r="K25" t="n">
        <v>0.445075</v>
      </c>
      <c r="L25" t="n">
        <v>0.472342</v>
      </c>
      <c r="M25" t="n">
        <v>0.502901</v>
      </c>
      <c r="N25" t="n">
        <v>0.5485679999999999</v>
      </c>
      <c r="O25" t="n">
        <v>0.522223</v>
      </c>
      <c r="P25" t="n">
        <v>0.586042</v>
      </c>
      <c r="Q25" t="n">
        <v>0.5229780000000001</v>
      </c>
      <c r="R25" t="n">
        <v>0.539175</v>
      </c>
      <c r="S25" t="n">
        <v>0.49781</v>
      </c>
      <c r="T25" t="n">
        <v>0.464795</v>
      </c>
      <c r="U25" t="n">
        <v>0.532646</v>
      </c>
      <c r="V25" t="n">
        <v>0.543696</v>
      </c>
      <c r="W25" t="n">
        <v>0.576054</v>
      </c>
      <c r="X25" t="n">
        <v>0.5090789999999999</v>
      </c>
      <c r="Y25" t="n">
        <v>0.500432</v>
      </c>
      <c r="Z25" t="n">
        <v>0.468144</v>
      </c>
      <c r="AA25" t="n">
        <v>0.572308</v>
      </c>
      <c r="AB25" t="n">
        <v>0.544817</v>
      </c>
      <c r="AC25" t="n">
        <v>0.564397</v>
      </c>
      <c r="AD25" t="n">
        <v>0.56234</v>
      </c>
      <c r="AE25" t="n">
        <v>0.5722699999999999</v>
      </c>
      <c r="AF25" t="n">
        <v>0.531081</v>
      </c>
      <c r="AG25" t="n">
        <v>0.5143720000000001</v>
      </c>
      <c r="AH25" t="n">
        <v>0.481464</v>
      </c>
      <c r="AI25" t="n">
        <v>0.568959</v>
      </c>
      <c r="AJ25" t="n">
        <v>0.55946</v>
      </c>
      <c r="AK25" t="n">
        <v>0.588845</v>
      </c>
      <c r="AL25" t="n">
        <v>0.510606</v>
      </c>
      <c r="AM25" t="n">
        <v>0.602665</v>
      </c>
      <c r="AN25" t="n">
        <v>0.5729379999999999</v>
      </c>
      <c r="AO25" t="n">
        <v>0.567572</v>
      </c>
      <c r="AP25" t="n">
        <v>0.538851</v>
      </c>
      <c r="AQ25" t="n">
        <v>0.585631</v>
      </c>
      <c r="AR25" t="n">
        <v>0.562569</v>
      </c>
      <c r="AS25" t="n">
        <v>0.5549500000000001</v>
      </c>
      <c r="AT25" t="n">
        <v>0.5717719999999999</v>
      </c>
      <c r="AU25" t="n">
        <v>0.545849</v>
      </c>
      <c r="AV25" t="n">
        <v>0.568949</v>
      </c>
      <c r="AW25" t="n">
        <v>0.548559</v>
      </c>
      <c r="AX25" t="n">
        <v>0.504208</v>
      </c>
      <c r="AY25" t="n">
        <v>0.562326</v>
      </c>
      <c r="AZ25" t="n">
        <v>0.552358</v>
      </c>
      <c r="BA25" t="n">
        <v>0.554261</v>
      </c>
      <c r="BB25" t="n">
        <v>0.548999</v>
      </c>
      <c r="BC25" t="n">
        <v>0.565391</v>
      </c>
      <c r="BD25" t="n">
        <v>0.519135</v>
      </c>
      <c r="BE25" t="n">
        <v>0.548606</v>
      </c>
      <c r="BF25" t="n">
        <v>0.534453</v>
      </c>
      <c r="BG25" t="n">
        <v>0.56942</v>
      </c>
      <c r="BH25" t="n">
        <v>0.571989</v>
      </c>
      <c r="BI25" t="n">
        <v>0.54994</v>
      </c>
      <c r="BJ25" t="n">
        <v>0.57024</v>
      </c>
      <c r="BK25" t="n">
        <v>0.502816</v>
      </c>
      <c r="BL25" t="n">
        <v>0.533514</v>
      </c>
      <c r="BM25" t="n">
        <v>0.539843</v>
      </c>
      <c r="BN25" t="n">
        <v>0.48847</v>
      </c>
    </row>
    <row r="26" spans="1:66">
      <c r="A26" t="n">
        <v>20.268889</v>
      </c>
      <c r="B26" s="1" t="n">
        <v>0.8445370370370371</v>
      </c>
      <c r="C26" t="n">
        <v>0.5317</v>
      </c>
      <c r="D26" t="n">
        <v>0.575364</v>
      </c>
      <c r="E26" t="n">
        <v>0.570249</v>
      </c>
      <c r="F26" t="n">
        <v>0.539255</v>
      </c>
      <c r="G26" t="n">
        <v>0.583372</v>
      </c>
      <c r="H26" t="n">
        <v>0.6235619999999999</v>
      </c>
      <c r="I26" t="n">
        <v>0.621602</v>
      </c>
      <c r="J26" t="n">
        <v>0.664264</v>
      </c>
      <c r="K26" t="n">
        <v>0.476108</v>
      </c>
      <c r="L26" t="n">
        <v>0.505004</v>
      </c>
      <c r="M26" t="n">
        <v>0.53155</v>
      </c>
      <c r="N26" t="n">
        <v>0.580192</v>
      </c>
      <c r="O26" t="n">
        <v>0.554847</v>
      </c>
      <c r="P26" t="n">
        <v>0.615702</v>
      </c>
      <c r="Q26" t="n">
        <v>0.552966</v>
      </c>
      <c r="R26" t="n">
        <v>0.567653</v>
      </c>
      <c r="S26" t="n">
        <v>0.531277</v>
      </c>
      <c r="T26" t="n">
        <v>0.490648</v>
      </c>
      <c r="U26" t="n">
        <v>0.557665</v>
      </c>
      <c r="V26" t="n">
        <v>0.578242</v>
      </c>
      <c r="W26" t="n">
        <v>0.604849</v>
      </c>
      <c r="X26" t="n">
        <v>0.539084</v>
      </c>
      <c r="Y26" t="n">
        <v>0.532149</v>
      </c>
      <c r="Z26" t="n">
        <v>0.489777</v>
      </c>
      <c r="AA26" t="n">
        <v>0.600299</v>
      </c>
      <c r="AB26" t="n">
        <v>0.577149</v>
      </c>
      <c r="AC26" t="n">
        <v>0.590928</v>
      </c>
      <c r="AD26" t="n">
        <v>0.590264</v>
      </c>
      <c r="AE26" t="n">
        <v>0.5969719999999999</v>
      </c>
      <c r="AF26" t="n">
        <v>0.5656600000000001</v>
      </c>
      <c r="AG26" t="n">
        <v>0.545056</v>
      </c>
      <c r="AH26" t="n">
        <v>0.508833</v>
      </c>
      <c r="AI26" t="n">
        <v>0.5978019999999999</v>
      </c>
      <c r="AJ26" t="n">
        <v>0.589577</v>
      </c>
      <c r="AK26" t="n">
        <v>0.613833</v>
      </c>
      <c r="AL26" t="n">
        <v>0.543195</v>
      </c>
      <c r="AM26" t="n">
        <v>0.634215</v>
      </c>
      <c r="AN26" t="n">
        <v>0.5986089999999999</v>
      </c>
      <c r="AO26" t="n">
        <v>0.595029</v>
      </c>
      <c r="AP26" t="n">
        <v>0.565863</v>
      </c>
      <c r="AQ26" t="n">
        <v>0.615313</v>
      </c>
      <c r="AR26" t="n">
        <v>0.595647</v>
      </c>
      <c r="AS26" t="n">
        <v>0.590083</v>
      </c>
      <c r="AT26" t="n">
        <v>0.598225</v>
      </c>
      <c r="AU26" t="n">
        <v>0.576966</v>
      </c>
      <c r="AV26" t="n">
        <v>0.5962769999999999</v>
      </c>
      <c r="AW26" t="n">
        <v>0.577175</v>
      </c>
      <c r="AX26" t="n">
        <v>0.529829</v>
      </c>
      <c r="AY26" t="n">
        <v>0.592347</v>
      </c>
      <c r="AZ26" t="n">
        <v>0.587731</v>
      </c>
      <c r="BA26" t="n">
        <v>0.588525</v>
      </c>
      <c r="BB26" t="n">
        <v>0.578429</v>
      </c>
      <c r="BC26" t="n">
        <v>0.595529</v>
      </c>
      <c r="BD26" t="n">
        <v>0.54927</v>
      </c>
      <c r="BE26" t="n">
        <v>0.577774</v>
      </c>
      <c r="BF26" t="n">
        <v>0.560751</v>
      </c>
      <c r="BG26" t="n">
        <v>0.6043230000000001</v>
      </c>
      <c r="BH26" t="n">
        <v>0.602417</v>
      </c>
      <c r="BI26" t="n">
        <v>0.580352</v>
      </c>
      <c r="BJ26" t="n">
        <v>0.6024969999999999</v>
      </c>
      <c r="BK26" t="n">
        <v>0.534169</v>
      </c>
      <c r="BL26" t="n">
        <v>0.56434</v>
      </c>
      <c r="BM26" t="n">
        <v>0.574711</v>
      </c>
      <c r="BN26" t="n">
        <v>0.523386</v>
      </c>
    </row>
    <row r="27" spans="1:66">
      <c r="A27" t="n">
        <v>21.269167</v>
      </c>
      <c r="B27" s="1" t="n">
        <v>0.8862152777777778</v>
      </c>
      <c r="C27" t="n">
        <v>0.5615869999999999</v>
      </c>
      <c r="D27" t="n">
        <v>0.610605</v>
      </c>
      <c r="E27" t="n">
        <v>0.601723</v>
      </c>
      <c r="F27" t="n">
        <v>0.567422</v>
      </c>
      <c r="G27" t="n">
        <v>0.616051</v>
      </c>
      <c r="H27" t="n">
        <v>0.658814</v>
      </c>
      <c r="I27" t="n">
        <v>0.65716</v>
      </c>
      <c r="J27" t="n">
        <v>0.703155</v>
      </c>
      <c r="K27" t="n">
        <v>0.506472</v>
      </c>
      <c r="L27" t="n">
        <v>0.52986</v>
      </c>
      <c r="M27" t="n">
        <v>0.562273</v>
      </c>
      <c r="N27" t="n">
        <v>0.60781</v>
      </c>
      <c r="O27" t="n">
        <v>0.5786480000000001</v>
      </c>
      <c r="P27" t="n">
        <v>0.645344</v>
      </c>
      <c r="Q27" t="n">
        <v>0.577985</v>
      </c>
      <c r="R27" t="n">
        <v>0.600164</v>
      </c>
      <c r="S27" t="n">
        <v>0.561069</v>
      </c>
      <c r="T27" t="n">
        <v>0.519351</v>
      </c>
      <c r="U27" t="n">
        <v>0.585475</v>
      </c>
      <c r="V27" t="n">
        <v>0.6118209999999999</v>
      </c>
      <c r="W27" t="n">
        <v>0.6363839999999999</v>
      </c>
      <c r="X27" t="n">
        <v>0.566148</v>
      </c>
      <c r="Y27" t="n">
        <v>0.5579229999999999</v>
      </c>
      <c r="Z27" t="n">
        <v>0.5134609999999999</v>
      </c>
      <c r="AA27" t="n">
        <v>0.635213</v>
      </c>
      <c r="AB27" t="n">
        <v>0.603501</v>
      </c>
      <c r="AC27" t="n">
        <v>0.621806</v>
      </c>
      <c r="AD27" t="n">
        <v>0.616241</v>
      </c>
      <c r="AE27" t="n">
        <v>0.624349</v>
      </c>
      <c r="AF27" t="n">
        <v>0.597619</v>
      </c>
      <c r="AG27" t="n">
        <v>0.575008</v>
      </c>
      <c r="AH27" t="n">
        <v>0.537316</v>
      </c>
      <c r="AI27" t="n">
        <v>0.630403</v>
      </c>
      <c r="AJ27" t="n">
        <v>0.618803</v>
      </c>
      <c r="AK27" t="n">
        <v>0.646498</v>
      </c>
      <c r="AL27" t="n">
        <v>0.579685</v>
      </c>
      <c r="AM27" t="n">
        <v>0.661474</v>
      </c>
      <c r="AN27" t="n">
        <v>0.6313879999999999</v>
      </c>
      <c r="AO27" t="n">
        <v>0.630853</v>
      </c>
      <c r="AP27" t="n">
        <v>0.597606</v>
      </c>
      <c r="AQ27" t="n">
        <v>0.648147</v>
      </c>
      <c r="AR27" t="n">
        <v>0.625895</v>
      </c>
      <c r="AS27" t="n">
        <v>0.620861</v>
      </c>
      <c r="AT27" t="n">
        <v>0.633405</v>
      </c>
      <c r="AU27" t="n">
        <v>0.6099</v>
      </c>
      <c r="AV27" t="n">
        <v>0.627126</v>
      </c>
      <c r="AW27" t="n">
        <v>0.6077630000000001</v>
      </c>
      <c r="AX27" t="n">
        <v>0.5583090000000001</v>
      </c>
      <c r="AY27" t="n">
        <v>0.628221</v>
      </c>
      <c r="AZ27" t="n">
        <v>0.61726</v>
      </c>
      <c r="BA27" t="n">
        <v>0.620905</v>
      </c>
      <c r="BB27" t="n">
        <v>0.613534</v>
      </c>
      <c r="BC27" t="n">
        <v>0.6267430000000001</v>
      </c>
      <c r="BD27" t="n">
        <v>0.577696</v>
      </c>
      <c r="BE27" t="n">
        <v>0.6120719999999999</v>
      </c>
      <c r="BF27" t="n">
        <v>0.591417</v>
      </c>
      <c r="BG27" t="n">
        <v>0.638449</v>
      </c>
      <c r="BH27" t="n">
        <v>0.6344340000000001</v>
      </c>
      <c r="BI27" t="n">
        <v>0.613842</v>
      </c>
      <c r="BJ27" t="n">
        <v>0.637786</v>
      </c>
      <c r="BK27" t="n">
        <v>0.564642</v>
      </c>
      <c r="BL27" t="n">
        <v>0.596948</v>
      </c>
      <c r="BM27" t="n">
        <v>0.6127280000000001</v>
      </c>
      <c r="BN27" t="n">
        <v>0.5500930000000001</v>
      </c>
    </row>
    <row r="28" spans="1:66">
      <c r="A28" t="n">
        <v>22.269167</v>
      </c>
      <c r="B28" s="1" t="n">
        <v>0.9278819444444445</v>
      </c>
      <c r="C28" t="n">
        <v>0.592781</v>
      </c>
      <c r="D28" t="n">
        <v>0.642087</v>
      </c>
      <c r="E28" t="n">
        <v>0.63409</v>
      </c>
      <c r="F28" t="n">
        <v>0.600021</v>
      </c>
      <c r="G28" t="n">
        <v>0.651667</v>
      </c>
      <c r="H28" t="n">
        <v>0.694446</v>
      </c>
      <c r="I28" t="n">
        <v>0.691699</v>
      </c>
      <c r="J28" t="n">
        <v>0.7423959999999999</v>
      </c>
      <c r="K28" t="n">
        <v>0.534246</v>
      </c>
      <c r="L28" t="n">
        <v>0.563863</v>
      </c>
      <c r="M28" t="n">
        <v>0.587063</v>
      </c>
      <c r="N28" t="n">
        <v>0.636955</v>
      </c>
      <c r="O28" t="n">
        <v>0.607675</v>
      </c>
      <c r="P28" t="n">
        <v>0.680125</v>
      </c>
      <c r="Q28" t="n">
        <v>0.610382</v>
      </c>
      <c r="R28" t="n">
        <v>0.633103</v>
      </c>
      <c r="S28" t="n">
        <v>0.589407</v>
      </c>
      <c r="T28" t="n">
        <v>0.5458190000000001</v>
      </c>
      <c r="U28" t="n">
        <v>0.616285</v>
      </c>
      <c r="V28" t="n">
        <v>0.649577</v>
      </c>
      <c r="W28" t="n">
        <v>0.66977</v>
      </c>
      <c r="X28" t="n">
        <v>0.597559</v>
      </c>
      <c r="Y28" t="n">
        <v>0.591124</v>
      </c>
      <c r="Z28" t="n">
        <v>0.5376570000000001</v>
      </c>
      <c r="AA28" t="n">
        <v>0.663181</v>
      </c>
      <c r="AB28" t="n">
        <v>0.636906</v>
      </c>
      <c r="AC28" t="n">
        <v>0.6515570000000001</v>
      </c>
      <c r="AD28" t="n">
        <v>0.652455</v>
      </c>
      <c r="AE28" t="n">
        <v>0.6616300000000001</v>
      </c>
      <c r="AF28" t="n">
        <v>0.622769</v>
      </c>
      <c r="AG28" t="n">
        <v>0.608243</v>
      </c>
      <c r="AH28" t="n">
        <v>0.566144</v>
      </c>
      <c r="AI28" t="n">
        <v>0.661525</v>
      </c>
      <c r="AJ28" t="n">
        <v>0.655184</v>
      </c>
      <c r="AK28" t="n">
        <v>0.677383</v>
      </c>
      <c r="AL28" t="n">
        <v>0.611166</v>
      </c>
      <c r="AM28" t="n">
        <v>0.699211</v>
      </c>
      <c r="AN28" t="n">
        <v>0.661246</v>
      </c>
      <c r="AO28" t="n">
        <v>0.6611939999999999</v>
      </c>
      <c r="AP28" t="n">
        <v>0.626979</v>
      </c>
      <c r="AQ28" t="n">
        <v>0.678189</v>
      </c>
      <c r="AR28" t="n">
        <v>0.653572</v>
      </c>
      <c r="AS28" t="n">
        <v>0.650955</v>
      </c>
      <c r="AT28" t="n">
        <v>0.666855</v>
      </c>
      <c r="AU28" t="n">
        <v>0.64173</v>
      </c>
      <c r="AV28" t="n">
        <v>0.657489</v>
      </c>
      <c r="AW28" t="n">
        <v>0.638397</v>
      </c>
      <c r="AX28" t="n">
        <v>0.58738</v>
      </c>
      <c r="AY28" t="n">
        <v>0.664934</v>
      </c>
      <c r="AZ28" t="n">
        <v>0.652737</v>
      </c>
      <c r="BA28" t="n">
        <v>0.654139</v>
      </c>
      <c r="BB28" t="n">
        <v>0.639885</v>
      </c>
      <c r="BC28" t="n">
        <v>0.657744</v>
      </c>
      <c r="BD28" t="n">
        <v>0.611735</v>
      </c>
      <c r="BE28" t="n">
        <v>0.646549</v>
      </c>
      <c r="BF28" t="n">
        <v>0.623404</v>
      </c>
      <c r="BG28" t="n">
        <v>0.670753</v>
      </c>
      <c r="BH28" t="n">
        <v>0.668577</v>
      </c>
      <c r="BI28" t="n">
        <v>0.64979</v>
      </c>
      <c r="BJ28" t="n">
        <v>0.666972</v>
      </c>
      <c r="BK28" t="n">
        <v>0.597136</v>
      </c>
      <c r="BL28" t="n">
        <v>0.6275849999999999</v>
      </c>
      <c r="BM28" t="n">
        <v>0.653284</v>
      </c>
      <c r="BN28" t="n">
        <v>0.579938</v>
      </c>
    </row>
    <row r="29" spans="1:66">
      <c r="A29" t="n">
        <v>23.269167</v>
      </c>
      <c r="B29" s="1" t="n">
        <v>0.9695486111111111</v>
      </c>
      <c r="C29" t="n">
        <v>0.629427</v>
      </c>
      <c r="D29" t="n">
        <v>0.677381</v>
      </c>
      <c r="E29" t="n">
        <v>0.672793</v>
      </c>
      <c r="F29" t="n">
        <v>0.63542</v>
      </c>
      <c r="G29" t="n">
        <v>0.688001</v>
      </c>
      <c r="H29" t="n">
        <v>0.733977</v>
      </c>
      <c r="I29" t="n">
        <v>0.727617</v>
      </c>
      <c r="J29" t="n">
        <v>0.7842710000000001</v>
      </c>
      <c r="K29" t="n">
        <v>0.566203</v>
      </c>
      <c r="L29" t="n">
        <v>0.595854</v>
      </c>
      <c r="M29" t="n">
        <v>0.620187</v>
      </c>
      <c r="N29" t="n">
        <v>0.670287</v>
      </c>
      <c r="O29" t="n">
        <v>0.642437</v>
      </c>
      <c r="P29" t="n">
        <v>0.716828</v>
      </c>
      <c r="Q29" t="n">
        <v>0.653657</v>
      </c>
      <c r="R29" t="n">
        <v>0.666811</v>
      </c>
      <c r="S29" t="n">
        <v>0.6208320000000001</v>
      </c>
      <c r="T29" t="n">
        <v>0.576367</v>
      </c>
      <c r="U29" t="n">
        <v>0.647922</v>
      </c>
      <c r="V29" t="n">
        <v>0.684567</v>
      </c>
      <c r="W29" t="n">
        <v>0.704325</v>
      </c>
      <c r="X29" t="n">
        <v>0.6367</v>
      </c>
      <c r="Y29" t="n">
        <v>0.62371</v>
      </c>
      <c r="Z29" t="n">
        <v>0.567913</v>
      </c>
      <c r="AA29" t="n">
        <v>0.701753</v>
      </c>
      <c r="AB29" t="n">
        <v>0.670025</v>
      </c>
      <c r="AC29" t="n">
        <v>0.686746</v>
      </c>
      <c r="AD29" t="n">
        <v>0.690241</v>
      </c>
      <c r="AE29" t="n">
        <v>0.692738</v>
      </c>
      <c r="AF29" t="n">
        <v>0.6507309999999999</v>
      </c>
      <c r="AG29" t="n">
        <v>0.638038</v>
      </c>
      <c r="AH29" t="n">
        <v>0.5959680000000001</v>
      </c>
      <c r="AI29" t="n">
        <v>0.701595</v>
      </c>
      <c r="AJ29" t="n">
        <v>0.685981</v>
      </c>
      <c r="AK29" t="n">
        <v>0.7161459999999999</v>
      </c>
      <c r="AL29" t="n">
        <v>0.652702</v>
      </c>
      <c r="AM29" t="n">
        <v>0.734813</v>
      </c>
      <c r="AN29" t="n">
        <v>0.693488</v>
      </c>
      <c r="AO29" t="n">
        <v>0.701807</v>
      </c>
      <c r="AP29" t="n">
        <v>0.662393</v>
      </c>
      <c r="AQ29" t="n">
        <v>0.714269</v>
      </c>
      <c r="AR29" t="n">
        <v>0.691818</v>
      </c>
      <c r="AS29" t="n">
        <v>0.683106</v>
      </c>
      <c r="AT29" t="n">
        <v>0.708469</v>
      </c>
      <c r="AU29" t="n">
        <v>0.676984</v>
      </c>
      <c r="AV29" t="n">
        <v>0.695396</v>
      </c>
      <c r="AW29" t="n">
        <v>0.677257</v>
      </c>
      <c r="AX29" t="n">
        <v>0.623079</v>
      </c>
      <c r="AY29" t="n">
        <v>0.706074</v>
      </c>
      <c r="AZ29" t="n">
        <v>0.683994</v>
      </c>
      <c r="BA29" t="n">
        <v>0.694695</v>
      </c>
      <c r="BB29" t="n">
        <v>0.683159</v>
      </c>
      <c r="BC29" t="n">
        <v>0.696557</v>
      </c>
      <c r="BD29" t="n">
        <v>0.652573</v>
      </c>
      <c r="BE29" t="n">
        <v>0.680338</v>
      </c>
      <c r="BF29" t="n">
        <v>0.661142</v>
      </c>
      <c r="BG29" t="n">
        <v>0.715577</v>
      </c>
      <c r="BH29" t="n">
        <v>0.705666</v>
      </c>
      <c r="BI29" t="n">
        <v>0.687418</v>
      </c>
      <c r="BJ29" t="n">
        <v>0.706453</v>
      </c>
      <c r="BK29" t="n">
        <v>0.634375</v>
      </c>
      <c r="BL29" t="n">
        <v>0.6634640000000001</v>
      </c>
      <c r="BM29" t="n">
        <v>0.688174</v>
      </c>
      <c r="BN29" t="n">
        <v>0.614523</v>
      </c>
    </row>
    <row r="30" spans="1:66">
      <c r="A30" t="n">
        <v>24.269444</v>
      </c>
      <c r="B30" s="2" t="n">
        <v>1.011226851851852</v>
      </c>
      <c r="C30" t="n">
        <v>0.669338</v>
      </c>
      <c r="D30" t="n">
        <v>0.719345</v>
      </c>
      <c r="E30" t="n">
        <v>0.716734</v>
      </c>
      <c r="F30" t="n">
        <v>0.671767</v>
      </c>
      <c r="G30" t="n">
        <v>0.725932</v>
      </c>
      <c r="H30" t="n">
        <v>0.776215</v>
      </c>
      <c r="I30" t="n">
        <v>0.768427</v>
      </c>
      <c r="J30" t="n">
        <v>0.832166</v>
      </c>
      <c r="K30" t="n">
        <v>0.598888</v>
      </c>
      <c r="L30" t="n">
        <v>0.630955</v>
      </c>
      <c r="M30" t="n">
        <v>0.655684</v>
      </c>
      <c r="N30" t="n">
        <v>0.703778</v>
      </c>
      <c r="O30" t="n">
        <v>0.676494</v>
      </c>
      <c r="P30" t="n">
        <v>0.751354</v>
      </c>
      <c r="Q30" t="n">
        <v>0.696057</v>
      </c>
      <c r="R30" t="n">
        <v>0.698599</v>
      </c>
      <c r="S30" t="n">
        <v>0.656919</v>
      </c>
      <c r="T30" t="n">
        <v>0.6107</v>
      </c>
      <c r="U30" t="n">
        <v>0.682484</v>
      </c>
      <c r="V30" t="n">
        <v>0.724316</v>
      </c>
      <c r="W30" t="n">
        <v>0.743789</v>
      </c>
      <c r="X30" t="n">
        <v>0.672533</v>
      </c>
      <c r="Y30" t="n">
        <v>0.662064</v>
      </c>
      <c r="Z30" t="n">
        <v>0.602125</v>
      </c>
      <c r="AA30" t="n">
        <v>0.740057</v>
      </c>
      <c r="AB30" t="n">
        <v>0.711077</v>
      </c>
      <c r="AC30" t="n">
        <v>0.722742</v>
      </c>
      <c r="AD30" t="n">
        <v>0.723811</v>
      </c>
      <c r="AE30" t="n">
        <v>0.7295970000000001</v>
      </c>
      <c r="AF30" t="n">
        <v>0.690137</v>
      </c>
      <c r="AG30" t="n">
        <v>0.675408</v>
      </c>
      <c r="AH30" t="n">
        <v>0.627788</v>
      </c>
      <c r="AI30" t="n">
        <v>0.73997</v>
      </c>
      <c r="AJ30" t="n">
        <v>0.72012</v>
      </c>
      <c r="AK30" t="n">
        <v>0.75524</v>
      </c>
      <c r="AL30" t="n">
        <v>0.688235</v>
      </c>
      <c r="AM30" t="n">
        <v>0.775318</v>
      </c>
      <c r="AN30" t="n">
        <v>0.732253</v>
      </c>
      <c r="AO30" t="n">
        <v>0.745785</v>
      </c>
      <c r="AP30" t="n">
        <v>0.697386</v>
      </c>
      <c r="AQ30" t="n">
        <v>0.754558</v>
      </c>
      <c r="AR30" t="n">
        <v>0.735313</v>
      </c>
      <c r="AS30" t="n">
        <v>0.724432</v>
      </c>
      <c r="AT30" t="n">
        <v>0.747746</v>
      </c>
      <c r="AU30" t="n">
        <v>0.7180879999999999</v>
      </c>
      <c r="AV30" t="n">
        <v>0.733416</v>
      </c>
      <c r="AW30" t="n">
        <v>0.716842</v>
      </c>
      <c r="AX30" t="n">
        <v>0.661018</v>
      </c>
      <c r="AY30" t="n">
        <v>0.746073</v>
      </c>
      <c r="AZ30" t="n">
        <v>0.715235</v>
      </c>
      <c r="BA30" t="n">
        <v>0.732905</v>
      </c>
      <c r="BB30" t="n">
        <v>0.7202499999999999</v>
      </c>
      <c r="BC30" t="n">
        <v>0.733285</v>
      </c>
      <c r="BD30" t="n">
        <v>0.6851429999999999</v>
      </c>
      <c r="BE30" t="n">
        <v>0.71897</v>
      </c>
      <c r="BF30" t="n">
        <v>0.692767</v>
      </c>
      <c r="BG30" t="n">
        <v>0.755884</v>
      </c>
      <c r="BH30" t="n">
        <v>0.747546</v>
      </c>
      <c r="BI30" t="n">
        <v>0.728692</v>
      </c>
      <c r="BJ30" t="n">
        <v>0.752081</v>
      </c>
      <c r="BK30" t="n">
        <v>0.671987</v>
      </c>
      <c r="BL30" t="n">
        <v>0.705072</v>
      </c>
      <c r="BM30" t="n">
        <v>0.728201</v>
      </c>
      <c r="BN30" t="n">
        <v>0.652233</v>
      </c>
    </row>
    <row r="31" spans="1:66">
      <c r="A31" t="n">
        <v>25.269722</v>
      </c>
      <c r="B31" s="2" t="n">
        <v>1.052905092592593</v>
      </c>
      <c r="C31" t="n">
        <v>0.705369</v>
      </c>
      <c r="D31" t="n">
        <v>0.758246</v>
      </c>
      <c r="E31" t="n">
        <v>0.75808</v>
      </c>
      <c r="F31" t="n">
        <v>0.7062619999999999</v>
      </c>
      <c r="G31" t="n">
        <v>0.767247</v>
      </c>
      <c r="H31" t="n">
        <v>0.815341</v>
      </c>
      <c r="I31" t="n">
        <v>0.8108</v>
      </c>
      <c r="J31" t="n">
        <v>0.879255</v>
      </c>
      <c r="K31" t="n">
        <v>0.639412</v>
      </c>
      <c r="L31" t="n">
        <v>0.668641</v>
      </c>
      <c r="M31" t="n">
        <v>0.692475</v>
      </c>
      <c r="N31" t="n">
        <v>0.742144</v>
      </c>
      <c r="O31" t="n">
        <v>0.711839</v>
      </c>
      <c r="P31" t="n">
        <v>0.787284</v>
      </c>
      <c r="Q31" t="n">
        <v>0.730448</v>
      </c>
      <c r="R31" t="n">
        <v>0.736067</v>
      </c>
      <c r="S31" t="n">
        <v>0.693506</v>
      </c>
      <c r="T31" t="n">
        <v>0.6464259999999999</v>
      </c>
      <c r="U31" t="n">
        <v>0.7168060000000001</v>
      </c>
      <c r="V31" t="n">
        <v>0.7682099999999999</v>
      </c>
      <c r="W31" t="n">
        <v>0.7830009999999999</v>
      </c>
      <c r="X31" t="n">
        <v>0.706659</v>
      </c>
      <c r="Y31" t="n">
        <v>0.698337</v>
      </c>
      <c r="Z31" t="n">
        <v>0.637947</v>
      </c>
      <c r="AA31" t="n">
        <v>0.782828</v>
      </c>
      <c r="AB31" t="n">
        <v>0.750255</v>
      </c>
      <c r="AC31" t="n">
        <v>0.758345</v>
      </c>
      <c r="AD31" t="n">
        <v>0.765178</v>
      </c>
      <c r="AE31" t="n">
        <v>0.767213</v>
      </c>
      <c r="AF31" t="n">
        <v>0.724506</v>
      </c>
      <c r="AG31" t="n">
        <v>0.716824</v>
      </c>
      <c r="AH31" t="n">
        <v>0.661033</v>
      </c>
      <c r="AI31" t="n">
        <v>0.786793</v>
      </c>
      <c r="AJ31" t="n">
        <v>0.756269</v>
      </c>
      <c r="AK31" t="n">
        <v>0.7944870000000001</v>
      </c>
      <c r="AL31" t="n">
        <v>0.726106</v>
      </c>
      <c r="AM31" t="n">
        <v>0.812618</v>
      </c>
      <c r="AN31" t="n">
        <v>0.776153</v>
      </c>
      <c r="AO31" t="n">
        <v>0.784068</v>
      </c>
      <c r="AP31" t="n">
        <v>0.732832</v>
      </c>
      <c r="AQ31" t="n">
        <v>0.793006</v>
      </c>
      <c r="AR31" t="n">
        <v>0.776313</v>
      </c>
      <c r="AS31" t="n">
        <v>0.765425</v>
      </c>
      <c r="AT31" t="n">
        <v>0.788909</v>
      </c>
      <c r="AU31" t="n">
        <v>0.75864</v>
      </c>
      <c r="AV31" t="n">
        <v>0.774887</v>
      </c>
      <c r="AW31" t="n">
        <v>0.7555229999999999</v>
      </c>
      <c r="AX31" t="n">
        <v>0.700037</v>
      </c>
      <c r="AY31" t="n">
        <v>0.793911</v>
      </c>
      <c r="AZ31" t="n">
        <v>0.755673</v>
      </c>
      <c r="BA31" t="n">
        <v>0.7740010000000001</v>
      </c>
      <c r="BB31" t="n">
        <v>0.759108</v>
      </c>
      <c r="BC31" t="n">
        <v>0.776102</v>
      </c>
      <c r="BD31" t="n">
        <v>0.724952</v>
      </c>
      <c r="BE31" t="n">
        <v>0.762315</v>
      </c>
      <c r="BF31" t="n">
        <v>0.73542</v>
      </c>
      <c r="BG31" t="n">
        <v>0.799752</v>
      </c>
      <c r="BH31" t="n">
        <v>0.787619</v>
      </c>
      <c r="BI31" t="n">
        <v>0.773074</v>
      </c>
      <c r="BJ31" t="n">
        <v>0.797481</v>
      </c>
      <c r="BK31" t="n">
        <v>0.708134</v>
      </c>
      <c r="BL31" t="n">
        <v>0.744988</v>
      </c>
      <c r="BM31" t="n">
        <v>0.765117</v>
      </c>
      <c r="BN31" t="n">
        <v>0.691581</v>
      </c>
    </row>
    <row r="32" spans="1:66">
      <c r="A32" t="n">
        <v>26.269722</v>
      </c>
      <c r="B32" s="2" t="n">
        <v>1.094571759259259</v>
      </c>
      <c r="C32" t="n">
        <v>0.738357</v>
      </c>
      <c r="D32" t="n">
        <v>0.795863</v>
      </c>
      <c r="E32" t="n">
        <v>0.797856</v>
      </c>
      <c r="F32" t="n">
        <v>0.745635</v>
      </c>
      <c r="G32" t="n">
        <v>0.805124</v>
      </c>
      <c r="H32" t="n">
        <v>0.856753</v>
      </c>
      <c r="I32" t="n">
        <v>0.848369</v>
      </c>
      <c r="J32" t="n">
        <v>0.9227109999999999</v>
      </c>
      <c r="K32" t="n">
        <v>0.673858</v>
      </c>
      <c r="L32" t="n">
        <v>0.702543</v>
      </c>
      <c r="M32" t="n">
        <v>0.727037</v>
      </c>
      <c r="N32" t="n">
        <v>0.777428</v>
      </c>
      <c r="O32" t="n">
        <v>0.747265</v>
      </c>
      <c r="P32" t="n">
        <v>0.826213</v>
      </c>
      <c r="Q32" t="n">
        <v>0.766854</v>
      </c>
      <c r="R32" t="n">
        <v>0.770767</v>
      </c>
      <c r="S32" t="n">
        <v>0.734311</v>
      </c>
      <c r="T32" t="n">
        <v>0.681123</v>
      </c>
      <c r="U32" t="n">
        <v>0.7542</v>
      </c>
      <c r="V32" t="n">
        <v>0.813952</v>
      </c>
      <c r="W32" t="n">
        <v>0.824916</v>
      </c>
      <c r="X32" t="n">
        <v>0.7490830000000001</v>
      </c>
      <c r="Y32" t="n">
        <v>0.729321</v>
      </c>
      <c r="Z32" t="n">
        <v>0.672828</v>
      </c>
      <c r="AA32" t="n">
        <v>0.820667</v>
      </c>
      <c r="AB32" t="n">
        <v>0.784189</v>
      </c>
      <c r="AC32" t="n">
        <v>0.80004</v>
      </c>
      <c r="AD32" t="n">
        <v>0.797593</v>
      </c>
      <c r="AE32" t="n">
        <v>0.805082</v>
      </c>
      <c r="AF32" t="n">
        <v>0.761563</v>
      </c>
      <c r="AG32" t="n">
        <v>0.751067</v>
      </c>
      <c r="AH32" t="n">
        <v>0.695102</v>
      </c>
      <c r="AI32" t="n">
        <v>0.828084</v>
      </c>
      <c r="AJ32" t="n">
        <v>0.790474</v>
      </c>
      <c r="AK32" t="n">
        <v>0.843128</v>
      </c>
      <c r="AL32" t="n">
        <v>0.767729</v>
      </c>
      <c r="AM32" t="n">
        <v>0.850866</v>
      </c>
      <c r="AN32" t="n">
        <v>0.815352</v>
      </c>
      <c r="AO32" t="n">
        <v>0.824701</v>
      </c>
      <c r="AP32" t="n">
        <v>0.772936</v>
      </c>
      <c r="AQ32" t="n">
        <v>0.836172</v>
      </c>
      <c r="AR32" t="n">
        <v>0.8170460000000001</v>
      </c>
      <c r="AS32" t="n">
        <v>0.801168</v>
      </c>
      <c r="AT32" t="n">
        <v>0.827663</v>
      </c>
      <c r="AU32" t="n">
        <v>0.799588</v>
      </c>
      <c r="AV32" t="n">
        <v>0.815971</v>
      </c>
      <c r="AW32" t="n">
        <v>0.789864</v>
      </c>
      <c r="AX32" t="n">
        <v>0.734561</v>
      </c>
      <c r="AY32" t="n">
        <v>0.8359490000000001</v>
      </c>
      <c r="AZ32" t="n">
        <v>0.799642</v>
      </c>
      <c r="BA32" t="n">
        <v>0.817365</v>
      </c>
      <c r="BB32" t="n">
        <v>0.797116</v>
      </c>
      <c r="BC32" t="n">
        <v>0.811068</v>
      </c>
      <c r="BD32" t="n">
        <v>0.76236</v>
      </c>
      <c r="BE32" t="n">
        <v>0.803358</v>
      </c>
      <c r="BF32" t="n">
        <v>0.773062</v>
      </c>
      <c r="BG32" t="n">
        <v>0.8425049999999999</v>
      </c>
      <c r="BH32" t="n">
        <v>0.8275439999999999</v>
      </c>
      <c r="BI32" t="n">
        <v>0.813323</v>
      </c>
      <c r="BJ32" t="n">
        <v>0.834924</v>
      </c>
      <c r="BK32" t="n">
        <v>0.743387</v>
      </c>
      <c r="BL32" t="n">
        <v>0.784675</v>
      </c>
      <c r="BM32" t="n">
        <v>0.80719</v>
      </c>
      <c r="BN32" t="n">
        <v>0.730856</v>
      </c>
    </row>
    <row r="33" spans="1:66">
      <c r="A33" t="n">
        <v>27.269722</v>
      </c>
      <c r="B33" s="2" t="n">
        <v>1.136238425925926</v>
      </c>
      <c r="C33" t="n">
        <v>0.776154</v>
      </c>
      <c r="D33" t="n">
        <v>0.837229</v>
      </c>
      <c r="E33" t="n">
        <v>0.8357329999999999</v>
      </c>
      <c r="F33" t="n">
        <v>0.784456</v>
      </c>
      <c r="G33" t="n">
        <v>0.845103</v>
      </c>
      <c r="H33" t="n">
        <v>0.904154</v>
      </c>
      <c r="I33" t="n">
        <v>0.885893</v>
      </c>
      <c r="J33" t="n">
        <v>0.964689</v>
      </c>
      <c r="K33" t="n">
        <v>0.705299</v>
      </c>
      <c r="L33" t="n">
        <v>0.737748</v>
      </c>
      <c r="M33" t="n">
        <v>0.764473</v>
      </c>
      <c r="N33" t="n">
        <v>0.815907</v>
      </c>
      <c r="O33" t="n">
        <v>0.78768</v>
      </c>
      <c r="P33" t="n">
        <v>0.865591</v>
      </c>
      <c r="Q33" t="n">
        <v>0.807318</v>
      </c>
      <c r="R33" t="n">
        <v>0.812335</v>
      </c>
      <c r="S33" t="n">
        <v>0.769767</v>
      </c>
      <c r="T33" t="n">
        <v>0.722074</v>
      </c>
      <c r="U33" t="n">
        <v>0.782325</v>
      </c>
      <c r="V33" t="n">
        <v>0.845171</v>
      </c>
      <c r="W33" t="n">
        <v>0.869099</v>
      </c>
      <c r="X33" t="n">
        <v>0.786523</v>
      </c>
      <c r="Y33" t="n">
        <v>0.761076</v>
      </c>
      <c r="Z33" t="n">
        <v>0.712405</v>
      </c>
      <c r="AA33" t="n">
        <v>0.857003</v>
      </c>
      <c r="AB33" t="n">
        <v>0.8241039999999999</v>
      </c>
      <c r="AC33" t="n">
        <v>0.832938</v>
      </c>
      <c r="AD33" t="n">
        <v>0.84043</v>
      </c>
      <c r="AE33" t="n">
        <v>0.832396</v>
      </c>
      <c r="AF33" t="n">
        <v>0.798834</v>
      </c>
      <c r="AG33" t="n">
        <v>0.788977</v>
      </c>
      <c r="AH33" t="n">
        <v>0.729122</v>
      </c>
      <c r="AI33" t="n">
        <v>0.861511</v>
      </c>
      <c r="AJ33" t="n">
        <v>0.8296790000000001</v>
      </c>
      <c r="AK33" t="n">
        <v>0.889418</v>
      </c>
      <c r="AL33" t="n">
        <v>0.808738</v>
      </c>
      <c r="AM33" t="n">
        <v>0.885302</v>
      </c>
      <c r="AN33" t="n">
        <v>0.847935</v>
      </c>
      <c r="AO33" t="n">
        <v>0.8700600000000001</v>
      </c>
      <c r="AP33" t="n">
        <v>0.812534</v>
      </c>
      <c r="AQ33" t="n">
        <v>0.875328</v>
      </c>
      <c r="AR33" t="n">
        <v>0.853369</v>
      </c>
      <c r="AS33" t="n">
        <v>0.844665</v>
      </c>
      <c r="AT33" t="n">
        <v>0.868686</v>
      </c>
      <c r="AU33" t="n">
        <v>0.8400609999999999</v>
      </c>
      <c r="AV33" t="n">
        <v>0.856951</v>
      </c>
      <c r="AW33" t="n">
        <v>0.826119</v>
      </c>
      <c r="AX33" t="n">
        <v>0.768981</v>
      </c>
      <c r="AY33" t="n">
        <v>0.873343</v>
      </c>
      <c r="AZ33" t="n">
        <v>0.84261</v>
      </c>
      <c r="BA33" t="n">
        <v>0.857181</v>
      </c>
      <c r="BB33" t="n">
        <v>0.84257</v>
      </c>
      <c r="BC33" t="n">
        <v>0.8461689999999999</v>
      </c>
      <c r="BD33" t="n">
        <v>0.802257</v>
      </c>
      <c r="BE33" t="n">
        <v>0.850931</v>
      </c>
      <c r="BF33" t="n">
        <v>0.814196</v>
      </c>
      <c r="BG33" t="n">
        <v>0.883613</v>
      </c>
      <c r="BH33" t="n">
        <v>0.869822</v>
      </c>
      <c r="BI33" t="n">
        <v>0.858592</v>
      </c>
      <c r="BJ33" t="n">
        <v>0.870772</v>
      </c>
      <c r="BK33" t="n">
        <v>0.779562</v>
      </c>
      <c r="BL33" t="n">
        <v>0.820509</v>
      </c>
      <c r="BM33" t="n">
        <v>0.8464930000000001</v>
      </c>
      <c r="BN33" t="n">
        <v>0.768813</v>
      </c>
    </row>
    <row r="34" spans="1:66">
      <c r="A34" t="n">
        <v>27.567222</v>
      </c>
      <c r="B34" s="2" t="n">
        <v>1.148634259259259</v>
      </c>
      <c r="C34" t="n">
        <v>0.783282</v>
      </c>
      <c r="D34" t="n">
        <v>0.84796</v>
      </c>
      <c r="E34" t="n">
        <v>0.845604</v>
      </c>
      <c r="F34" t="n">
        <v>0.796784</v>
      </c>
      <c r="G34" t="n">
        <v>0.85836</v>
      </c>
      <c r="H34" t="n">
        <v>0.916457</v>
      </c>
      <c r="I34" t="n">
        <v>0.9021709999999999</v>
      </c>
      <c r="J34" t="n">
        <v>0.977838</v>
      </c>
      <c r="K34" t="n">
        <v>0.716237</v>
      </c>
      <c r="L34" t="n">
        <v>0.751842</v>
      </c>
      <c r="M34" t="n">
        <v>0.776231</v>
      </c>
      <c r="N34" t="n">
        <v>0.827115</v>
      </c>
      <c r="O34" t="n">
        <v>0.801119</v>
      </c>
      <c r="P34" t="n">
        <v>0.877329</v>
      </c>
      <c r="Q34" t="n">
        <v>0.817212</v>
      </c>
      <c r="R34" t="n">
        <v>0.819734</v>
      </c>
      <c r="S34" t="n">
        <v>0.77777</v>
      </c>
      <c r="T34" t="n">
        <v>0.733146</v>
      </c>
      <c r="U34" t="n">
        <v>0.794129</v>
      </c>
      <c r="V34" t="n">
        <v>0.863258</v>
      </c>
      <c r="W34" t="n">
        <v>0.882188</v>
      </c>
      <c r="X34" t="n">
        <v>0.796133</v>
      </c>
      <c r="Y34" t="n">
        <v>0.773865</v>
      </c>
      <c r="Z34" t="n">
        <v>0.724301</v>
      </c>
      <c r="AA34" t="n">
        <v>0.867826</v>
      </c>
      <c r="AB34" t="n">
        <v>0.835373</v>
      </c>
      <c r="AC34" t="n">
        <v>0.843585</v>
      </c>
      <c r="AD34" t="n">
        <v>0.846263</v>
      </c>
      <c r="AE34" t="n">
        <v>0.84484</v>
      </c>
      <c r="AF34" t="n">
        <v>0.8100540000000001</v>
      </c>
      <c r="AG34" t="n">
        <v>0.801435</v>
      </c>
      <c r="AH34" t="n">
        <v>0.739278</v>
      </c>
      <c r="AI34" t="n">
        <v>0.872565</v>
      </c>
      <c r="AJ34" t="n">
        <v>0.837952</v>
      </c>
      <c r="AK34" t="n">
        <v>0.898975</v>
      </c>
      <c r="AL34" t="n">
        <v>0.821056</v>
      </c>
      <c r="AM34" t="n">
        <v>0.893028</v>
      </c>
      <c r="AN34" t="n">
        <v>0.8602959999999999</v>
      </c>
      <c r="AO34" t="n">
        <v>0.882184</v>
      </c>
      <c r="AP34" t="n">
        <v>0.82472</v>
      </c>
      <c r="AQ34" t="n">
        <v>0.882527</v>
      </c>
      <c r="AR34" t="n">
        <v>0.862877</v>
      </c>
      <c r="AS34" t="n">
        <v>0.8562689999999999</v>
      </c>
      <c r="AT34" t="n">
        <v>0.880111</v>
      </c>
      <c r="AU34" t="n">
        <v>0.849225</v>
      </c>
      <c r="AV34" t="n">
        <v>0.867924</v>
      </c>
      <c r="AW34" t="n">
        <v>0.832551</v>
      </c>
      <c r="AX34" t="n">
        <v>0.780513</v>
      </c>
      <c r="AY34" t="n">
        <v>0.888814</v>
      </c>
      <c r="AZ34" t="n">
        <v>0.852723</v>
      </c>
      <c r="BA34" t="n">
        <v>0.870023</v>
      </c>
      <c r="BB34" t="n">
        <v>0.849754</v>
      </c>
      <c r="BC34" t="n">
        <v>0.858253</v>
      </c>
      <c r="BD34" t="n">
        <v>0.818213</v>
      </c>
      <c r="BE34" t="n">
        <v>0.864379</v>
      </c>
      <c r="BF34" t="n">
        <v>0.828425</v>
      </c>
      <c r="BG34" t="n">
        <v>0.8951480000000001</v>
      </c>
      <c r="BH34" t="n">
        <v>0.880986</v>
      </c>
      <c r="BI34" t="n">
        <v>0.870193</v>
      </c>
      <c r="BJ34" t="n">
        <v>0.882435</v>
      </c>
      <c r="BK34" t="n">
        <v>0.793335</v>
      </c>
      <c r="BL34" t="n">
        <v>0.836245</v>
      </c>
      <c r="BM34" t="n">
        <v>0.861496</v>
      </c>
      <c r="BN34" t="n">
        <v>0.781092</v>
      </c>
    </row>
    <row r="35" spans="1:66">
      <c r="A35" t="n">
        <v>27.811667</v>
      </c>
      <c r="B35" s="2" t="n">
        <v>1.158819444444444</v>
      </c>
      <c r="C35" t="n">
        <v>0.764469</v>
      </c>
      <c r="D35" t="n">
        <v>0.8178569999999999</v>
      </c>
      <c r="E35" t="n">
        <v>0.8262080000000001</v>
      </c>
      <c r="F35" t="n">
        <v>0.775216</v>
      </c>
      <c r="G35" t="n">
        <v>0.859748</v>
      </c>
      <c r="H35" t="n">
        <v>0.906568</v>
      </c>
      <c r="I35" t="n">
        <v>0.906709</v>
      </c>
      <c r="J35" t="n">
        <v>0.980803</v>
      </c>
      <c r="K35" t="n">
        <v>0.690702</v>
      </c>
      <c r="L35" t="n">
        <v>0.72017</v>
      </c>
      <c r="M35" t="n">
        <v>0.7419289999999999</v>
      </c>
      <c r="N35" t="n">
        <v>0.783992</v>
      </c>
      <c r="O35" t="n">
        <v>0.840236</v>
      </c>
      <c r="P35" t="n">
        <v>0.91562</v>
      </c>
      <c r="Q35" t="n">
        <v>0.771091</v>
      </c>
      <c r="R35" t="n">
        <v>0.768604</v>
      </c>
      <c r="S35" t="n">
        <v>0.807079</v>
      </c>
      <c r="T35" t="n">
        <v>0.666641</v>
      </c>
      <c r="U35" t="n">
        <v>0.715262</v>
      </c>
      <c r="V35" t="n">
        <v>0.811241</v>
      </c>
      <c r="W35" t="n">
        <v>0.8474159999999999</v>
      </c>
      <c r="X35" t="n">
        <v>0.7620400000000001</v>
      </c>
      <c r="Y35" t="n">
        <v>0.738809</v>
      </c>
      <c r="Z35" t="n">
        <v>0.686736</v>
      </c>
      <c r="AA35" t="n">
        <v>0.886216</v>
      </c>
      <c r="AB35" t="n">
        <v>0.785456</v>
      </c>
      <c r="AC35" t="n">
        <v>0.790577</v>
      </c>
      <c r="AD35" t="n">
        <v>0.809223</v>
      </c>
      <c r="AE35" t="n">
        <v>0.8147720000000001</v>
      </c>
      <c r="AF35" t="n">
        <v>0.782902</v>
      </c>
      <c r="AG35" t="n">
        <v>0.7742250000000001</v>
      </c>
      <c r="AH35" t="n">
        <v>0.710744</v>
      </c>
      <c r="AI35" t="n">
        <v>0.957601</v>
      </c>
      <c r="AJ35" t="n">
        <v>0.8183009999999999</v>
      </c>
      <c r="AK35" t="n">
        <v>0.8559870000000001</v>
      </c>
      <c r="AL35" t="n">
        <v>0.783425</v>
      </c>
      <c r="AM35" t="n">
        <v>0.861163</v>
      </c>
      <c r="AN35" t="n">
        <v>0.832357</v>
      </c>
      <c r="AO35" t="n">
        <v>0.855905</v>
      </c>
      <c r="AP35" t="n">
        <v>0.79016</v>
      </c>
      <c r="AQ35" t="n">
        <v>0.913901</v>
      </c>
      <c r="AR35" t="n">
        <v>0.807426</v>
      </c>
      <c r="AS35" t="n">
        <v>0.795281</v>
      </c>
      <c r="AT35" t="n">
        <v>0.836686</v>
      </c>
      <c r="AU35" t="n">
        <v>0.815102</v>
      </c>
      <c r="AV35" t="n">
        <v>0.832646</v>
      </c>
      <c r="AW35" t="n">
        <v>0.802576</v>
      </c>
      <c r="AX35" t="n">
        <v>0.745996</v>
      </c>
      <c r="AY35" t="n">
        <v>0.9193440000000001</v>
      </c>
      <c r="AZ35" t="n">
        <v>0.80226</v>
      </c>
      <c r="BA35" t="n">
        <v>0.812886</v>
      </c>
      <c r="BB35" t="n">
        <v>0.807616</v>
      </c>
      <c r="BC35" t="n">
        <v>0.823552</v>
      </c>
      <c r="BD35" t="n">
        <v>0.784673</v>
      </c>
      <c r="BE35" t="n">
        <v>0.830381</v>
      </c>
      <c r="BF35" t="n">
        <v>0.794251</v>
      </c>
      <c r="BG35" t="n">
        <v>1.105863</v>
      </c>
      <c r="BH35" t="n">
        <v>0.889439</v>
      </c>
      <c r="BI35" t="n">
        <v>0.827376</v>
      </c>
      <c r="BJ35" t="n">
        <v>0.823175</v>
      </c>
      <c r="BK35" t="n">
        <v>0.747298</v>
      </c>
      <c r="BL35" t="n">
        <v>0.782083</v>
      </c>
      <c r="BM35" t="n">
        <v>0.811659</v>
      </c>
      <c r="BN35" t="n">
        <v>0.742994</v>
      </c>
    </row>
    <row r="36" spans="1:66">
      <c r="A36" t="n">
        <v>28.099167</v>
      </c>
      <c r="B36" s="2" t="n">
        <v>1.170798611111111</v>
      </c>
      <c r="C36" t="n">
        <v>0.75378</v>
      </c>
      <c r="D36" t="n">
        <v>0.81395</v>
      </c>
      <c r="E36" t="n">
        <v>0.832105</v>
      </c>
      <c r="F36" t="n">
        <v>0.770552</v>
      </c>
      <c r="G36" t="n">
        <v>0.848882</v>
      </c>
      <c r="H36" t="n">
        <v>0.887276</v>
      </c>
      <c r="I36" t="n">
        <v>0.889937</v>
      </c>
      <c r="J36" t="n">
        <v>0.944091</v>
      </c>
      <c r="K36" t="n">
        <v>0.708382</v>
      </c>
      <c r="L36" t="n">
        <v>0.731532</v>
      </c>
      <c r="M36" t="n">
        <v>0.760469</v>
      </c>
      <c r="N36" t="n">
        <v>0.7927729999999999</v>
      </c>
      <c r="O36" t="n">
        <v>0.719974</v>
      </c>
      <c r="P36" t="n">
        <v>0.797163</v>
      </c>
      <c r="Q36" t="n">
        <v>0.754125</v>
      </c>
      <c r="R36" t="n">
        <v>0.756014</v>
      </c>
      <c r="S36" t="n">
        <v>0.610325</v>
      </c>
      <c r="T36" t="n">
        <v>0.568475</v>
      </c>
      <c r="U36" t="n">
        <v>0.703752</v>
      </c>
      <c r="V36" t="n">
        <v>0.831225</v>
      </c>
      <c r="W36" t="n">
        <v>0.863364</v>
      </c>
      <c r="X36" t="n">
        <v>0.7813099999999999</v>
      </c>
      <c r="Y36" t="n">
        <v>0.755283</v>
      </c>
      <c r="Z36" t="n">
        <v>0.709541</v>
      </c>
      <c r="AA36" t="n">
        <v>0.767197</v>
      </c>
      <c r="AB36" t="n">
        <v>0.75574</v>
      </c>
      <c r="AC36" t="n">
        <v>0.8009039999999999</v>
      </c>
      <c r="AD36" t="n">
        <v>0.820238</v>
      </c>
      <c r="AE36" t="n">
        <v>0.825284</v>
      </c>
      <c r="AF36" t="n">
        <v>0.792936</v>
      </c>
      <c r="AG36" t="n">
        <v>0.783739</v>
      </c>
      <c r="AH36" t="n">
        <v>0.719762</v>
      </c>
      <c r="AI36" t="n">
        <v>0.777376</v>
      </c>
      <c r="AJ36" t="n">
        <v>0.692945</v>
      </c>
      <c r="AK36" t="n">
        <v>0.780357</v>
      </c>
      <c r="AL36" t="n">
        <v>0.748539</v>
      </c>
      <c r="AM36" t="n">
        <v>0.860839</v>
      </c>
      <c r="AN36" t="n">
        <v>0.8256599999999999</v>
      </c>
      <c r="AO36" t="n">
        <v>0.864648</v>
      </c>
      <c r="AP36" t="n">
        <v>0.797511</v>
      </c>
      <c r="AQ36" t="n">
        <v>0.822228</v>
      </c>
      <c r="AR36" t="n">
        <v>0.798523</v>
      </c>
      <c r="AS36" t="n">
        <v>0.819055</v>
      </c>
      <c r="AT36" t="n">
        <v>0.8424469999999999</v>
      </c>
      <c r="AU36" t="n">
        <v>0.817411</v>
      </c>
      <c r="AV36" t="n">
        <v>0.838955</v>
      </c>
      <c r="AW36" t="n">
        <v>0.803698</v>
      </c>
      <c r="AX36" t="n">
        <v>0.757266</v>
      </c>
      <c r="AY36" t="n">
        <v>0.7960469999999999</v>
      </c>
      <c r="AZ36" t="n">
        <v>0.771802</v>
      </c>
      <c r="BA36" t="n">
        <v>0.825199</v>
      </c>
      <c r="BB36" t="n">
        <v>0.826043</v>
      </c>
      <c r="BC36" t="n">
        <v>0.832026</v>
      </c>
      <c r="BD36" t="n">
        <v>0.800469</v>
      </c>
      <c r="BE36" t="n">
        <v>0.841701</v>
      </c>
      <c r="BF36" t="n">
        <v>0.804698</v>
      </c>
      <c r="BG36" t="n">
        <v>0.776787</v>
      </c>
      <c r="BH36" t="n">
        <v>0.711431</v>
      </c>
      <c r="BI36" t="n">
        <v>0.814479</v>
      </c>
      <c r="BJ36" t="n">
        <v>0.855294</v>
      </c>
      <c r="BK36" t="n">
        <v>0.772668</v>
      </c>
      <c r="BL36" t="n">
        <v>0.821003</v>
      </c>
      <c r="BM36" t="n">
        <v>0.8413119999999999</v>
      </c>
      <c r="BN36" t="n">
        <v>0.766428</v>
      </c>
    </row>
    <row r="37" spans="1:66">
      <c r="A37" t="n">
        <v>28.349167</v>
      </c>
      <c r="B37" s="2" t="n">
        <v>1.181215277777778</v>
      </c>
      <c r="C37" t="n">
        <v>0.732549</v>
      </c>
      <c r="D37" t="n">
        <v>0.788103</v>
      </c>
      <c r="E37" t="n">
        <v>0.792214</v>
      </c>
      <c r="F37" t="n">
        <v>0.749501</v>
      </c>
      <c r="G37" t="n">
        <v>0.841932</v>
      </c>
      <c r="H37" t="n">
        <v>0.881555</v>
      </c>
      <c r="I37" t="n">
        <v>0.88434</v>
      </c>
      <c r="J37" t="n">
        <v>0.940059</v>
      </c>
      <c r="K37" t="n">
        <v>0.676253</v>
      </c>
      <c r="L37" t="n">
        <v>0.7081460000000001</v>
      </c>
      <c r="M37" t="n">
        <v>0.732414</v>
      </c>
      <c r="N37" t="n">
        <v>0.764571</v>
      </c>
      <c r="O37" t="n">
        <v>0.697087</v>
      </c>
      <c r="P37" t="n">
        <v>0.778195</v>
      </c>
      <c r="Q37" t="n">
        <v>0.741953</v>
      </c>
      <c r="R37" t="n">
        <v>0.745633</v>
      </c>
      <c r="S37" t="n">
        <v>0.571271</v>
      </c>
      <c r="T37" t="n">
        <v>0.567962</v>
      </c>
      <c r="U37" t="n">
        <v>0.697321</v>
      </c>
      <c r="V37" t="n">
        <v>0.812553</v>
      </c>
      <c r="W37" t="n">
        <v>0.836274</v>
      </c>
      <c r="X37" t="n">
        <v>0.75285</v>
      </c>
      <c r="Y37" t="n">
        <v>0.726113</v>
      </c>
      <c r="Z37" t="n">
        <v>0.680108</v>
      </c>
      <c r="AA37" t="n">
        <v>0.7475540000000001</v>
      </c>
      <c r="AB37" t="n">
        <v>0.747433</v>
      </c>
      <c r="AC37" t="n">
        <v>0.78233</v>
      </c>
      <c r="AD37" t="n">
        <v>0.790866</v>
      </c>
      <c r="AE37" t="n">
        <v>0.791416</v>
      </c>
      <c r="AF37" t="n">
        <v>0.764618</v>
      </c>
      <c r="AG37" t="n">
        <v>0.75628</v>
      </c>
      <c r="AH37" t="n">
        <v>0.692078</v>
      </c>
      <c r="AI37" t="n">
        <v>0.693763</v>
      </c>
      <c r="AJ37" t="n">
        <v>0.640226</v>
      </c>
      <c r="AK37" t="n">
        <v>0.773285</v>
      </c>
      <c r="AL37" t="n">
        <v>0.724618</v>
      </c>
      <c r="AM37" t="n">
        <v>0.826836</v>
      </c>
      <c r="AN37" t="n">
        <v>0.803646</v>
      </c>
      <c r="AO37" t="n">
        <v>0.841796</v>
      </c>
      <c r="AP37" t="n">
        <v>0.774719</v>
      </c>
      <c r="AQ37" t="n">
        <v>0.809739</v>
      </c>
      <c r="AR37" t="n">
        <v>0.801502</v>
      </c>
      <c r="AS37" t="n">
        <v>0.803058</v>
      </c>
      <c r="AT37" t="n">
        <v>0.829233</v>
      </c>
      <c r="AU37" t="n">
        <v>0.794678</v>
      </c>
      <c r="AV37" t="n">
        <v>0.817752</v>
      </c>
      <c r="AW37" t="n">
        <v>0.786004</v>
      </c>
      <c r="AX37" t="n">
        <v>0.741057</v>
      </c>
      <c r="AY37" t="n">
        <v>0.771745</v>
      </c>
      <c r="AZ37" t="n">
        <v>0.764307</v>
      </c>
      <c r="BA37" t="n">
        <v>0.806613</v>
      </c>
      <c r="BB37" t="n">
        <v>0.799574</v>
      </c>
      <c r="BC37" t="n">
        <v>0.800536</v>
      </c>
      <c r="BD37" t="n">
        <v>0.7678430000000001</v>
      </c>
      <c r="BE37" t="n">
        <v>0.807908</v>
      </c>
      <c r="BF37" t="n">
        <v>0.780121</v>
      </c>
      <c r="BG37" t="n">
        <v>0.582246</v>
      </c>
      <c r="BH37" t="n">
        <v>0.705218</v>
      </c>
      <c r="BI37" t="n">
        <v>0.800128</v>
      </c>
      <c r="BJ37" t="n">
        <v>0.834514</v>
      </c>
      <c r="BK37" t="n">
        <v>0.750221</v>
      </c>
      <c r="BL37" t="n">
        <v>0.796387</v>
      </c>
      <c r="BM37" t="n">
        <v>0.817151</v>
      </c>
      <c r="BN37" t="n">
        <v>0.74316</v>
      </c>
    </row>
    <row r="38" spans="1:66">
      <c r="A38" t="n">
        <v>28.599722</v>
      </c>
      <c r="B38" s="2" t="n">
        <v>1.191655092592593</v>
      </c>
      <c r="C38" t="n">
        <v>0.736083</v>
      </c>
      <c r="D38" t="n">
        <v>0.798571</v>
      </c>
      <c r="E38" t="n">
        <v>0.803542</v>
      </c>
      <c r="F38" t="n">
        <v>0.758034</v>
      </c>
      <c r="G38" t="n">
        <v>0.860507</v>
      </c>
      <c r="H38" t="n">
        <v>0.9073</v>
      </c>
      <c r="I38" t="n">
        <v>0.907635</v>
      </c>
      <c r="J38" t="n">
        <v>0.965327</v>
      </c>
      <c r="K38" t="n">
        <v>0.685515</v>
      </c>
      <c r="L38" t="n">
        <v>0.724336</v>
      </c>
      <c r="M38" t="n">
        <v>0.7343499999999999</v>
      </c>
      <c r="N38" t="n">
        <v>0.7755069999999999</v>
      </c>
      <c r="O38" t="n">
        <v>0.690195</v>
      </c>
      <c r="P38" t="n">
        <v>0.767038</v>
      </c>
      <c r="Q38" t="n">
        <v>0.747951</v>
      </c>
      <c r="R38" t="n">
        <v>0.750457</v>
      </c>
      <c r="S38" t="n">
        <v>0.567685</v>
      </c>
      <c r="T38" t="n">
        <v>0.588661</v>
      </c>
      <c r="U38" t="n">
        <v>0.707398</v>
      </c>
      <c r="V38" t="n">
        <v>0.818316</v>
      </c>
      <c r="W38" t="n">
        <v>0.844229</v>
      </c>
      <c r="X38" t="n">
        <v>0.765187</v>
      </c>
      <c r="Y38" t="n">
        <v>0.736134</v>
      </c>
      <c r="Z38" t="n">
        <v>0.69556</v>
      </c>
      <c r="AA38" t="n">
        <v>0.734549</v>
      </c>
      <c r="AB38" t="n">
        <v>0.744758</v>
      </c>
      <c r="AC38" t="n">
        <v>0.782203</v>
      </c>
      <c r="AD38" t="n">
        <v>0.800158</v>
      </c>
      <c r="AE38" t="n">
        <v>0.802937</v>
      </c>
      <c r="AF38" t="n">
        <v>0.771736</v>
      </c>
      <c r="AG38" t="n">
        <v>0.761616</v>
      </c>
      <c r="AH38" t="n">
        <v>0.6949109999999999</v>
      </c>
      <c r="AI38" t="n">
        <v>0.679851</v>
      </c>
      <c r="AJ38" t="n">
        <v>0.63979</v>
      </c>
      <c r="AK38" t="n">
        <v>0.795471</v>
      </c>
      <c r="AL38" t="n">
        <v>0.732286</v>
      </c>
      <c r="AM38" t="n">
        <v>0.830353</v>
      </c>
      <c r="AN38" t="n">
        <v>0.798513</v>
      </c>
      <c r="AO38" t="n">
        <v>0.829852</v>
      </c>
      <c r="AP38" t="n">
        <v>0.769947</v>
      </c>
      <c r="AQ38" t="n">
        <v>0.807047</v>
      </c>
      <c r="AR38" t="n">
        <v>0.811063</v>
      </c>
      <c r="AS38" t="n">
        <v>0.802444</v>
      </c>
      <c r="AT38" t="n">
        <v>0.822114</v>
      </c>
      <c r="AU38" t="n">
        <v>0.782159</v>
      </c>
      <c r="AV38" t="n">
        <v>0.811989</v>
      </c>
      <c r="AW38" t="n">
        <v>0.782268</v>
      </c>
      <c r="AX38" t="n">
        <v>0.73547</v>
      </c>
      <c r="AY38" t="n">
        <v>0.758783</v>
      </c>
      <c r="AZ38" t="n">
        <v>0.770028</v>
      </c>
      <c r="BA38" t="n">
        <v>0.808371</v>
      </c>
      <c r="BB38" t="n">
        <v>0.803955</v>
      </c>
      <c r="BC38" t="n">
        <v>0.805754</v>
      </c>
      <c r="BD38" t="n">
        <v>0.773883</v>
      </c>
      <c r="BE38" t="n">
        <v>0.8105250000000001</v>
      </c>
      <c r="BF38" t="n">
        <v>0.784203</v>
      </c>
      <c r="BG38" t="n">
        <v>0.507759</v>
      </c>
      <c r="BH38" t="n">
        <v>0.704301</v>
      </c>
      <c r="BI38" t="n">
        <v>0.801179</v>
      </c>
      <c r="BJ38" t="n">
        <v>0.839224</v>
      </c>
      <c r="BK38" t="n">
        <v>0.756287</v>
      </c>
      <c r="BL38" t="n">
        <v>0.800399</v>
      </c>
      <c r="BM38" t="n">
        <v>0.822797</v>
      </c>
      <c r="BN38" t="n">
        <v>0.745734</v>
      </c>
    </row>
    <row r="39" spans="1:66">
      <c r="A39" t="n">
        <v>28.849722</v>
      </c>
      <c r="B39" s="2" t="n">
        <v>1.202071759259259</v>
      </c>
      <c r="C39" t="n">
        <v>0.745821</v>
      </c>
      <c r="D39" t="n">
        <v>0.804604</v>
      </c>
      <c r="E39" t="n">
        <v>0.808954</v>
      </c>
      <c r="F39" t="n">
        <v>0.766829</v>
      </c>
      <c r="G39" t="n">
        <v>0.8884339999999999</v>
      </c>
      <c r="H39" t="n">
        <v>0.937283</v>
      </c>
      <c r="I39" t="n">
        <v>0.9375019999999999</v>
      </c>
      <c r="J39" t="n">
        <v>0.995317</v>
      </c>
      <c r="K39" t="n">
        <v>0.686554</v>
      </c>
      <c r="L39" t="n">
        <v>0.72894</v>
      </c>
      <c r="M39" t="n">
        <v>0.736727</v>
      </c>
      <c r="N39" t="n">
        <v>0.784134</v>
      </c>
      <c r="O39" t="n">
        <v>0.686391</v>
      </c>
      <c r="P39" t="n">
        <v>0.766496</v>
      </c>
      <c r="Q39" t="n">
        <v>0.751793</v>
      </c>
      <c r="R39" t="n">
        <v>0.755789</v>
      </c>
      <c r="S39" t="n">
        <v>0.571477</v>
      </c>
      <c r="T39" t="n">
        <v>0.610385</v>
      </c>
      <c r="U39" t="n">
        <v>0.71311</v>
      </c>
      <c r="V39" t="n">
        <v>0.823912</v>
      </c>
      <c r="W39" t="n">
        <v>0.851351</v>
      </c>
      <c r="X39" t="n">
        <v>0.772414</v>
      </c>
      <c r="Y39" t="n">
        <v>0.742407</v>
      </c>
      <c r="Z39" t="n">
        <v>0.69878</v>
      </c>
      <c r="AA39" t="n">
        <v>0.727325</v>
      </c>
      <c r="AB39" t="n">
        <v>0.7529670000000001</v>
      </c>
      <c r="AC39" t="n">
        <v>0.785674</v>
      </c>
      <c r="AD39" t="n">
        <v>0.80648</v>
      </c>
      <c r="AE39" t="n">
        <v>0.807871</v>
      </c>
      <c r="AF39" t="n">
        <v>0.775309</v>
      </c>
      <c r="AG39" t="n">
        <v>0.766062</v>
      </c>
      <c r="AH39" t="n">
        <v>0.699782</v>
      </c>
      <c r="AI39" t="n">
        <v>0.692528</v>
      </c>
      <c r="AJ39" t="n">
        <v>0.669093</v>
      </c>
      <c r="AK39" t="n">
        <v>0.814401</v>
      </c>
      <c r="AL39" t="n">
        <v>0.739449</v>
      </c>
      <c r="AM39" t="n">
        <v>0.83738</v>
      </c>
      <c r="AN39" t="n">
        <v>0.801799</v>
      </c>
      <c r="AO39" t="n">
        <v>0.832719</v>
      </c>
      <c r="AP39" t="n">
        <v>0.768606</v>
      </c>
      <c r="AQ39" t="n">
        <v>0.817544</v>
      </c>
      <c r="AR39" t="n">
        <v>0.830085</v>
      </c>
      <c r="AS39" t="n">
        <v>0.805894</v>
      </c>
      <c r="AT39" t="n">
        <v>0.82389</v>
      </c>
      <c r="AU39" t="n">
        <v>0.7876840000000001</v>
      </c>
      <c r="AV39" t="n">
        <v>0.815369</v>
      </c>
      <c r="AW39" t="n">
        <v>0.782107</v>
      </c>
      <c r="AX39" t="n">
        <v>0.732627</v>
      </c>
      <c r="AY39" t="n">
        <v>0.754736</v>
      </c>
      <c r="AZ39" t="n">
        <v>0.777441</v>
      </c>
      <c r="BA39" t="n">
        <v>0.811761</v>
      </c>
      <c r="BB39" t="n">
        <v>0.8092200000000001</v>
      </c>
      <c r="BC39" t="n">
        <v>0.813788</v>
      </c>
      <c r="BD39" t="n">
        <v>0.783337</v>
      </c>
      <c r="BE39" t="n">
        <v>0.816366</v>
      </c>
      <c r="BF39" t="n">
        <v>0.791183</v>
      </c>
      <c r="BG39" t="n">
        <v>0.474717</v>
      </c>
      <c r="BH39" t="n">
        <v>0.706763</v>
      </c>
      <c r="BI39" t="n">
        <v>0.801061</v>
      </c>
      <c r="BJ39" t="n">
        <v>0.842023</v>
      </c>
      <c r="BK39" t="n">
        <v>0.756439</v>
      </c>
      <c r="BL39" t="n">
        <v>0.806329</v>
      </c>
      <c r="BM39" t="n">
        <v>0.826719</v>
      </c>
      <c r="BN39" t="n">
        <v>0.750986</v>
      </c>
    </row>
    <row r="40" spans="1:66">
      <c r="A40" t="n">
        <v>29.1</v>
      </c>
      <c r="B40" t="n">
        <v>1.2125</v>
      </c>
      <c r="C40" t="n">
        <v>0.743976</v>
      </c>
      <c r="D40" t="n">
        <v>0.809491</v>
      </c>
      <c r="E40" t="n">
        <v>0.816181</v>
      </c>
      <c r="F40" t="n">
        <v>0.771105</v>
      </c>
      <c r="G40" t="n">
        <v>0.909029</v>
      </c>
      <c r="H40" t="n">
        <v>0.955796</v>
      </c>
      <c r="I40" t="n">
        <v>0.954906</v>
      </c>
      <c r="J40" t="n">
        <v>1.014442</v>
      </c>
      <c r="K40" t="n">
        <v>0.68736</v>
      </c>
      <c r="L40" t="n">
        <v>0.731011</v>
      </c>
      <c r="M40" t="n">
        <v>0.73782</v>
      </c>
      <c r="N40" t="n">
        <v>0.789588</v>
      </c>
      <c r="O40" t="n">
        <v>0.688585</v>
      </c>
      <c r="P40" t="n">
        <v>0.7648470000000001</v>
      </c>
      <c r="Q40" t="n">
        <v>0.755309</v>
      </c>
      <c r="R40" t="n">
        <v>0.763783</v>
      </c>
      <c r="S40" t="n">
        <v>0.577549</v>
      </c>
      <c r="T40" t="n">
        <v>0.63356</v>
      </c>
      <c r="U40" t="n">
        <v>0.719917</v>
      </c>
      <c r="V40" t="n">
        <v>0.827987</v>
      </c>
      <c r="W40" t="n">
        <v>0.855618</v>
      </c>
      <c r="X40" t="n">
        <v>0.781037</v>
      </c>
      <c r="Y40" t="n">
        <v>0.752777</v>
      </c>
      <c r="Z40" t="n">
        <v>0.707286</v>
      </c>
      <c r="AA40" t="n">
        <v>0.72898</v>
      </c>
      <c r="AB40" t="n">
        <v>0.764441</v>
      </c>
      <c r="AC40" t="n">
        <v>0.789864</v>
      </c>
      <c r="AD40" t="n">
        <v>0.808545</v>
      </c>
      <c r="AE40" t="n">
        <v>0.809303</v>
      </c>
      <c r="AF40" t="n">
        <v>0.777179</v>
      </c>
      <c r="AG40" t="n">
        <v>0.769474</v>
      </c>
      <c r="AH40" t="n">
        <v>0.70296</v>
      </c>
      <c r="AI40" t="n">
        <v>0.715525</v>
      </c>
      <c r="AJ40" t="n">
        <v>0.704705</v>
      </c>
      <c r="AK40" t="n">
        <v>0.826635</v>
      </c>
      <c r="AL40" t="n">
        <v>0.749489</v>
      </c>
      <c r="AM40" t="n">
        <v>0.8424469999999999</v>
      </c>
      <c r="AN40" t="n">
        <v>0.8045639999999999</v>
      </c>
      <c r="AO40" t="n">
        <v>0.833416</v>
      </c>
      <c r="AP40" t="n">
        <v>0.769476</v>
      </c>
      <c r="AQ40" t="n">
        <v>0.840597</v>
      </c>
      <c r="AR40" t="n">
        <v>0.85227</v>
      </c>
      <c r="AS40" t="n">
        <v>0.805415</v>
      </c>
      <c r="AT40" t="n">
        <v>0.825634</v>
      </c>
      <c r="AU40" t="n">
        <v>0.792662</v>
      </c>
      <c r="AV40" t="n">
        <v>0.82057</v>
      </c>
      <c r="AW40" t="n">
        <v>0.782508</v>
      </c>
      <c r="AX40" t="n">
        <v>0.737846</v>
      </c>
      <c r="AY40" t="n">
        <v>0.756609</v>
      </c>
      <c r="AZ40" t="n">
        <v>0.787031</v>
      </c>
      <c r="BA40" t="n">
        <v>0.817974</v>
      </c>
      <c r="BB40" t="n">
        <v>0.8157</v>
      </c>
      <c r="BC40" t="n">
        <v>0.814617</v>
      </c>
      <c r="BD40" t="n">
        <v>0.789513</v>
      </c>
      <c r="BE40" t="n">
        <v>0.821059</v>
      </c>
      <c r="BF40" t="n">
        <v>0.792432</v>
      </c>
      <c r="BG40" t="n">
        <v>0.454717</v>
      </c>
      <c r="BH40" t="n">
        <v>0.71737</v>
      </c>
      <c r="BI40" t="n">
        <v>0.803782</v>
      </c>
      <c r="BJ40" t="n">
        <v>0.843871</v>
      </c>
      <c r="BK40" t="n">
        <v>0.761898</v>
      </c>
      <c r="BL40" t="n">
        <v>0.813341</v>
      </c>
      <c r="BM40" t="n">
        <v>0.833341</v>
      </c>
      <c r="BN40" t="n">
        <v>0.752215</v>
      </c>
    </row>
    <row r="41" spans="1:66">
      <c r="A41" t="n">
        <v>29.350278</v>
      </c>
      <c r="B41" t="n">
        <v>1.222928240740741</v>
      </c>
      <c r="C41" t="n">
        <v>0.745638</v>
      </c>
      <c r="D41" t="n">
        <v>0.815697</v>
      </c>
      <c r="E41" t="n">
        <v>0.8180770000000001</v>
      </c>
      <c r="F41" t="n">
        <v>0.778717</v>
      </c>
      <c r="G41" t="n">
        <v>0.92628</v>
      </c>
      <c r="H41" t="n">
        <v>0.976087</v>
      </c>
      <c r="I41" t="n">
        <v>0.967109</v>
      </c>
      <c r="J41" t="n">
        <v>1.028045</v>
      </c>
      <c r="K41" t="n">
        <v>0.690656</v>
      </c>
      <c r="L41" t="n">
        <v>0.732719</v>
      </c>
      <c r="M41" t="n">
        <v>0.738175</v>
      </c>
      <c r="N41" t="n">
        <v>0.793744</v>
      </c>
      <c r="O41" t="n">
        <v>0.697187</v>
      </c>
      <c r="P41" t="n">
        <v>0.777468</v>
      </c>
      <c r="Q41" t="n">
        <v>0.760391</v>
      </c>
      <c r="R41" t="n">
        <v>0.7674569999999999</v>
      </c>
      <c r="S41" t="n">
        <v>0.590021</v>
      </c>
      <c r="T41" t="n">
        <v>0.649751</v>
      </c>
      <c r="U41" t="n">
        <v>0.726634</v>
      </c>
      <c r="V41" t="n">
        <v>0.832223</v>
      </c>
      <c r="W41" t="n">
        <v>0.855712</v>
      </c>
      <c r="X41" t="n">
        <v>0.7800820000000001</v>
      </c>
      <c r="Y41" t="n">
        <v>0.754034</v>
      </c>
      <c r="Z41" t="n">
        <v>0.71252</v>
      </c>
      <c r="AA41" t="n">
        <v>0.739406</v>
      </c>
      <c r="AB41" t="n">
        <v>0.772742</v>
      </c>
      <c r="AC41" t="n">
        <v>0.7886879999999999</v>
      </c>
      <c r="AD41" t="n">
        <v>0.8149999999999999</v>
      </c>
      <c r="AE41" t="n">
        <v>0.815473</v>
      </c>
      <c r="AF41" t="n">
        <v>0.781881</v>
      </c>
      <c r="AG41" t="n">
        <v>0.772801</v>
      </c>
      <c r="AH41" t="n">
        <v>0.705476</v>
      </c>
      <c r="AI41" t="n">
        <v>0.730622</v>
      </c>
      <c r="AJ41" t="n">
        <v>0.725774</v>
      </c>
      <c r="AK41" t="n">
        <v>0.8301809999999999</v>
      </c>
      <c r="AL41" t="n">
        <v>0.753348</v>
      </c>
      <c r="AM41" t="n">
        <v>0.849182</v>
      </c>
      <c r="AN41" t="n">
        <v>0.808656</v>
      </c>
      <c r="AO41" t="n">
        <v>0.835884</v>
      </c>
      <c r="AP41" t="n">
        <v>0.7718930000000001</v>
      </c>
      <c r="AQ41" t="n">
        <v>0.866323</v>
      </c>
      <c r="AR41" t="n">
        <v>0.869213</v>
      </c>
      <c r="AS41" t="n">
        <v>0.812633</v>
      </c>
      <c r="AT41" t="n">
        <v>0.826186</v>
      </c>
      <c r="AU41" t="n">
        <v>0.793185</v>
      </c>
      <c r="AV41" t="n">
        <v>0.822338</v>
      </c>
      <c r="AW41" t="n">
        <v>0.782117</v>
      </c>
      <c r="AX41" t="n">
        <v>0.7409520000000001</v>
      </c>
      <c r="AY41" t="n">
        <v>0.770329</v>
      </c>
      <c r="AZ41" t="n">
        <v>0.795842</v>
      </c>
      <c r="BA41" t="n">
        <v>0.821652</v>
      </c>
      <c r="BB41" t="n">
        <v>0.8187720000000001</v>
      </c>
      <c r="BC41" t="n">
        <v>0.816492</v>
      </c>
      <c r="BD41" t="n">
        <v>0.792396</v>
      </c>
      <c r="BE41" t="n">
        <v>0.824507</v>
      </c>
      <c r="BF41" t="n">
        <v>0.7951319999999999</v>
      </c>
      <c r="BG41" t="n">
        <v>0.439797</v>
      </c>
      <c r="BH41" t="n">
        <v>0.733832</v>
      </c>
      <c r="BI41" t="n">
        <v>0.815315</v>
      </c>
      <c r="BJ41" t="n">
        <v>0.8464739999999999</v>
      </c>
      <c r="BK41" t="n">
        <v>0.764636</v>
      </c>
      <c r="BL41" t="n">
        <v>0.816098</v>
      </c>
      <c r="BM41" t="n">
        <v>0.839287</v>
      </c>
      <c r="BN41" t="n">
        <v>0.7527</v>
      </c>
    </row>
    <row r="42" spans="1:66">
      <c r="A42" t="n">
        <v>29.600278</v>
      </c>
      <c r="B42" t="n">
        <v>1.233344907407407</v>
      </c>
      <c r="C42" t="n">
        <v>0.745797</v>
      </c>
      <c r="D42" t="n">
        <v>0.822457</v>
      </c>
      <c r="E42" t="n">
        <v>0.816972</v>
      </c>
      <c r="F42" t="n">
        <v>0.780791</v>
      </c>
      <c r="G42" t="n">
        <v>0.945761</v>
      </c>
      <c r="H42" t="n">
        <v>1.001477</v>
      </c>
      <c r="I42" t="n">
        <v>0.988864</v>
      </c>
      <c r="J42" t="n">
        <v>1.045685</v>
      </c>
      <c r="K42" t="n">
        <v>0.688748</v>
      </c>
      <c r="L42" t="n">
        <v>0.740321</v>
      </c>
      <c r="M42" t="n">
        <v>0.733816</v>
      </c>
      <c r="N42" t="n">
        <v>0.792815</v>
      </c>
      <c r="O42" t="n">
        <v>0.714207</v>
      </c>
      <c r="P42" t="n">
        <v>0.789977</v>
      </c>
      <c r="Q42" t="n">
        <v>0.762601</v>
      </c>
      <c r="R42" t="n">
        <v>0.776755</v>
      </c>
      <c r="S42" t="n">
        <v>0.600024</v>
      </c>
      <c r="T42" t="n">
        <v>0.660422</v>
      </c>
      <c r="U42" t="n">
        <v>0.730178</v>
      </c>
      <c r="V42" t="n">
        <v>0.835688</v>
      </c>
      <c r="W42" t="n">
        <v>0.855908</v>
      </c>
      <c r="X42" t="n">
        <v>0.781837</v>
      </c>
      <c r="Y42" t="n">
        <v>0.754648</v>
      </c>
      <c r="Z42" t="n">
        <v>0.712887</v>
      </c>
      <c r="AA42" t="n">
        <v>0.76159</v>
      </c>
      <c r="AB42" t="n">
        <v>0.781134</v>
      </c>
      <c r="AC42" t="n">
        <v>0.792287</v>
      </c>
      <c r="AD42" t="n">
        <v>0.817809</v>
      </c>
      <c r="AE42" t="n">
        <v>0.819061</v>
      </c>
      <c r="AF42" t="n">
        <v>0.783226</v>
      </c>
      <c r="AG42" t="n">
        <v>0.772323</v>
      </c>
      <c r="AH42" t="n">
        <v>0.70591</v>
      </c>
      <c r="AI42" t="n">
        <v>0.741232</v>
      </c>
      <c r="AJ42" t="n">
        <v>0.744031</v>
      </c>
      <c r="AK42" t="n">
        <v>0.837795</v>
      </c>
      <c r="AL42" t="n">
        <v>0.7604610000000001</v>
      </c>
      <c r="AM42" t="n">
        <v>0.851342</v>
      </c>
      <c r="AN42" t="n">
        <v>0.807566</v>
      </c>
      <c r="AO42" t="n">
        <v>0.833202</v>
      </c>
      <c r="AP42" t="n">
        <v>0.769702</v>
      </c>
      <c r="AQ42" t="n">
        <v>0.894317</v>
      </c>
      <c r="AR42" t="n">
        <v>0.883115</v>
      </c>
      <c r="AS42" t="n">
        <v>0.820084</v>
      </c>
      <c r="AT42" t="n">
        <v>0.8250420000000001</v>
      </c>
      <c r="AU42" t="n">
        <v>0.793766</v>
      </c>
      <c r="AV42" t="n">
        <v>0.819549</v>
      </c>
      <c r="AW42" t="n">
        <v>0.78439</v>
      </c>
      <c r="AX42" t="n">
        <v>0.737389</v>
      </c>
      <c r="AY42" t="n">
        <v>0.788321</v>
      </c>
      <c r="AZ42" t="n">
        <v>0.804998</v>
      </c>
      <c r="BA42" t="n">
        <v>0.819505</v>
      </c>
      <c r="BB42" t="n">
        <v>0.826223</v>
      </c>
      <c r="BC42" t="n">
        <v>0.821099</v>
      </c>
      <c r="BD42" t="n">
        <v>0.79187</v>
      </c>
      <c r="BE42" t="n">
        <v>0.822424</v>
      </c>
      <c r="BF42" t="n">
        <v>0.795215</v>
      </c>
      <c r="BG42" t="n">
        <v>0.4264</v>
      </c>
      <c r="BH42" t="n">
        <v>0.752958</v>
      </c>
      <c r="BI42" t="n">
        <v>0.829543</v>
      </c>
      <c r="BJ42" t="n">
        <v>0.84629</v>
      </c>
      <c r="BK42" t="n">
        <v>0.764278</v>
      </c>
      <c r="BL42" t="n">
        <v>0.81532</v>
      </c>
      <c r="BM42" t="n">
        <v>0.842125</v>
      </c>
      <c r="BN42" t="n">
        <v>0.7533069999999999</v>
      </c>
    </row>
    <row r="43" spans="1:66">
      <c r="A43" t="n">
        <v>29.850278</v>
      </c>
      <c r="B43" t="n">
        <v>1.243761574074074</v>
      </c>
      <c r="C43" t="n">
        <v>0.744134</v>
      </c>
      <c r="D43" t="n">
        <v>0.820118</v>
      </c>
      <c r="E43" t="n">
        <v>0.813711</v>
      </c>
      <c r="F43" t="n">
        <v>0.782925</v>
      </c>
      <c r="G43" t="n">
        <v>0.986468</v>
      </c>
      <c r="H43" t="n">
        <v>1.030378</v>
      </c>
      <c r="I43" t="n">
        <v>1.020828</v>
      </c>
      <c r="J43" t="n">
        <v>1.066414</v>
      </c>
      <c r="K43" t="n">
        <v>0.68704</v>
      </c>
      <c r="L43" t="n">
        <v>0.74143</v>
      </c>
      <c r="M43" t="n">
        <v>0.734968</v>
      </c>
      <c r="N43" t="n">
        <v>0.796025</v>
      </c>
      <c r="O43" t="n">
        <v>0.736743</v>
      </c>
      <c r="P43" t="n">
        <v>0.807974</v>
      </c>
      <c r="Q43" t="n">
        <v>0.77</v>
      </c>
      <c r="R43" t="n">
        <v>0.78361</v>
      </c>
      <c r="S43" t="n">
        <v>0.616742</v>
      </c>
      <c r="T43" t="n">
        <v>0.6747300000000001</v>
      </c>
      <c r="U43" t="n">
        <v>0.735739</v>
      </c>
      <c r="V43" t="n">
        <v>0.838187</v>
      </c>
      <c r="W43" t="n">
        <v>0.855854</v>
      </c>
      <c r="X43" t="n">
        <v>0.781073</v>
      </c>
      <c r="Y43" t="n">
        <v>0.754319</v>
      </c>
      <c r="Z43" t="n">
        <v>0.7116710000000001</v>
      </c>
      <c r="AA43" t="n">
        <v>0.779994</v>
      </c>
      <c r="AB43" t="n">
        <v>0.792374</v>
      </c>
      <c r="AC43" t="n">
        <v>0.795168</v>
      </c>
      <c r="AD43" t="n">
        <v>0.818191</v>
      </c>
      <c r="AE43" t="n">
        <v>0.817912</v>
      </c>
      <c r="AF43" t="n">
        <v>0.787118</v>
      </c>
      <c r="AG43" t="n">
        <v>0.7730590000000001</v>
      </c>
      <c r="AH43" t="n">
        <v>0.705886</v>
      </c>
      <c r="AI43" t="n">
        <v>0.745103</v>
      </c>
      <c r="AJ43" t="n">
        <v>0.7616039999999999</v>
      </c>
      <c r="AK43" t="n">
        <v>0.837046</v>
      </c>
      <c r="AL43" t="n">
        <v>0.7639899999999999</v>
      </c>
      <c r="AM43" t="n">
        <v>0.852213</v>
      </c>
      <c r="AN43" t="n">
        <v>0.811038</v>
      </c>
      <c r="AO43" t="n">
        <v>0.835978</v>
      </c>
      <c r="AP43" t="n">
        <v>0.771953</v>
      </c>
      <c r="AQ43" t="n">
        <v>0.931285</v>
      </c>
      <c r="AR43" t="n">
        <v>0.897828</v>
      </c>
      <c r="AS43" t="n">
        <v>0.825445</v>
      </c>
      <c r="AT43" t="n">
        <v>0.827826</v>
      </c>
      <c r="AU43" t="n">
        <v>0.798444</v>
      </c>
      <c r="AV43" t="n">
        <v>0.8225749999999999</v>
      </c>
      <c r="AW43" t="n">
        <v>0.785826</v>
      </c>
      <c r="AX43" t="n">
        <v>0.738873</v>
      </c>
      <c r="AY43" t="n">
        <v>0.804633</v>
      </c>
      <c r="AZ43" t="n">
        <v>0.813597</v>
      </c>
      <c r="BA43" t="n">
        <v>0.819292</v>
      </c>
      <c r="BB43" t="n">
        <v>0.827916</v>
      </c>
      <c r="BC43" t="n">
        <v>0.825668</v>
      </c>
      <c r="BD43" t="n">
        <v>0.791301</v>
      </c>
      <c r="BE43" t="n">
        <v>0.822275</v>
      </c>
      <c r="BF43" t="n">
        <v>0.791537</v>
      </c>
      <c r="BG43" t="n">
        <v>0.412833</v>
      </c>
      <c r="BH43" t="n">
        <v>0.762842</v>
      </c>
      <c r="BI43" t="n">
        <v>0.837731</v>
      </c>
      <c r="BJ43" t="n">
        <v>0.8491030000000001</v>
      </c>
      <c r="BK43" t="n">
        <v>0.765815</v>
      </c>
      <c r="BL43" t="n">
        <v>0.815837</v>
      </c>
      <c r="BM43" t="n">
        <v>0.843021</v>
      </c>
      <c r="BN43" t="n">
        <v>0.755405</v>
      </c>
    </row>
    <row r="44" spans="1:66">
      <c r="A44" t="n">
        <v>30.100278</v>
      </c>
      <c r="B44" t="n">
        <v>1.254178240740741</v>
      </c>
      <c r="C44" t="n">
        <v>0.747539</v>
      </c>
      <c r="D44" t="n">
        <v>0.825628</v>
      </c>
      <c r="E44" t="n">
        <v>0.811825</v>
      </c>
      <c r="F44" t="n">
        <v>0.793669</v>
      </c>
      <c r="G44" t="n">
        <v>1.014431</v>
      </c>
      <c r="H44" t="n">
        <v>1.072735</v>
      </c>
      <c r="I44" t="n">
        <v>1.056093</v>
      </c>
      <c r="J44" t="n">
        <v>1.100822</v>
      </c>
      <c r="K44" t="n">
        <v>0.686655</v>
      </c>
      <c r="L44" t="n">
        <v>0.749096</v>
      </c>
      <c r="M44" t="n">
        <v>0.7349250000000001</v>
      </c>
      <c r="N44" t="n">
        <v>0.794506</v>
      </c>
      <c r="O44" t="n">
        <v>0.761953</v>
      </c>
      <c r="P44" t="n">
        <v>0.827524</v>
      </c>
      <c r="Q44" t="n">
        <v>0.779044</v>
      </c>
      <c r="R44" t="n">
        <v>0.795353</v>
      </c>
      <c r="S44" t="n">
        <v>0.638518</v>
      </c>
      <c r="T44" t="n">
        <v>0.687843</v>
      </c>
      <c r="U44" t="n">
        <v>0.743514</v>
      </c>
      <c r="V44" t="n">
        <v>0.838163</v>
      </c>
      <c r="W44" t="n">
        <v>0.855121</v>
      </c>
      <c r="X44" t="n">
        <v>0.783846</v>
      </c>
      <c r="Y44" t="n">
        <v>0.753893</v>
      </c>
      <c r="Z44" t="n">
        <v>0.712094</v>
      </c>
      <c r="AA44" t="n">
        <v>0.803032</v>
      </c>
      <c r="AB44" t="n">
        <v>0.80086</v>
      </c>
      <c r="AC44" t="n">
        <v>0.798442</v>
      </c>
      <c r="AD44" t="n">
        <v>0.815901</v>
      </c>
      <c r="AE44" t="n">
        <v>0.82078</v>
      </c>
      <c r="AF44" t="n">
        <v>0.786805</v>
      </c>
      <c r="AG44" t="n">
        <v>0.771474</v>
      </c>
      <c r="AH44" t="n">
        <v>0.706126</v>
      </c>
      <c r="AI44" t="n">
        <v>0.749991</v>
      </c>
      <c r="AJ44" t="n">
        <v>0.774749</v>
      </c>
      <c r="AK44" t="n">
        <v>0.842347</v>
      </c>
      <c r="AL44" t="n">
        <v>0.7679510000000001</v>
      </c>
      <c r="AM44" t="n">
        <v>0.85384</v>
      </c>
      <c r="AN44" t="n">
        <v>0.814321</v>
      </c>
      <c r="AO44" t="n">
        <v>0.837008</v>
      </c>
      <c r="AP44" t="n">
        <v>0.774907</v>
      </c>
      <c r="AQ44" t="n">
        <v>0.9631420000000001</v>
      </c>
      <c r="AR44" t="n">
        <v>0.907268</v>
      </c>
      <c r="AS44" t="n">
        <v>0.8323660000000001</v>
      </c>
      <c r="AT44" t="n">
        <v>0.833629</v>
      </c>
      <c r="AU44" t="n">
        <v>0.805434</v>
      </c>
      <c r="AV44" t="n">
        <v>0.824814</v>
      </c>
      <c r="AW44" t="n">
        <v>0.79086</v>
      </c>
      <c r="AX44" t="n">
        <v>0.746207</v>
      </c>
      <c r="AY44" t="n">
        <v>0.830724</v>
      </c>
      <c r="AZ44" t="n">
        <v>0.8294550000000001</v>
      </c>
      <c r="BA44" t="n">
        <v>0.820837</v>
      </c>
      <c r="BB44" t="n">
        <v>0.8265980000000001</v>
      </c>
      <c r="BC44" t="n">
        <v>0.830646</v>
      </c>
      <c r="BD44" t="n">
        <v>0.794667</v>
      </c>
      <c r="BE44" t="n">
        <v>0.827147</v>
      </c>
      <c r="BF44" t="n">
        <v>0.794365</v>
      </c>
      <c r="BG44" t="n">
        <v>0.403953</v>
      </c>
      <c r="BH44" t="n">
        <v>0.767615</v>
      </c>
      <c r="BI44" t="n">
        <v>0.85062</v>
      </c>
      <c r="BJ44" t="n">
        <v>0.850424</v>
      </c>
      <c r="BK44" t="n">
        <v>0.765856</v>
      </c>
      <c r="BL44" t="n">
        <v>0.817666</v>
      </c>
      <c r="BM44" t="n">
        <v>0.842042</v>
      </c>
      <c r="BN44" t="n">
        <v>0.756917</v>
      </c>
    </row>
    <row r="45" spans="1:66">
      <c r="A45" t="n">
        <v>30.350556</v>
      </c>
      <c r="B45" t="n">
        <v>1.264606481481481</v>
      </c>
      <c r="C45" t="n">
        <v>0.756019</v>
      </c>
      <c r="D45" t="n">
        <v>0.84336</v>
      </c>
      <c r="E45" t="n">
        <v>0.8183049999999999</v>
      </c>
      <c r="F45" t="n">
        <v>0.806951</v>
      </c>
      <c r="G45" t="n">
        <v>1.043582</v>
      </c>
      <c r="H45" t="n">
        <v>1.120186</v>
      </c>
      <c r="I45" t="n">
        <v>1.089616</v>
      </c>
      <c r="J45" t="n">
        <v>1.141666</v>
      </c>
      <c r="K45" t="n">
        <v>0.6887720000000001</v>
      </c>
      <c r="L45" t="n">
        <v>0.760246</v>
      </c>
      <c r="M45" t="n">
        <v>0.740129</v>
      </c>
      <c r="N45" t="n">
        <v>0.801808</v>
      </c>
      <c r="O45" t="n">
        <v>0.7836070000000001</v>
      </c>
      <c r="P45" t="n">
        <v>0.852602</v>
      </c>
      <c r="Q45" t="n">
        <v>0.788949</v>
      </c>
      <c r="R45" t="n">
        <v>0.8081159999999999</v>
      </c>
      <c r="S45" t="n">
        <v>0.664354</v>
      </c>
      <c r="T45" t="n">
        <v>0.700349</v>
      </c>
      <c r="U45" t="n">
        <v>0.754976</v>
      </c>
      <c r="V45" t="n">
        <v>0.844801</v>
      </c>
      <c r="W45" t="n">
        <v>0.859503</v>
      </c>
      <c r="X45" t="n">
        <v>0.786929</v>
      </c>
      <c r="Y45" t="n">
        <v>0.753957</v>
      </c>
      <c r="Z45" t="n">
        <v>0.712961</v>
      </c>
      <c r="AA45" t="n">
        <v>0.82774</v>
      </c>
      <c r="AB45" t="n">
        <v>0.809775</v>
      </c>
      <c r="AC45" t="n">
        <v>0.80519</v>
      </c>
      <c r="AD45" t="n">
        <v>0.82333</v>
      </c>
      <c r="AE45" t="n">
        <v>0.825288</v>
      </c>
      <c r="AF45" t="n">
        <v>0.792341</v>
      </c>
      <c r="AG45" t="n">
        <v>0.777076</v>
      </c>
      <c r="AH45" t="n">
        <v>0.713921</v>
      </c>
      <c r="AI45" t="n">
        <v>0.759581</v>
      </c>
      <c r="AJ45" t="n">
        <v>0.784321</v>
      </c>
      <c r="AK45" t="n">
        <v>0.8489139999999999</v>
      </c>
      <c r="AL45" t="n">
        <v>0.773216</v>
      </c>
      <c r="AM45" t="n">
        <v>0.8594889999999999</v>
      </c>
      <c r="AN45" t="n">
        <v>0.815507</v>
      </c>
      <c r="AO45" t="n">
        <v>0.843485</v>
      </c>
      <c r="AP45" t="n">
        <v>0.776891</v>
      </c>
      <c r="AQ45" t="n">
        <v>0.996629</v>
      </c>
      <c r="AR45" t="n">
        <v>0.918882</v>
      </c>
      <c r="AS45" t="n">
        <v>0.839834</v>
      </c>
      <c r="AT45" t="n">
        <v>0.839888</v>
      </c>
      <c r="AU45" t="n">
        <v>0.814604</v>
      </c>
      <c r="AV45" t="n">
        <v>0.834589</v>
      </c>
      <c r="AW45" t="n">
        <v>0.793658</v>
      </c>
      <c r="AX45" t="n">
        <v>0.751026</v>
      </c>
      <c r="AY45" t="n">
        <v>0.8598209999999999</v>
      </c>
      <c r="AZ45" t="n">
        <v>0.846001</v>
      </c>
      <c r="BA45" t="n">
        <v>0.825796</v>
      </c>
      <c r="BB45" t="n">
        <v>0.830319</v>
      </c>
      <c r="BC45" t="n">
        <v>0.832693</v>
      </c>
      <c r="BD45" t="n">
        <v>0.798592</v>
      </c>
      <c r="BE45" t="n">
        <v>0.831199</v>
      </c>
      <c r="BF45" t="n">
        <v>0.796288</v>
      </c>
      <c r="BG45" t="n">
        <v>0.39231</v>
      </c>
      <c r="BH45" t="n">
        <v>0.768058</v>
      </c>
      <c r="BI45" t="n">
        <v>0.868279</v>
      </c>
      <c r="BJ45" t="n">
        <v>0.853576</v>
      </c>
      <c r="BK45" t="n">
        <v>0.771546</v>
      </c>
      <c r="BL45" t="n">
        <v>0.820545</v>
      </c>
      <c r="BM45" t="n">
        <v>0.84729</v>
      </c>
      <c r="BN45" t="n">
        <v>0.763188</v>
      </c>
    </row>
    <row r="46" spans="1:66">
      <c r="A46" t="n">
        <v>30.600556</v>
      </c>
      <c r="B46" t="n">
        <v>1.275023148148148</v>
      </c>
      <c r="C46" t="n">
        <v>0.764633</v>
      </c>
      <c r="D46" t="n">
        <v>0.862263</v>
      </c>
      <c r="E46" t="n">
        <v>0.828558</v>
      </c>
      <c r="F46" t="n">
        <v>0.823556</v>
      </c>
      <c r="G46" t="n">
        <v>1.076685</v>
      </c>
      <c r="H46" t="n">
        <v>1.14975</v>
      </c>
      <c r="I46" t="n">
        <v>1.124533</v>
      </c>
      <c r="J46" t="n">
        <v>1.183098</v>
      </c>
      <c r="K46" t="n">
        <v>0.69697</v>
      </c>
      <c r="L46" t="n">
        <v>0.776011</v>
      </c>
      <c r="M46" t="n">
        <v>0.747723</v>
      </c>
      <c r="N46" t="n">
        <v>0.814281</v>
      </c>
      <c r="O46" t="n">
        <v>0.816093</v>
      </c>
      <c r="P46" t="n">
        <v>0.882151</v>
      </c>
      <c r="Q46" t="n">
        <v>0.801079</v>
      </c>
      <c r="R46" t="n">
        <v>0.824165</v>
      </c>
      <c r="S46" t="n">
        <v>0.690854</v>
      </c>
      <c r="T46" t="n">
        <v>0.712714</v>
      </c>
      <c r="U46" t="n">
        <v>0.774162</v>
      </c>
      <c r="V46" t="n">
        <v>0.852469</v>
      </c>
      <c r="W46" t="n">
        <v>0.866516</v>
      </c>
      <c r="X46" t="n">
        <v>0.795228</v>
      </c>
      <c r="Y46" t="n">
        <v>0.761695</v>
      </c>
      <c r="Z46" t="n">
        <v>0.72323</v>
      </c>
      <c r="AA46" t="n">
        <v>0.853403</v>
      </c>
      <c r="AB46" t="n">
        <v>0.820388</v>
      </c>
      <c r="AC46" t="n">
        <v>0.813766</v>
      </c>
      <c r="AD46" t="n">
        <v>0.827395</v>
      </c>
      <c r="AE46" t="n">
        <v>0.8314049999999999</v>
      </c>
      <c r="AF46" t="n">
        <v>0.800802</v>
      </c>
      <c r="AG46" t="n">
        <v>0.785318</v>
      </c>
      <c r="AH46" t="n">
        <v>0.720798</v>
      </c>
      <c r="AI46" t="n">
        <v>0.7742289999999999</v>
      </c>
      <c r="AJ46" t="n">
        <v>0.793394</v>
      </c>
      <c r="AK46" t="n">
        <v>0.8574270000000001</v>
      </c>
      <c r="AL46" t="n">
        <v>0.77988</v>
      </c>
      <c r="AM46" t="n">
        <v>0.867943</v>
      </c>
      <c r="AN46" t="n">
        <v>0.8234050000000001</v>
      </c>
      <c r="AO46" t="n">
        <v>0.849052</v>
      </c>
      <c r="AP46" t="n">
        <v>0.787252</v>
      </c>
      <c r="AQ46" t="n">
        <v>1.02117</v>
      </c>
      <c r="AR46" t="n">
        <v>0.927446</v>
      </c>
      <c r="AS46" t="n">
        <v>0.849475</v>
      </c>
      <c r="AT46" t="n">
        <v>0.8498790000000001</v>
      </c>
      <c r="AU46" t="n">
        <v>0.822292</v>
      </c>
      <c r="AV46" t="n">
        <v>0.841574</v>
      </c>
      <c r="AW46" t="n">
        <v>0.80266</v>
      </c>
      <c r="AX46" t="n">
        <v>0.7595150000000001</v>
      </c>
      <c r="AY46" t="n">
        <v>0.888334</v>
      </c>
      <c r="AZ46" t="n">
        <v>0.865215</v>
      </c>
      <c r="BA46" t="n">
        <v>0.83838</v>
      </c>
      <c r="BB46" t="n">
        <v>0.8396980000000001</v>
      </c>
      <c r="BC46" t="n">
        <v>0.838321</v>
      </c>
      <c r="BD46" t="n">
        <v>0.808467</v>
      </c>
      <c r="BE46" t="n">
        <v>0.839026</v>
      </c>
      <c r="BF46" t="n">
        <v>0.80511</v>
      </c>
      <c r="BG46" t="n">
        <v>0.383197</v>
      </c>
      <c r="BH46" t="n">
        <v>0.768228</v>
      </c>
      <c r="BI46" t="n">
        <v>0.889791</v>
      </c>
      <c r="BJ46" t="n">
        <v>0.86408</v>
      </c>
      <c r="BK46" t="n">
        <v>0.778779</v>
      </c>
      <c r="BL46" t="n">
        <v>0.82989</v>
      </c>
      <c r="BM46" t="n">
        <v>0.8568249999999999</v>
      </c>
      <c r="BN46" t="n">
        <v>0.772183</v>
      </c>
    </row>
    <row r="47" spans="1:66">
      <c r="A47" t="n">
        <v>30.85</v>
      </c>
      <c r="B47" t="n">
        <v>1.285416666666667</v>
      </c>
      <c r="C47" t="n">
        <v>0.775639</v>
      </c>
      <c r="D47" t="n">
        <v>0.8812140000000001</v>
      </c>
      <c r="E47" t="n">
        <v>0.848112</v>
      </c>
      <c r="F47" t="n">
        <v>0.836359</v>
      </c>
      <c r="G47" t="n">
        <v>1.111739</v>
      </c>
      <c r="H47" t="n">
        <v>1.187137</v>
      </c>
      <c r="I47" t="n">
        <v>1.160135</v>
      </c>
      <c r="J47" t="n">
        <v>1.221372</v>
      </c>
      <c r="K47" t="n">
        <v>0.714081</v>
      </c>
      <c r="L47" t="n">
        <v>0.791289</v>
      </c>
      <c r="M47" t="n">
        <v>0.756705</v>
      </c>
      <c r="N47" t="n">
        <v>0.82778</v>
      </c>
      <c r="O47" t="n">
        <v>0.8371189999999999</v>
      </c>
      <c r="P47" t="n">
        <v>0.906247</v>
      </c>
      <c r="Q47" t="n">
        <v>0.824971</v>
      </c>
      <c r="R47" t="n">
        <v>0.845944</v>
      </c>
      <c r="S47" t="n">
        <v>0.708411</v>
      </c>
      <c r="T47" t="n">
        <v>0.7255509999999999</v>
      </c>
      <c r="U47" t="n">
        <v>0.7863059999999999</v>
      </c>
      <c r="V47" t="n">
        <v>0.861589</v>
      </c>
      <c r="W47" t="n">
        <v>0.87646</v>
      </c>
      <c r="X47" t="n">
        <v>0.807437</v>
      </c>
      <c r="Y47" t="n">
        <v>0.773405</v>
      </c>
      <c r="Z47" t="n">
        <v>0.74249</v>
      </c>
      <c r="AA47" t="n">
        <v>0.870715</v>
      </c>
      <c r="AB47" t="n">
        <v>0.833948</v>
      </c>
      <c r="AC47" t="n">
        <v>0.82697</v>
      </c>
      <c r="AD47" t="n">
        <v>0.836757</v>
      </c>
      <c r="AE47" t="n">
        <v>0.840716</v>
      </c>
      <c r="AF47" t="n">
        <v>0.811822</v>
      </c>
      <c r="AG47" t="n">
        <v>0.794396</v>
      </c>
      <c r="AH47" t="n">
        <v>0.7291299999999999</v>
      </c>
      <c r="AI47" t="n">
        <v>0.797511</v>
      </c>
      <c r="AJ47" t="n">
        <v>0.7953440000000001</v>
      </c>
      <c r="AK47" t="n">
        <v>0.866829</v>
      </c>
      <c r="AL47" t="n">
        <v>0.794643</v>
      </c>
      <c r="AM47" t="n">
        <v>0.878147</v>
      </c>
      <c r="AN47" t="n">
        <v>0.8351420000000001</v>
      </c>
      <c r="AO47" t="n">
        <v>0.86326</v>
      </c>
      <c r="AP47" t="n">
        <v>0.794714</v>
      </c>
      <c r="AQ47" t="n">
        <v>1.031281</v>
      </c>
      <c r="AR47" t="n">
        <v>0.944719</v>
      </c>
      <c r="AS47" t="n">
        <v>0.85832</v>
      </c>
      <c r="AT47" t="n">
        <v>0.858761</v>
      </c>
      <c r="AU47" t="n">
        <v>0.831593</v>
      </c>
      <c r="AV47" t="n">
        <v>0.853768</v>
      </c>
      <c r="AW47" t="n">
        <v>0.814852</v>
      </c>
      <c r="AX47" t="n">
        <v>0.768209</v>
      </c>
      <c r="AY47" t="n">
        <v>0.905011</v>
      </c>
      <c r="AZ47" t="n">
        <v>0.879059</v>
      </c>
      <c r="BA47" t="n">
        <v>0.850037</v>
      </c>
      <c r="BB47" t="n">
        <v>0.849563</v>
      </c>
      <c r="BC47" t="n">
        <v>0.849448</v>
      </c>
      <c r="BD47" t="n">
        <v>0.821063</v>
      </c>
      <c r="BE47" t="n">
        <v>0.853608</v>
      </c>
      <c r="BF47" t="n">
        <v>0.81631</v>
      </c>
      <c r="BG47" t="n">
        <v>0.375152</v>
      </c>
      <c r="BH47" t="n">
        <v>0.774284</v>
      </c>
      <c r="BI47" t="n">
        <v>0.897791</v>
      </c>
      <c r="BJ47" t="n">
        <v>0.87576</v>
      </c>
      <c r="BK47" t="n">
        <v>0.787166</v>
      </c>
      <c r="BL47" t="n">
        <v>0.839165</v>
      </c>
      <c r="BM47" t="n">
        <v>0.872005</v>
      </c>
      <c r="BN47" t="n">
        <v>0.787432</v>
      </c>
    </row>
    <row r="48" spans="1:66">
      <c r="A48" t="n">
        <v>31.1</v>
      </c>
      <c r="B48" t="n">
        <v>1.295833333333333</v>
      </c>
      <c r="C48" t="n">
        <v>0.7879429999999999</v>
      </c>
      <c r="D48" t="n">
        <v>0.898149</v>
      </c>
      <c r="E48" t="n">
        <v>0.864206</v>
      </c>
      <c r="F48" t="n">
        <v>0.852563</v>
      </c>
      <c r="G48" t="n">
        <v>1.145721</v>
      </c>
      <c r="H48" t="n">
        <v>1.223501</v>
      </c>
      <c r="I48" t="n">
        <v>1.196592</v>
      </c>
      <c r="J48" t="n">
        <v>1.255407</v>
      </c>
      <c r="K48" t="n">
        <v>0.7267</v>
      </c>
      <c r="L48" t="n">
        <v>0.802598</v>
      </c>
      <c r="M48" t="n">
        <v>0.765913</v>
      </c>
      <c r="N48" t="n">
        <v>0.842265</v>
      </c>
      <c r="O48" t="n">
        <v>0.844462</v>
      </c>
      <c r="P48" t="n">
        <v>0.916327</v>
      </c>
      <c r="Q48" t="n">
        <v>0.844603</v>
      </c>
      <c r="R48" t="n">
        <v>0.868218</v>
      </c>
      <c r="S48" t="n">
        <v>0.720405</v>
      </c>
      <c r="T48" t="n">
        <v>0.746925</v>
      </c>
      <c r="U48" t="n">
        <v>0.800973</v>
      </c>
      <c r="V48" t="n">
        <v>0.873569</v>
      </c>
      <c r="W48" t="n">
        <v>0.890114</v>
      </c>
      <c r="X48" t="n">
        <v>0.821551</v>
      </c>
      <c r="Y48" t="n">
        <v>0.7852749999999999</v>
      </c>
      <c r="Z48" t="n">
        <v>0.757494</v>
      </c>
      <c r="AA48" t="n">
        <v>0.889059</v>
      </c>
      <c r="AB48" t="n">
        <v>0.855552</v>
      </c>
      <c r="AC48" t="n">
        <v>0.840316</v>
      </c>
      <c r="AD48" t="n">
        <v>0.8529949999999999</v>
      </c>
      <c r="AE48" t="n">
        <v>0.859062</v>
      </c>
      <c r="AF48" t="n">
        <v>0.827029</v>
      </c>
      <c r="AG48" t="n">
        <v>0.805841</v>
      </c>
      <c r="AH48" t="n">
        <v>0.739926</v>
      </c>
      <c r="AI48" t="n">
        <v>0.823899</v>
      </c>
      <c r="AJ48" t="n">
        <v>0.79669</v>
      </c>
      <c r="AK48" t="n">
        <v>0.877703</v>
      </c>
      <c r="AL48" t="n">
        <v>0.8130309999999999</v>
      </c>
      <c r="AM48" t="n">
        <v>0.889768</v>
      </c>
      <c r="AN48" t="n">
        <v>0.846491</v>
      </c>
      <c r="AO48" t="n">
        <v>0.872578</v>
      </c>
      <c r="AP48" t="n">
        <v>0.807873</v>
      </c>
      <c r="AQ48" t="n">
        <v>1.041978</v>
      </c>
      <c r="AR48" t="n">
        <v>0.95871</v>
      </c>
      <c r="AS48" t="n">
        <v>0.873727</v>
      </c>
      <c r="AT48" t="n">
        <v>0.869927</v>
      </c>
      <c r="AU48" t="n">
        <v>0.843928</v>
      </c>
      <c r="AV48" t="n">
        <v>0.866113</v>
      </c>
      <c r="AW48" t="n">
        <v>0.8266250000000001</v>
      </c>
      <c r="AX48" t="n">
        <v>0.781617</v>
      </c>
      <c r="AY48" t="n">
        <v>0.918678</v>
      </c>
      <c r="AZ48" t="n">
        <v>0.890778</v>
      </c>
      <c r="BA48" t="n">
        <v>0.861414</v>
      </c>
      <c r="BB48" t="n">
        <v>0.857416</v>
      </c>
      <c r="BC48" t="n">
        <v>0.86764</v>
      </c>
      <c r="BD48" t="n">
        <v>0.835664</v>
      </c>
      <c r="BE48" t="n">
        <v>0.868151</v>
      </c>
      <c r="BF48" t="n">
        <v>0.826756</v>
      </c>
      <c r="BG48" t="n">
        <v>0.367804</v>
      </c>
      <c r="BH48" t="n">
        <v>0.776226</v>
      </c>
      <c r="BI48" t="n">
        <v>0.901928</v>
      </c>
      <c r="BJ48" t="n">
        <v>0.886837</v>
      </c>
      <c r="BK48" t="n">
        <v>0.79765</v>
      </c>
      <c r="BL48" t="n">
        <v>0.851522</v>
      </c>
      <c r="BM48" t="n">
        <v>0.888442</v>
      </c>
      <c r="BN48" t="n">
        <v>0.797735</v>
      </c>
    </row>
    <row r="49" spans="1:66">
      <c r="A49" t="n">
        <v>31.35</v>
      </c>
      <c r="B49" t="n">
        <v>1.30625</v>
      </c>
      <c r="C49" t="n">
        <v>0.798933</v>
      </c>
      <c r="D49" t="n">
        <v>0.914894</v>
      </c>
      <c r="E49" t="n">
        <v>0.879948</v>
      </c>
      <c r="F49" t="n">
        <v>0.8666430000000001</v>
      </c>
      <c r="G49" t="n">
        <v>1.180622</v>
      </c>
      <c r="H49" t="n">
        <v>1.256745</v>
      </c>
      <c r="I49" t="n">
        <v>1.233809</v>
      </c>
      <c r="J49" t="n">
        <v>1.294845</v>
      </c>
      <c r="K49" t="n">
        <v>0.74617</v>
      </c>
      <c r="L49" t="n">
        <v>0.816393</v>
      </c>
      <c r="M49" t="n">
        <v>0.778452</v>
      </c>
      <c r="N49" t="n">
        <v>0.854243</v>
      </c>
      <c r="O49" t="n">
        <v>0.853143</v>
      </c>
      <c r="P49" t="n">
        <v>0.928633</v>
      </c>
      <c r="Q49" t="n">
        <v>0.861213</v>
      </c>
      <c r="R49" t="n">
        <v>0.886919</v>
      </c>
      <c r="S49" t="n">
        <v>0.733043</v>
      </c>
      <c r="T49" t="n">
        <v>0.766577</v>
      </c>
      <c r="U49" t="n">
        <v>0.811522</v>
      </c>
      <c r="V49" t="n">
        <v>0.886665</v>
      </c>
      <c r="W49" t="n">
        <v>0.90964</v>
      </c>
      <c r="X49" t="n">
        <v>0.839295</v>
      </c>
      <c r="Y49" t="n">
        <v>0.805901</v>
      </c>
      <c r="Z49" t="n">
        <v>0.7815029999999999</v>
      </c>
      <c r="AA49" t="n">
        <v>0.897052</v>
      </c>
      <c r="AB49" t="n">
        <v>0.8780520000000001</v>
      </c>
      <c r="AC49" t="n">
        <v>0.853938</v>
      </c>
      <c r="AD49" t="n">
        <v>0.875031</v>
      </c>
      <c r="AE49" t="n">
        <v>0.879717</v>
      </c>
      <c r="AF49" t="n">
        <v>0.841669</v>
      </c>
      <c r="AG49" t="n">
        <v>0.816405</v>
      </c>
      <c r="AH49" t="n">
        <v>0.752188</v>
      </c>
      <c r="AI49" t="n">
        <v>0.845516</v>
      </c>
      <c r="AJ49" t="n">
        <v>0.795805</v>
      </c>
      <c r="AK49" t="n">
        <v>0.893405</v>
      </c>
      <c r="AL49" t="n">
        <v>0.8408870000000001</v>
      </c>
      <c r="AM49" t="n">
        <v>0.90588</v>
      </c>
      <c r="AN49" t="n">
        <v>0.858514</v>
      </c>
      <c r="AO49" t="n">
        <v>0.885641</v>
      </c>
      <c r="AP49" t="n">
        <v>0.818927</v>
      </c>
      <c r="AQ49" t="n">
        <v>1.042027</v>
      </c>
      <c r="AR49" t="n">
        <v>0.983015</v>
      </c>
      <c r="AS49" t="n">
        <v>0.880152</v>
      </c>
      <c r="AT49" t="n">
        <v>0.885508</v>
      </c>
      <c r="AU49" t="n">
        <v>0.854668</v>
      </c>
      <c r="AV49" t="n">
        <v>0.876548</v>
      </c>
      <c r="AW49" t="n">
        <v>0.838318</v>
      </c>
      <c r="AX49" t="n">
        <v>0.790184</v>
      </c>
      <c r="AY49" t="n">
        <v>0.930517</v>
      </c>
      <c r="AZ49" t="n">
        <v>0.9076880000000001</v>
      </c>
      <c r="BA49" t="n">
        <v>0.869987</v>
      </c>
      <c r="BB49" t="n">
        <v>0.868991</v>
      </c>
      <c r="BC49" t="n">
        <v>0.890898</v>
      </c>
      <c r="BD49" t="n">
        <v>0.855606</v>
      </c>
      <c r="BE49" t="n">
        <v>0.8944530000000001</v>
      </c>
      <c r="BF49" t="n">
        <v>0.842906</v>
      </c>
      <c r="BG49" t="n">
        <v>0.360326</v>
      </c>
      <c r="BH49" t="n">
        <v>0.7752289999999999</v>
      </c>
      <c r="BI49" t="n">
        <v>0.920776</v>
      </c>
      <c r="BJ49" t="n">
        <v>0.897191</v>
      </c>
      <c r="BK49" t="n">
        <v>0.810669</v>
      </c>
      <c r="BL49" t="n">
        <v>0.864885</v>
      </c>
      <c r="BM49" t="n">
        <v>0.907656</v>
      </c>
      <c r="BN49" t="n">
        <v>0.81288</v>
      </c>
    </row>
    <row r="50" spans="1:66">
      <c r="A50" t="n">
        <v>31.6</v>
      </c>
      <c r="B50" t="n">
        <v>1.316666666666667</v>
      </c>
      <c r="C50" t="n">
        <v>0.812225</v>
      </c>
      <c r="D50" t="n">
        <v>0.928893</v>
      </c>
      <c r="E50" t="n">
        <v>0.89741</v>
      </c>
      <c r="F50" t="n">
        <v>0.882727</v>
      </c>
      <c r="G50" t="n">
        <v>1.21433</v>
      </c>
      <c r="H50" t="n">
        <v>1.292348</v>
      </c>
      <c r="I50" t="n">
        <v>1.270795</v>
      </c>
      <c r="J50" t="n">
        <v>1.329587</v>
      </c>
      <c r="K50" t="n">
        <v>0.763869</v>
      </c>
      <c r="L50" t="n">
        <v>0.826512</v>
      </c>
      <c r="M50" t="n">
        <v>0.79229</v>
      </c>
      <c r="N50" t="n">
        <v>0.865816</v>
      </c>
      <c r="O50" t="n">
        <v>0.859882</v>
      </c>
      <c r="P50" t="n">
        <v>0.945293</v>
      </c>
      <c r="Q50" t="n">
        <v>0.886382</v>
      </c>
      <c r="R50" t="n">
        <v>0.903381</v>
      </c>
      <c r="S50" t="n">
        <v>0.743994</v>
      </c>
      <c r="T50" t="n">
        <v>0.782352</v>
      </c>
      <c r="U50" t="n">
        <v>0.825967</v>
      </c>
      <c r="V50" t="n">
        <v>0.898786</v>
      </c>
      <c r="W50" t="n">
        <v>0.929061</v>
      </c>
      <c r="X50" t="n">
        <v>0.856171</v>
      </c>
      <c r="Y50" t="n">
        <v>0.819654</v>
      </c>
      <c r="Z50" t="n">
        <v>0.797438</v>
      </c>
      <c r="AA50" t="n">
        <v>0.915125</v>
      </c>
      <c r="AB50" t="n">
        <v>0.897487</v>
      </c>
      <c r="AC50" t="n">
        <v>0.865016</v>
      </c>
      <c r="AD50" t="n">
        <v>0.8927040000000001</v>
      </c>
      <c r="AE50" t="n">
        <v>0.899406</v>
      </c>
      <c r="AF50" t="n">
        <v>0.857428</v>
      </c>
      <c r="AG50" t="n">
        <v>0.8279069999999999</v>
      </c>
      <c r="AH50" t="n">
        <v>0.764934</v>
      </c>
      <c r="AI50" t="n">
        <v>0.868327</v>
      </c>
      <c r="AJ50" t="n">
        <v>0.7924020000000001</v>
      </c>
      <c r="AK50" t="n">
        <v>0.906011</v>
      </c>
      <c r="AL50" t="n">
        <v>0.860102</v>
      </c>
      <c r="AM50" t="n">
        <v>0.918022</v>
      </c>
      <c r="AN50" t="n">
        <v>0.868807</v>
      </c>
      <c r="AO50" t="n">
        <v>0.899773</v>
      </c>
      <c r="AP50" t="n">
        <v>0.831001</v>
      </c>
      <c r="AQ50" t="n">
        <v>1.04629</v>
      </c>
      <c r="AR50" t="n">
        <v>0.999326</v>
      </c>
      <c r="AS50" t="n">
        <v>0.8948469999999999</v>
      </c>
      <c r="AT50" t="n">
        <v>0.895047</v>
      </c>
      <c r="AU50" t="n">
        <v>0.864845</v>
      </c>
      <c r="AV50" t="n">
        <v>0.893054</v>
      </c>
      <c r="AW50" t="n">
        <v>0.84949</v>
      </c>
      <c r="AX50" t="n">
        <v>0.805636</v>
      </c>
      <c r="AY50" t="n">
        <v>0.9433820000000001</v>
      </c>
      <c r="AZ50" t="n">
        <v>0.925754</v>
      </c>
      <c r="BA50" t="n">
        <v>0.884202</v>
      </c>
      <c r="BB50" t="n">
        <v>0.876821</v>
      </c>
      <c r="BC50" t="n">
        <v>0.912241</v>
      </c>
      <c r="BD50" t="n">
        <v>0.877181</v>
      </c>
      <c r="BE50" t="n">
        <v>0.916555</v>
      </c>
      <c r="BF50" t="n">
        <v>0.860437</v>
      </c>
      <c r="BG50" t="n">
        <v>0.355569</v>
      </c>
      <c r="BH50" t="n">
        <v>0.772035</v>
      </c>
      <c r="BI50" t="n">
        <v>0.939424</v>
      </c>
      <c r="BJ50" t="n">
        <v>0.910077</v>
      </c>
      <c r="BK50" t="n">
        <v>0.819109</v>
      </c>
      <c r="BL50" t="n">
        <v>0.882746</v>
      </c>
      <c r="BM50" t="n">
        <v>0.926096</v>
      </c>
      <c r="BN50" t="n">
        <v>0.832561</v>
      </c>
    </row>
    <row r="51" spans="1:66">
      <c r="A51" t="n">
        <v>31.85</v>
      </c>
      <c r="B51" t="n">
        <v>1.327083333333333</v>
      </c>
      <c r="C51" t="n">
        <v>0.825498</v>
      </c>
      <c r="D51" t="n">
        <v>0.942289</v>
      </c>
      <c r="E51" t="n">
        <v>0.911102</v>
      </c>
      <c r="F51" t="n">
        <v>0.896194</v>
      </c>
      <c r="G51" t="n">
        <v>1.247154</v>
      </c>
      <c r="H51" t="n">
        <v>1.328265</v>
      </c>
      <c r="I51" t="n">
        <v>1.302965</v>
      </c>
      <c r="J51" t="n">
        <v>1.37199</v>
      </c>
      <c r="K51" t="n">
        <v>0.775567</v>
      </c>
      <c r="L51" t="n">
        <v>0.835633</v>
      </c>
      <c r="M51" t="n">
        <v>0.8095290000000001</v>
      </c>
      <c r="N51" t="n">
        <v>0.877294</v>
      </c>
      <c r="O51" t="n">
        <v>0.870887</v>
      </c>
      <c r="P51" t="n">
        <v>0.964836</v>
      </c>
      <c r="Q51" t="n">
        <v>0.901532</v>
      </c>
      <c r="R51" t="n">
        <v>0.917783</v>
      </c>
      <c r="S51" t="n">
        <v>0.747897</v>
      </c>
      <c r="T51" t="n">
        <v>0.798023</v>
      </c>
      <c r="U51" t="n">
        <v>0.847143</v>
      </c>
      <c r="V51" t="n">
        <v>0.9145180000000001</v>
      </c>
      <c r="W51" t="n">
        <v>0.952657</v>
      </c>
      <c r="X51" t="n">
        <v>0.870495</v>
      </c>
      <c r="Y51" t="n">
        <v>0.838612</v>
      </c>
      <c r="Z51" t="n">
        <v>0.8137489999999999</v>
      </c>
      <c r="AA51" t="n">
        <v>0.927752</v>
      </c>
      <c r="AB51" t="n">
        <v>0.912987</v>
      </c>
      <c r="AC51" t="n">
        <v>0.877237</v>
      </c>
      <c r="AD51" t="n">
        <v>0.909325</v>
      </c>
      <c r="AE51" t="n">
        <v>0.918682</v>
      </c>
      <c r="AF51" t="n">
        <v>0.872891</v>
      </c>
      <c r="AG51" t="n">
        <v>0.837371</v>
      </c>
      <c r="AH51" t="n">
        <v>0.77922</v>
      </c>
      <c r="AI51" t="n">
        <v>0.885591</v>
      </c>
      <c r="AJ51" t="n">
        <v>0.79182</v>
      </c>
      <c r="AK51" t="n">
        <v>0.925379</v>
      </c>
      <c r="AL51" t="n">
        <v>0.880199</v>
      </c>
      <c r="AM51" t="n">
        <v>0.9384400000000001</v>
      </c>
      <c r="AN51" t="n">
        <v>0.8799169999999999</v>
      </c>
      <c r="AO51" t="n">
        <v>0.9099</v>
      </c>
      <c r="AP51" t="n">
        <v>0.840558</v>
      </c>
      <c r="AQ51" t="n">
        <v>1.048941</v>
      </c>
      <c r="AR51" t="n">
        <v>1.014222</v>
      </c>
      <c r="AS51" t="n">
        <v>0.905203</v>
      </c>
      <c r="AT51" t="n">
        <v>0.907312</v>
      </c>
      <c r="AU51" t="n">
        <v>0.88019</v>
      </c>
      <c r="AV51" t="n">
        <v>0.907803</v>
      </c>
      <c r="AW51" t="n">
        <v>0.859959</v>
      </c>
      <c r="AX51" t="n">
        <v>0.817281</v>
      </c>
      <c r="AY51" t="n">
        <v>0.963533</v>
      </c>
      <c r="AZ51" t="n">
        <v>0.941679</v>
      </c>
      <c r="BA51" t="n">
        <v>0.897659</v>
      </c>
      <c r="BB51" t="n">
        <v>0.887079</v>
      </c>
      <c r="BC51" t="n">
        <v>0.9295909999999999</v>
      </c>
      <c r="BD51" t="n">
        <v>0.8907890000000001</v>
      </c>
      <c r="BE51" t="n">
        <v>0.933689</v>
      </c>
      <c r="BF51" t="n">
        <v>0.878733</v>
      </c>
      <c r="BG51" t="n">
        <v>0.352944</v>
      </c>
      <c r="BH51" t="n">
        <v>0.7711440000000001</v>
      </c>
      <c r="BI51" t="n">
        <v>0.9593739999999999</v>
      </c>
      <c r="BJ51" t="n">
        <v>0.920814</v>
      </c>
      <c r="BK51" t="n">
        <v>0.829121</v>
      </c>
      <c r="BL51" t="n">
        <v>0.903675</v>
      </c>
      <c r="BM51" t="n">
        <v>0.944097</v>
      </c>
      <c r="BN51" t="n">
        <v>0.8473349999999999</v>
      </c>
    </row>
    <row r="52" spans="1:66">
      <c r="A52" t="n">
        <v>32.1</v>
      </c>
      <c r="B52" t="n">
        <v>1.3375</v>
      </c>
      <c r="C52" t="n">
        <v>0.837056</v>
      </c>
      <c r="D52" t="n">
        <v>0.9545169999999999</v>
      </c>
      <c r="E52" t="n">
        <v>0.922086</v>
      </c>
      <c r="F52" t="n">
        <v>0.912528</v>
      </c>
      <c r="G52" t="n">
        <v>1.278624</v>
      </c>
      <c r="H52" t="n">
        <v>1.358755</v>
      </c>
      <c r="I52" t="n">
        <v>1.334277</v>
      </c>
      <c r="J52" t="n">
        <v>1.40494</v>
      </c>
      <c r="K52" t="n">
        <v>0.78859</v>
      </c>
      <c r="L52" t="n">
        <v>0.845391</v>
      </c>
      <c r="M52" t="n">
        <v>0.821975</v>
      </c>
      <c r="N52" t="n">
        <v>0.88989</v>
      </c>
      <c r="O52" t="n">
        <v>0.8817430000000001</v>
      </c>
      <c r="P52" t="n">
        <v>0.982756</v>
      </c>
      <c r="Q52" t="n">
        <v>0.916259</v>
      </c>
      <c r="R52" t="n">
        <v>0.937073</v>
      </c>
      <c r="S52" t="n">
        <v>0.758808</v>
      </c>
      <c r="T52" t="n">
        <v>0.810588</v>
      </c>
      <c r="U52" t="n">
        <v>0.861558</v>
      </c>
      <c r="V52" t="n">
        <v>0.928792</v>
      </c>
      <c r="W52" t="n">
        <v>0.966317</v>
      </c>
      <c r="X52" t="n">
        <v>0.881265</v>
      </c>
      <c r="Y52" t="n">
        <v>0.853579</v>
      </c>
      <c r="Z52" t="n">
        <v>0.826581</v>
      </c>
      <c r="AA52" t="n">
        <v>0.93865</v>
      </c>
      <c r="AB52" t="n">
        <v>0.925406</v>
      </c>
      <c r="AC52" t="n">
        <v>0.889571</v>
      </c>
      <c r="AD52" t="n">
        <v>0.9253440000000001</v>
      </c>
      <c r="AE52" t="n">
        <v>0.933281</v>
      </c>
      <c r="AF52" t="n">
        <v>0.887024</v>
      </c>
      <c r="AG52" t="n">
        <v>0.851101</v>
      </c>
      <c r="AH52" t="n">
        <v>0.795434</v>
      </c>
      <c r="AI52" t="n">
        <v>0.900791</v>
      </c>
      <c r="AJ52" t="n">
        <v>0.7965140000000001</v>
      </c>
      <c r="AK52" t="n">
        <v>0.943064</v>
      </c>
      <c r="AL52" t="n">
        <v>0.895942</v>
      </c>
      <c r="AM52" t="n">
        <v>0.959749</v>
      </c>
      <c r="AN52" t="n">
        <v>0.89047</v>
      </c>
      <c r="AO52" t="n">
        <v>0.923366</v>
      </c>
      <c r="AP52" t="n">
        <v>0.852104</v>
      </c>
      <c r="AQ52" t="n">
        <v>1.058396</v>
      </c>
      <c r="AR52" t="n">
        <v>1.031081</v>
      </c>
      <c r="AS52" t="n">
        <v>0.9172</v>
      </c>
      <c r="AT52" t="n">
        <v>0.921091</v>
      </c>
      <c r="AU52" t="n">
        <v>0.891167</v>
      </c>
      <c r="AV52" t="n">
        <v>0.916195</v>
      </c>
      <c r="AW52" t="n">
        <v>0.872742</v>
      </c>
      <c r="AX52" t="n">
        <v>0.827528</v>
      </c>
      <c r="AY52" t="n">
        <v>0.98445</v>
      </c>
      <c r="AZ52" t="n">
        <v>0.955304</v>
      </c>
      <c r="BA52" t="n">
        <v>0.910021</v>
      </c>
      <c r="BB52" t="n">
        <v>0.897611</v>
      </c>
      <c r="BC52" t="n">
        <v>0.949054</v>
      </c>
      <c r="BD52" t="n">
        <v>0.906779</v>
      </c>
      <c r="BE52" t="n">
        <v>0.949746</v>
      </c>
      <c r="BF52" t="n">
        <v>0.899237</v>
      </c>
      <c r="BG52" t="n">
        <v>0.347011</v>
      </c>
      <c r="BH52" t="n">
        <v>0.767743</v>
      </c>
      <c r="BI52" t="n">
        <v>0.972958</v>
      </c>
      <c r="BJ52" t="n">
        <v>0.934203</v>
      </c>
      <c r="BK52" t="n">
        <v>0.83758</v>
      </c>
      <c r="BL52" t="n">
        <v>0.926075</v>
      </c>
      <c r="BM52" t="n">
        <v>0.96089</v>
      </c>
      <c r="BN52" t="n">
        <v>0.862129</v>
      </c>
    </row>
    <row r="53" spans="1:66">
      <c r="A53" t="n">
        <v>32.35</v>
      </c>
      <c r="B53" t="n">
        <v>1.347916666666667</v>
      </c>
      <c r="C53" t="n">
        <v>0.851151</v>
      </c>
      <c r="D53" t="n">
        <v>0.969714</v>
      </c>
      <c r="E53" t="n">
        <v>0.9325830000000001</v>
      </c>
      <c r="F53" t="n">
        <v>0.926068</v>
      </c>
      <c r="G53" t="n">
        <v>1.306725</v>
      </c>
      <c r="H53" t="n">
        <v>1.387641</v>
      </c>
      <c r="I53" t="n">
        <v>1.361699</v>
      </c>
      <c r="J53" t="n">
        <v>1.433195</v>
      </c>
      <c r="K53" t="n">
        <v>0.798778</v>
      </c>
      <c r="L53" t="n">
        <v>0.853275</v>
      </c>
      <c r="M53" t="n">
        <v>0.834526</v>
      </c>
      <c r="N53" t="n">
        <v>0.902006</v>
      </c>
      <c r="O53" t="n">
        <v>0.898852</v>
      </c>
      <c r="P53" t="n">
        <v>0.997194</v>
      </c>
      <c r="Q53" t="n">
        <v>0.925393</v>
      </c>
      <c r="R53" t="n">
        <v>0.950231</v>
      </c>
      <c r="S53" t="n">
        <v>0.777793</v>
      </c>
      <c r="T53" t="n">
        <v>0.825041</v>
      </c>
      <c r="U53" t="n">
        <v>0.869973</v>
      </c>
      <c r="V53" t="n">
        <v>0.945582</v>
      </c>
      <c r="W53" t="n">
        <v>0.981756</v>
      </c>
      <c r="X53" t="n">
        <v>0.888443</v>
      </c>
      <c r="Y53" t="n">
        <v>0.863548</v>
      </c>
      <c r="Z53" t="n">
        <v>0.8362579999999999</v>
      </c>
      <c r="AA53" t="n">
        <v>0.945773</v>
      </c>
      <c r="AB53" t="n">
        <v>0.938369</v>
      </c>
      <c r="AC53" t="n">
        <v>0.89527</v>
      </c>
      <c r="AD53" t="n">
        <v>0.940489</v>
      </c>
      <c r="AE53" t="n">
        <v>0.949798</v>
      </c>
      <c r="AF53" t="n">
        <v>0.900003</v>
      </c>
      <c r="AG53" t="n">
        <v>0.862906</v>
      </c>
      <c r="AH53" t="n">
        <v>0.809025</v>
      </c>
      <c r="AI53" t="n">
        <v>0.914511</v>
      </c>
      <c r="AJ53" t="n">
        <v>0.798975</v>
      </c>
      <c r="AK53" t="n">
        <v>0.958727</v>
      </c>
      <c r="AL53" t="n">
        <v>0.90977</v>
      </c>
      <c r="AM53" t="n">
        <v>0.986447</v>
      </c>
      <c r="AN53" t="n">
        <v>0.900487</v>
      </c>
      <c r="AO53" t="n">
        <v>0.933457</v>
      </c>
      <c r="AP53" t="n">
        <v>0.861557</v>
      </c>
      <c r="AQ53" t="n">
        <v>1.061349</v>
      </c>
      <c r="AR53" t="n">
        <v>1.037406</v>
      </c>
      <c r="AS53" t="n">
        <v>0.927164</v>
      </c>
      <c r="AT53" t="n">
        <v>0.931917</v>
      </c>
      <c r="AU53" t="n">
        <v>0.899014</v>
      </c>
      <c r="AV53" t="n">
        <v>0.927519</v>
      </c>
      <c r="AW53" t="n">
        <v>0.8835150000000001</v>
      </c>
      <c r="AX53" t="n">
        <v>0.838766</v>
      </c>
      <c r="AY53" t="n">
        <v>1.007295</v>
      </c>
      <c r="AZ53" t="n">
        <v>0.975888</v>
      </c>
      <c r="BA53" t="n">
        <v>0.923229</v>
      </c>
      <c r="BB53" t="n">
        <v>0.908458</v>
      </c>
      <c r="BC53" t="n">
        <v>0.96089</v>
      </c>
      <c r="BD53" t="n">
        <v>0.920505</v>
      </c>
      <c r="BE53" t="n">
        <v>0.967753</v>
      </c>
      <c r="BF53" t="n">
        <v>0.918848</v>
      </c>
      <c r="BG53" t="n">
        <v>0.343742</v>
      </c>
      <c r="BH53" t="n">
        <v>0.763061</v>
      </c>
      <c r="BI53" t="n">
        <v>0.98773</v>
      </c>
      <c r="BJ53" t="n">
        <v>0.939719</v>
      </c>
      <c r="BK53" t="n">
        <v>0.846221</v>
      </c>
      <c r="BL53" t="n">
        <v>0.942069</v>
      </c>
      <c r="BM53" t="n">
        <v>0.976303</v>
      </c>
      <c r="BN53" t="n">
        <v>0.876735</v>
      </c>
    </row>
    <row r="54" spans="1:66">
      <c r="A54" t="n">
        <v>32.599444</v>
      </c>
      <c r="B54" t="n">
        <v>1.358310185185185</v>
      </c>
      <c r="C54" t="n">
        <v>0.862395</v>
      </c>
      <c r="D54" t="n">
        <v>0.982005</v>
      </c>
      <c r="E54" t="n">
        <v>0.945047</v>
      </c>
      <c r="F54" t="n">
        <v>0.938216</v>
      </c>
      <c r="G54" t="n">
        <v>1.337542</v>
      </c>
      <c r="H54" t="n">
        <v>1.413015</v>
      </c>
      <c r="I54" t="n">
        <v>1.390974</v>
      </c>
      <c r="J54" t="n">
        <v>1.467438</v>
      </c>
      <c r="K54" t="n">
        <v>0.808364</v>
      </c>
      <c r="L54" t="n">
        <v>0.863806</v>
      </c>
      <c r="M54" t="n">
        <v>0.845018</v>
      </c>
      <c r="N54" t="n">
        <v>0.913247</v>
      </c>
      <c r="O54" t="n">
        <v>0.919302</v>
      </c>
      <c r="P54" t="n">
        <v>1.00974</v>
      </c>
      <c r="Q54" t="n">
        <v>0.938945</v>
      </c>
      <c r="R54" t="n">
        <v>0.963292</v>
      </c>
      <c r="S54" t="n">
        <v>0.79506</v>
      </c>
      <c r="T54" t="n">
        <v>0.831642</v>
      </c>
      <c r="U54" t="n">
        <v>0.882152</v>
      </c>
      <c r="V54" t="n">
        <v>0.959573</v>
      </c>
      <c r="W54" t="n">
        <v>0.993148</v>
      </c>
      <c r="X54" t="n">
        <v>0.894848</v>
      </c>
      <c r="Y54" t="n">
        <v>0.87187</v>
      </c>
      <c r="Z54" t="n">
        <v>0.846704</v>
      </c>
      <c r="AA54" t="n">
        <v>0.960326</v>
      </c>
      <c r="AB54" t="n">
        <v>0.951868</v>
      </c>
      <c r="AC54" t="n">
        <v>0.904513</v>
      </c>
      <c r="AD54" t="n">
        <v>0.954179</v>
      </c>
      <c r="AE54" t="n">
        <v>0.9636</v>
      </c>
      <c r="AF54" t="n">
        <v>0.907892</v>
      </c>
      <c r="AG54" t="n">
        <v>0.874201</v>
      </c>
      <c r="AH54" t="n">
        <v>0.82602</v>
      </c>
      <c r="AI54" t="n">
        <v>0.925809</v>
      </c>
      <c r="AJ54" t="n">
        <v>0.802589</v>
      </c>
      <c r="AK54" t="n">
        <v>0.974362</v>
      </c>
      <c r="AL54" t="n">
        <v>0.920223</v>
      </c>
      <c r="AM54" t="n">
        <v>1.009082</v>
      </c>
      <c r="AN54" t="n">
        <v>0.909906</v>
      </c>
      <c r="AO54" t="n">
        <v>0.943937</v>
      </c>
      <c r="AP54" t="n">
        <v>0.8714229999999999</v>
      </c>
      <c r="AQ54" t="n">
        <v>1.067913</v>
      </c>
      <c r="AR54" t="n">
        <v>1.049843</v>
      </c>
      <c r="AS54" t="n">
        <v>0.940119</v>
      </c>
      <c r="AT54" t="n">
        <v>0.941173</v>
      </c>
      <c r="AU54" t="n">
        <v>0.910517</v>
      </c>
      <c r="AV54" t="n">
        <v>0.936537</v>
      </c>
      <c r="AW54" t="n">
        <v>0.895393</v>
      </c>
      <c r="AX54" t="n">
        <v>0.849707</v>
      </c>
      <c r="AY54" t="n">
        <v>1.024538</v>
      </c>
      <c r="AZ54" t="n">
        <v>0.990903</v>
      </c>
      <c r="BA54" t="n">
        <v>0.9355520000000001</v>
      </c>
      <c r="BB54" t="n">
        <v>0.928843</v>
      </c>
      <c r="BC54" t="n">
        <v>0.974993</v>
      </c>
      <c r="BD54" t="n">
        <v>0.9338880000000001</v>
      </c>
      <c r="BE54" t="n">
        <v>0.978095</v>
      </c>
      <c r="BF54" t="n">
        <v>0.9327260000000001</v>
      </c>
      <c r="BG54" t="n">
        <v>0.342052</v>
      </c>
      <c r="BH54" t="n">
        <v>0.759135</v>
      </c>
      <c r="BI54" t="n">
        <v>1.0037</v>
      </c>
      <c r="BJ54" t="n">
        <v>0.954415</v>
      </c>
      <c r="BK54" t="n">
        <v>0.856004</v>
      </c>
      <c r="BL54" t="n">
        <v>0.954985</v>
      </c>
      <c r="BM54" t="n">
        <v>0.992081</v>
      </c>
      <c r="BN54" t="n">
        <v>0.890317</v>
      </c>
    </row>
    <row r="55" spans="1:66">
      <c r="A55" t="n">
        <v>33.602222</v>
      </c>
      <c r="B55" t="n">
        <v>1.400092592592593</v>
      </c>
      <c r="C55" t="n">
        <v>0.923384</v>
      </c>
      <c r="D55" t="n">
        <v>1.02934</v>
      </c>
      <c r="E55" t="n">
        <v>0.977823</v>
      </c>
      <c r="F55" t="n">
        <v>0.979316</v>
      </c>
      <c r="G55" t="n">
        <v>1.442981</v>
      </c>
      <c r="H55" t="n">
        <v>1.51511</v>
      </c>
      <c r="I55" t="n">
        <v>1.498637</v>
      </c>
      <c r="J55" t="n">
        <v>1.573151</v>
      </c>
      <c r="K55" t="n">
        <v>0.84154</v>
      </c>
      <c r="L55" t="n">
        <v>0.896431</v>
      </c>
      <c r="M55" t="n">
        <v>0.885669</v>
      </c>
      <c r="N55" t="n">
        <v>0.963525</v>
      </c>
      <c r="O55" t="n">
        <v>0.98292</v>
      </c>
      <c r="P55" t="n">
        <v>1.057952</v>
      </c>
      <c r="Q55" t="n">
        <v>0.97568</v>
      </c>
      <c r="R55" t="n">
        <v>1.005619</v>
      </c>
      <c r="S55" t="n">
        <v>0.820101</v>
      </c>
      <c r="T55" t="n">
        <v>0.858792</v>
      </c>
      <c r="U55" t="n">
        <v>0.91085</v>
      </c>
      <c r="V55" t="n">
        <v>1.006612</v>
      </c>
      <c r="W55" t="n">
        <v>1.040478</v>
      </c>
      <c r="X55" t="n">
        <v>0.93928</v>
      </c>
      <c r="Y55" t="n">
        <v>0.915289</v>
      </c>
      <c r="Z55" t="n">
        <v>0.886033</v>
      </c>
      <c r="AA55" t="n">
        <v>1.020594</v>
      </c>
      <c r="AB55" t="n">
        <v>0.993699</v>
      </c>
      <c r="AC55" t="n">
        <v>0.942762</v>
      </c>
      <c r="AD55" t="n">
        <v>1.000785</v>
      </c>
      <c r="AE55" t="n">
        <v>1.012989</v>
      </c>
      <c r="AF55" t="n">
        <v>0.951271</v>
      </c>
      <c r="AG55" t="n">
        <v>0.930399</v>
      </c>
      <c r="AH55" t="n">
        <v>0.875999</v>
      </c>
      <c r="AI55" t="n">
        <v>0.945331</v>
      </c>
      <c r="AJ55" t="n">
        <v>0.820584</v>
      </c>
      <c r="AK55" t="n">
        <v>1.021369</v>
      </c>
      <c r="AL55" t="n">
        <v>0.962905</v>
      </c>
      <c r="AM55" t="n">
        <v>1.061085</v>
      </c>
      <c r="AN55" t="n">
        <v>0.952885</v>
      </c>
      <c r="AO55" t="n">
        <v>0.99379</v>
      </c>
      <c r="AP55" t="n">
        <v>0.908938</v>
      </c>
      <c r="AQ55" t="n">
        <v>1.068202</v>
      </c>
      <c r="AR55" t="n">
        <v>1.089111</v>
      </c>
      <c r="AS55" t="n">
        <v>0.978545</v>
      </c>
      <c r="AT55" t="n">
        <v>0.986743</v>
      </c>
      <c r="AU55" t="n">
        <v>0.955021</v>
      </c>
      <c r="AV55" t="n">
        <v>0.980234</v>
      </c>
      <c r="AW55" t="n">
        <v>0.936557</v>
      </c>
      <c r="AX55" t="n">
        <v>0.891316</v>
      </c>
      <c r="AY55" t="n">
        <v>1.066901</v>
      </c>
      <c r="AZ55" t="n">
        <v>1.038235</v>
      </c>
      <c r="BA55" t="n">
        <v>0.97573</v>
      </c>
      <c r="BB55" t="n">
        <v>1.022103</v>
      </c>
      <c r="BC55" t="n">
        <v>1.022961</v>
      </c>
      <c r="BD55" t="n">
        <v>0.987729</v>
      </c>
      <c r="BE55" t="n">
        <v>1.027242</v>
      </c>
      <c r="BF55" t="n">
        <v>0.977936</v>
      </c>
      <c r="BG55" t="n">
        <v>0.333505</v>
      </c>
      <c r="BH55" t="n">
        <v>0.743189</v>
      </c>
      <c r="BI55" t="n">
        <v>1.053989</v>
      </c>
      <c r="BJ55" t="n">
        <v>1.053491</v>
      </c>
      <c r="BK55" t="n">
        <v>0.906063</v>
      </c>
      <c r="BL55" t="n">
        <v>1.001545</v>
      </c>
      <c r="BM55" t="n">
        <v>1.041312</v>
      </c>
      <c r="BN55" t="n">
        <v>0.930509</v>
      </c>
    </row>
    <row r="56" spans="1:66">
      <c r="A56" t="n">
        <v>34.602222</v>
      </c>
      <c r="B56" t="n">
        <v>1.441759259259259</v>
      </c>
      <c r="C56" t="n">
        <v>0.97651</v>
      </c>
      <c r="D56" t="n">
        <v>1.066397</v>
      </c>
      <c r="E56" t="n">
        <v>1.013079</v>
      </c>
      <c r="F56" t="n">
        <v>1.018128</v>
      </c>
      <c r="G56" t="n">
        <v>1.524966</v>
      </c>
      <c r="H56" t="n">
        <v>1.600583</v>
      </c>
      <c r="I56" t="n">
        <v>1.593842</v>
      </c>
      <c r="J56" t="n">
        <v>1.658548</v>
      </c>
      <c r="K56" t="n">
        <v>0.872359</v>
      </c>
      <c r="L56" t="n">
        <v>0.924566</v>
      </c>
      <c r="M56" t="n">
        <v>0.91404</v>
      </c>
      <c r="N56" t="n">
        <v>0.986831</v>
      </c>
      <c r="O56" t="n">
        <v>1.017426</v>
      </c>
      <c r="P56" t="n">
        <v>1.102647</v>
      </c>
      <c r="Q56" t="n">
        <v>1.007188</v>
      </c>
      <c r="R56" t="n">
        <v>1.040377</v>
      </c>
      <c r="S56" t="n">
        <v>0.8487170000000001</v>
      </c>
      <c r="T56" t="n">
        <v>0.8802140000000001</v>
      </c>
      <c r="U56" t="n">
        <v>0.952021</v>
      </c>
      <c r="V56" t="n">
        <v>1.033159</v>
      </c>
      <c r="W56" t="n">
        <v>1.077338</v>
      </c>
      <c r="X56" t="n">
        <v>0.964056</v>
      </c>
      <c r="Y56" t="n">
        <v>0.947394</v>
      </c>
      <c r="Z56" t="n">
        <v>0.917469</v>
      </c>
      <c r="AA56" t="n">
        <v>1.052762</v>
      </c>
      <c r="AB56" t="n">
        <v>1.020817</v>
      </c>
      <c r="AC56" t="n">
        <v>0.983443</v>
      </c>
      <c r="AD56" t="n">
        <v>1.027889</v>
      </c>
      <c r="AE56" t="n">
        <v>1.052903</v>
      </c>
      <c r="AF56" t="n">
        <v>0.986439</v>
      </c>
      <c r="AG56" t="n">
        <v>0.976769</v>
      </c>
      <c r="AH56" t="n">
        <v>0.910061</v>
      </c>
      <c r="AI56" t="n">
        <v>0.9051670000000001</v>
      </c>
      <c r="AJ56" t="n">
        <v>0.84697</v>
      </c>
      <c r="AK56" t="n">
        <v>1.065618</v>
      </c>
      <c r="AL56" t="n">
        <v>0.996804</v>
      </c>
      <c r="AM56" t="n">
        <v>1.098449</v>
      </c>
      <c r="AN56" t="n">
        <v>0.989157</v>
      </c>
      <c r="AO56" t="n">
        <v>1.036351</v>
      </c>
      <c r="AP56" t="n">
        <v>0.944227</v>
      </c>
      <c r="AQ56" t="n">
        <v>1.053322</v>
      </c>
      <c r="AR56" t="n">
        <v>1.111569</v>
      </c>
      <c r="AS56" t="n">
        <v>1.016103</v>
      </c>
      <c r="AT56" t="n">
        <v>1.024366</v>
      </c>
      <c r="AU56" t="n">
        <v>0.993747</v>
      </c>
      <c r="AV56" t="n">
        <v>1.018767</v>
      </c>
      <c r="AW56" t="n">
        <v>0.974183</v>
      </c>
      <c r="AX56" t="n">
        <v>0.924077</v>
      </c>
      <c r="AY56" t="n">
        <v>1.111582</v>
      </c>
      <c r="AZ56" t="n">
        <v>1.08309</v>
      </c>
      <c r="BA56" t="n">
        <v>1.015068</v>
      </c>
      <c r="BB56" t="n">
        <v>1.068023</v>
      </c>
      <c r="BC56" t="n">
        <v>1.06347</v>
      </c>
      <c r="BD56" t="n">
        <v>1.033728</v>
      </c>
      <c r="BE56" t="n">
        <v>1.063279</v>
      </c>
      <c r="BF56" t="n">
        <v>1.014074</v>
      </c>
      <c r="BG56" t="n">
        <v>0.326067</v>
      </c>
      <c r="BH56" t="n">
        <v>0.739572</v>
      </c>
      <c r="BI56" t="n">
        <v>1.098103</v>
      </c>
      <c r="BJ56" t="n">
        <v>1.083681</v>
      </c>
      <c r="BK56" t="n">
        <v>0.992434</v>
      </c>
      <c r="BL56" t="n">
        <v>1.028482</v>
      </c>
      <c r="BM56" t="n">
        <v>1.080067</v>
      </c>
      <c r="BN56" t="n">
        <v>0.97331</v>
      </c>
    </row>
    <row r="57" spans="1:66">
      <c r="A57" t="n">
        <v>35.602222</v>
      </c>
      <c r="B57" t="n">
        <v>1.483425925925926</v>
      </c>
      <c r="C57" t="n">
        <v>1.002165</v>
      </c>
      <c r="D57" t="n">
        <v>1.100933</v>
      </c>
      <c r="E57" t="n">
        <v>1.039142</v>
      </c>
      <c r="F57" t="n">
        <v>1.040352</v>
      </c>
      <c r="G57" t="n">
        <v>1.594736</v>
      </c>
      <c r="H57" t="n">
        <v>1.6681</v>
      </c>
      <c r="I57" t="n">
        <v>1.669474</v>
      </c>
      <c r="J57" t="n">
        <v>1.734589</v>
      </c>
      <c r="K57" t="n">
        <v>0.898836</v>
      </c>
      <c r="L57" t="n">
        <v>0.944589</v>
      </c>
      <c r="M57" t="n">
        <v>0.940448</v>
      </c>
      <c r="N57" t="n">
        <v>1.01558</v>
      </c>
      <c r="O57" t="n">
        <v>1.057492</v>
      </c>
      <c r="P57" t="n">
        <v>1.136091</v>
      </c>
      <c r="Q57" t="n">
        <v>1.025111</v>
      </c>
      <c r="R57" t="n">
        <v>1.06601</v>
      </c>
      <c r="S57" t="n">
        <v>0.881096</v>
      </c>
      <c r="T57" t="n">
        <v>0.899656</v>
      </c>
      <c r="U57" t="n">
        <v>0.985806</v>
      </c>
      <c r="V57" t="n">
        <v>1.067201</v>
      </c>
      <c r="W57" t="n">
        <v>1.106406</v>
      </c>
      <c r="X57" t="n">
        <v>1.007944</v>
      </c>
      <c r="Y57" t="n">
        <v>0.986385</v>
      </c>
      <c r="Z57" t="n">
        <v>0.950871</v>
      </c>
      <c r="AA57" t="n">
        <v>1.091692</v>
      </c>
      <c r="AB57" t="n">
        <v>1.045969</v>
      </c>
      <c r="AC57" t="n">
        <v>1.014029</v>
      </c>
      <c r="AD57" t="n">
        <v>1.050904</v>
      </c>
      <c r="AE57" t="n">
        <v>1.084227</v>
      </c>
      <c r="AF57" t="n">
        <v>1.017836</v>
      </c>
      <c r="AG57" t="n">
        <v>1.007598</v>
      </c>
      <c r="AH57" t="n">
        <v>0.937212</v>
      </c>
      <c r="AI57" t="n">
        <v>0.847584</v>
      </c>
      <c r="AJ57" t="n">
        <v>0.868515</v>
      </c>
      <c r="AK57" t="n">
        <v>1.088241</v>
      </c>
      <c r="AL57" t="n">
        <v>1.033347</v>
      </c>
      <c r="AM57" t="n">
        <v>1.129358</v>
      </c>
      <c r="AN57" t="n">
        <v>1.022797</v>
      </c>
      <c r="AO57" t="n">
        <v>1.073271</v>
      </c>
      <c r="AP57" t="n">
        <v>0.970146</v>
      </c>
      <c r="AQ57" t="n">
        <v>1.045712</v>
      </c>
      <c r="AR57" t="n">
        <v>1.129958</v>
      </c>
      <c r="AS57" t="n">
        <v>1.047858</v>
      </c>
      <c r="AT57" t="n">
        <v>1.054063</v>
      </c>
      <c r="AU57" t="n">
        <v>1.024719</v>
      </c>
      <c r="AV57" t="n">
        <v>1.052364</v>
      </c>
      <c r="AW57" t="n">
        <v>1.001124</v>
      </c>
      <c r="AX57" t="n">
        <v>0.955766</v>
      </c>
      <c r="AY57" t="n">
        <v>1.1611</v>
      </c>
      <c r="AZ57" t="n">
        <v>1.114247</v>
      </c>
      <c r="BA57" t="n">
        <v>1.045946</v>
      </c>
      <c r="BB57" t="n">
        <v>1.109626</v>
      </c>
      <c r="BC57" t="n">
        <v>1.09346</v>
      </c>
      <c r="BD57" t="n">
        <v>1.064871</v>
      </c>
      <c r="BE57" t="n">
        <v>1.098344</v>
      </c>
      <c r="BF57" t="n">
        <v>1.043507</v>
      </c>
      <c r="BG57" t="n">
        <v>0.320459</v>
      </c>
      <c r="BH57" t="n">
        <v>0.747807</v>
      </c>
      <c r="BI57" t="n">
        <v>1.130925</v>
      </c>
      <c r="BJ57" t="n">
        <v>1.121324</v>
      </c>
      <c r="BK57" t="n">
        <v>1.023396</v>
      </c>
      <c r="BL57" t="n">
        <v>1.084303</v>
      </c>
      <c r="BM57" t="n">
        <v>1.096184</v>
      </c>
      <c r="BN57" t="n">
        <v>1.00669</v>
      </c>
    </row>
    <row r="58" spans="1:66">
      <c r="A58" t="n">
        <v>36.602222</v>
      </c>
      <c r="B58" t="n">
        <v>1.525092592592593</v>
      </c>
      <c r="C58" t="n">
        <v>1.031112</v>
      </c>
      <c r="D58" t="n">
        <v>1.123171</v>
      </c>
      <c r="E58" t="n">
        <v>1.088196</v>
      </c>
      <c r="F58" t="n">
        <v>1.060029</v>
      </c>
      <c r="G58" t="n">
        <v>1.656011</v>
      </c>
      <c r="H58" t="n">
        <v>1.740732</v>
      </c>
      <c r="I58" t="n">
        <v>1.746847</v>
      </c>
      <c r="J58" t="n">
        <v>1.810442</v>
      </c>
      <c r="K58" t="n">
        <v>0.9236799999999999</v>
      </c>
      <c r="L58" t="n">
        <v>0.968562</v>
      </c>
      <c r="M58" t="n">
        <v>0.960471</v>
      </c>
      <c r="N58" t="n">
        <v>1.040022</v>
      </c>
      <c r="O58" t="n">
        <v>1.079765</v>
      </c>
      <c r="P58" t="n">
        <v>1.160042</v>
      </c>
      <c r="Q58" t="n">
        <v>1.047283</v>
      </c>
      <c r="R58" t="n">
        <v>1.089045</v>
      </c>
      <c r="S58" t="n">
        <v>0.906381</v>
      </c>
      <c r="T58" t="n">
        <v>0.909313</v>
      </c>
      <c r="U58" t="n">
        <v>1.011395</v>
      </c>
      <c r="V58" t="n">
        <v>1.099848</v>
      </c>
      <c r="W58" t="n">
        <v>1.139183</v>
      </c>
      <c r="X58" t="n">
        <v>1.043173</v>
      </c>
      <c r="Y58" t="n">
        <v>1.004939</v>
      </c>
      <c r="Z58" t="n">
        <v>0.971431</v>
      </c>
      <c r="AA58" t="n">
        <v>1.126483</v>
      </c>
      <c r="AB58" t="n">
        <v>1.068102</v>
      </c>
      <c r="AC58" t="n">
        <v>1.043102</v>
      </c>
      <c r="AD58" t="n">
        <v>1.081384</v>
      </c>
      <c r="AE58" t="n">
        <v>1.105076</v>
      </c>
      <c r="AF58" t="n">
        <v>1.044421</v>
      </c>
      <c r="AG58" t="n">
        <v>1.027243</v>
      </c>
      <c r="AH58" t="n">
        <v>0.961575</v>
      </c>
      <c r="AI58" t="n">
        <v>0.7916</v>
      </c>
      <c r="AJ58" t="n">
        <v>0.890136</v>
      </c>
      <c r="AK58" t="n">
        <v>1.109928</v>
      </c>
      <c r="AL58" t="n">
        <v>1.057482</v>
      </c>
      <c r="AM58" t="n">
        <v>1.152276</v>
      </c>
      <c r="AN58" t="n">
        <v>1.046855</v>
      </c>
      <c r="AO58" t="n">
        <v>1.098125</v>
      </c>
      <c r="AP58" t="n">
        <v>0.995684</v>
      </c>
      <c r="AQ58" t="n">
        <v>1.042122</v>
      </c>
      <c r="AR58" t="n">
        <v>1.153893</v>
      </c>
      <c r="AS58" t="n">
        <v>1.071758</v>
      </c>
      <c r="AT58" t="n">
        <v>1.081712</v>
      </c>
      <c r="AU58" t="n">
        <v>1.058641</v>
      </c>
      <c r="AV58" t="n">
        <v>1.081027</v>
      </c>
      <c r="AW58" t="n">
        <v>1.028372</v>
      </c>
      <c r="AX58" t="n">
        <v>0.97551</v>
      </c>
      <c r="AY58" t="n">
        <v>1.188243</v>
      </c>
      <c r="AZ58" t="n">
        <v>1.139341</v>
      </c>
      <c r="BA58" t="n">
        <v>1.076262</v>
      </c>
      <c r="BB58" t="n">
        <v>1.131445</v>
      </c>
      <c r="BC58" t="n">
        <v>1.113977</v>
      </c>
      <c r="BD58" t="n">
        <v>1.086045</v>
      </c>
      <c r="BE58" t="n">
        <v>1.127378</v>
      </c>
      <c r="BF58" t="n">
        <v>1.067834</v>
      </c>
      <c r="BG58" t="n">
        <v>0.316376</v>
      </c>
      <c r="BH58" t="n">
        <v>0.771863</v>
      </c>
      <c r="BI58" t="n">
        <v>1.152861</v>
      </c>
      <c r="BJ58" t="n">
        <v>1.159996</v>
      </c>
      <c r="BK58" t="n">
        <v>1.062932</v>
      </c>
      <c r="BL58" t="n">
        <v>1.116657</v>
      </c>
      <c r="BM58" t="n">
        <v>1.158761</v>
      </c>
      <c r="BN58" t="n">
        <v>1.031954</v>
      </c>
    </row>
    <row r="59" spans="1:66">
      <c r="A59" t="n">
        <v>37.602222</v>
      </c>
      <c r="B59" t="n">
        <v>1.566759259259259</v>
      </c>
      <c r="C59" t="n">
        <v>1.047197</v>
      </c>
      <c r="D59" t="n">
        <v>1.14534</v>
      </c>
      <c r="E59" t="n">
        <v>1.112705</v>
      </c>
      <c r="F59" t="n">
        <v>1.082923</v>
      </c>
      <c r="G59" t="n">
        <v>1.70809</v>
      </c>
      <c r="H59" t="n">
        <v>1.794614</v>
      </c>
      <c r="I59" t="n">
        <v>1.813689</v>
      </c>
      <c r="J59" t="n">
        <v>1.877771</v>
      </c>
      <c r="K59" t="n">
        <v>0.945066</v>
      </c>
      <c r="L59" t="n">
        <v>0.991735</v>
      </c>
      <c r="M59" t="n">
        <v>0.987443</v>
      </c>
      <c r="N59" t="n">
        <v>1.066641</v>
      </c>
      <c r="O59" t="n">
        <v>1.10462</v>
      </c>
      <c r="P59" t="n">
        <v>1.187402</v>
      </c>
      <c r="Q59" t="n">
        <v>1.076737</v>
      </c>
      <c r="R59" t="n">
        <v>1.110433</v>
      </c>
      <c r="S59" t="n">
        <v>0.922354</v>
      </c>
      <c r="T59" t="n">
        <v>0.925545</v>
      </c>
      <c r="U59" t="n">
        <v>1.035846</v>
      </c>
      <c r="V59" t="n">
        <v>1.129095</v>
      </c>
      <c r="W59" t="n">
        <v>1.161192</v>
      </c>
      <c r="X59" t="n">
        <v>1.063049</v>
      </c>
      <c r="Y59" t="n">
        <v>1.030906</v>
      </c>
      <c r="Z59" t="n">
        <v>0.98896</v>
      </c>
      <c r="AA59" t="n">
        <v>1.151397</v>
      </c>
      <c r="AB59" t="n">
        <v>1.087091</v>
      </c>
      <c r="AC59" t="n">
        <v>1.07084</v>
      </c>
      <c r="AD59" t="n">
        <v>1.106054</v>
      </c>
      <c r="AE59" t="n">
        <v>1.12766</v>
      </c>
      <c r="AF59" t="n">
        <v>1.056578</v>
      </c>
      <c r="AG59" t="n">
        <v>1.041129</v>
      </c>
      <c r="AH59" t="n">
        <v>0.983638</v>
      </c>
      <c r="AI59" t="n">
        <v>0.7379869999999999</v>
      </c>
      <c r="AJ59" t="n">
        <v>0.903992</v>
      </c>
      <c r="AK59" t="n">
        <v>1.137127</v>
      </c>
      <c r="AL59" t="n">
        <v>1.080254</v>
      </c>
      <c r="AM59" t="n">
        <v>1.165453</v>
      </c>
      <c r="AN59" t="n">
        <v>1.071416</v>
      </c>
      <c r="AO59" t="n">
        <v>1.125149</v>
      </c>
      <c r="AP59" t="n">
        <v>1.019578</v>
      </c>
      <c r="AQ59" t="n">
        <v>1.047778</v>
      </c>
      <c r="AR59" t="n">
        <v>1.168985</v>
      </c>
      <c r="AS59" t="n">
        <v>1.098516</v>
      </c>
      <c r="AT59" t="n">
        <v>1.103314</v>
      </c>
      <c r="AU59" t="n">
        <v>1.084564</v>
      </c>
      <c r="AV59" t="n">
        <v>1.107838</v>
      </c>
      <c r="AW59" t="n">
        <v>1.047493</v>
      </c>
      <c r="AX59" t="n">
        <v>0.993607</v>
      </c>
      <c r="AY59" t="n">
        <v>1.215449</v>
      </c>
      <c r="AZ59" t="n">
        <v>1.172698</v>
      </c>
      <c r="BA59" t="n">
        <v>1.104991</v>
      </c>
      <c r="BB59" t="n">
        <v>1.144381</v>
      </c>
      <c r="BC59" t="n">
        <v>1.122142</v>
      </c>
      <c r="BD59" t="n">
        <v>1.110712</v>
      </c>
      <c r="BE59" t="n">
        <v>1.145617</v>
      </c>
      <c r="BF59" t="n">
        <v>1.087746</v>
      </c>
      <c r="BG59" t="n">
        <v>0.31458</v>
      </c>
      <c r="BH59" t="n">
        <v>0.805289</v>
      </c>
      <c r="BI59" t="n">
        <v>1.174604</v>
      </c>
      <c r="BJ59" t="n">
        <v>1.162641</v>
      </c>
      <c r="BK59" t="n">
        <v>1.099489</v>
      </c>
      <c r="BL59" t="n">
        <v>1.139021</v>
      </c>
      <c r="BM59" t="n">
        <v>1.18334</v>
      </c>
      <c r="BN59" t="n">
        <v>1.050582</v>
      </c>
    </row>
    <row r="60" spans="1:66">
      <c r="A60" t="n">
        <v>38.6025</v>
      </c>
      <c r="B60" t="n">
        <v>1.6084375</v>
      </c>
      <c r="C60" t="n">
        <v>1.073932</v>
      </c>
      <c r="D60" t="n">
        <v>1.163311</v>
      </c>
      <c r="E60" t="n">
        <v>1.12865</v>
      </c>
      <c r="F60" t="n">
        <v>1.102134</v>
      </c>
      <c r="G60" t="n">
        <v>1.746591</v>
      </c>
      <c r="H60" t="n">
        <v>1.834775</v>
      </c>
      <c r="I60" t="n">
        <v>1.860898</v>
      </c>
      <c r="J60" t="n">
        <v>1.934482</v>
      </c>
      <c r="K60" t="n">
        <v>0.967851</v>
      </c>
      <c r="L60" t="n">
        <v>1.009489</v>
      </c>
      <c r="M60" t="n">
        <v>1.015091</v>
      </c>
      <c r="N60" t="n">
        <v>1.101185</v>
      </c>
      <c r="O60" t="n">
        <v>1.126421</v>
      </c>
      <c r="P60" t="n">
        <v>1.200987</v>
      </c>
      <c r="Q60" t="n">
        <v>1.105353</v>
      </c>
      <c r="R60" t="n">
        <v>1.132315</v>
      </c>
      <c r="S60" t="n">
        <v>0.945204</v>
      </c>
      <c r="T60" t="n">
        <v>0.934772</v>
      </c>
      <c r="U60" t="n">
        <v>1.062967</v>
      </c>
      <c r="V60" t="n">
        <v>1.146327</v>
      </c>
      <c r="W60" t="n">
        <v>1.200701</v>
      </c>
      <c r="X60" t="n">
        <v>1.080622</v>
      </c>
      <c r="Y60" t="n">
        <v>1.044552</v>
      </c>
      <c r="Z60" t="n">
        <v>1.008394</v>
      </c>
      <c r="AA60" t="n">
        <v>1.167505</v>
      </c>
      <c r="AB60" t="n">
        <v>1.10608</v>
      </c>
      <c r="AC60" t="n">
        <v>1.104813</v>
      </c>
      <c r="AD60" t="n">
        <v>1.147207</v>
      </c>
      <c r="AE60" t="n">
        <v>1.155259</v>
      </c>
      <c r="AF60" t="n">
        <v>1.079544</v>
      </c>
      <c r="AG60" t="n">
        <v>1.060714</v>
      </c>
      <c r="AH60" t="n">
        <v>1.000776</v>
      </c>
      <c r="AI60" t="n">
        <v>0.697435</v>
      </c>
      <c r="AJ60" t="n">
        <v>0.909578</v>
      </c>
      <c r="AK60" t="n">
        <v>1.16484</v>
      </c>
      <c r="AL60" t="n">
        <v>1.094848</v>
      </c>
      <c r="AM60" t="n">
        <v>1.19015</v>
      </c>
      <c r="AN60" t="n">
        <v>1.092232</v>
      </c>
      <c r="AO60" t="n">
        <v>1.146695</v>
      </c>
      <c r="AP60" t="n">
        <v>1.033439</v>
      </c>
      <c r="AQ60" t="n">
        <v>1.054881</v>
      </c>
      <c r="AR60" t="n">
        <v>1.182766</v>
      </c>
      <c r="AS60" t="n">
        <v>1.123095</v>
      </c>
      <c r="AT60" t="n">
        <v>1.128399</v>
      </c>
      <c r="AU60" t="n">
        <v>1.115587</v>
      </c>
      <c r="AV60" t="n">
        <v>1.12881</v>
      </c>
      <c r="AW60" t="n">
        <v>1.067966</v>
      </c>
      <c r="AX60" t="n">
        <v>1.019149</v>
      </c>
      <c r="AY60" t="n">
        <v>1.234344</v>
      </c>
      <c r="AZ60" t="n">
        <v>1.189412</v>
      </c>
      <c r="BA60" t="n">
        <v>1.131285</v>
      </c>
      <c r="BB60" t="n">
        <v>1.1667</v>
      </c>
      <c r="BC60" t="n">
        <v>1.160567</v>
      </c>
      <c r="BD60" t="n">
        <v>1.147792</v>
      </c>
      <c r="BE60" t="n">
        <v>1.172239</v>
      </c>
      <c r="BF60" t="n">
        <v>1.103267</v>
      </c>
      <c r="BG60" t="n">
        <v>0.314007</v>
      </c>
      <c r="BH60" t="n">
        <v>0.841695</v>
      </c>
      <c r="BI60" t="n">
        <v>1.189423</v>
      </c>
      <c r="BJ60" t="n">
        <v>1.198134</v>
      </c>
      <c r="BK60" t="n">
        <v>1.132037</v>
      </c>
      <c r="BL60" t="n">
        <v>1.171946</v>
      </c>
      <c r="BM60" t="n">
        <v>1.206122</v>
      </c>
      <c r="BN60" t="n">
        <v>1.080005</v>
      </c>
    </row>
    <row r="61" spans="1:66">
      <c r="A61" t="n">
        <v>39.6025</v>
      </c>
      <c r="B61" t="n">
        <v>1.650104166666667</v>
      </c>
      <c r="C61" t="n">
        <v>1.086577</v>
      </c>
      <c r="D61" t="n">
        <v>1.184996</v>
      </c>
      <c r="E61" t="n">
        <v>1.134752</v>
      </c>
      <c r="F61" t="n">
        <v>1.118113</v>
      </c>
      <c r="G61" t="n">
        <v>1.766667</v>
      </c>
      <c r="H61" t="n">
        <v>1.86118</v>
      </c>
      <c r="I61" t="n">
        <v>1.892934</v>
      </c>
      <c r="J61" t="n">
        <v>1.970764</v>
      </c>
      <c r="K61" t="n">
        <v>0.99318</v>
      </c>
      <c r="L61" t="n">
        <v>1.028088</v>
      </c>
      <c r="M61" t="n">
        <v>1.042896</v>
      </c>
      <c r="N61" t="n">
        <v>1.134626</v>
      </c>
      <c r="O61" t="n">
        <v>1.145735</v>
      </c>
      <c r="P61" t="n">
        <v>1.215857</v>
      </c>
      <c r="Q61" t="n">
        <v>1.132943</v>
      </c>
      <c r="R61" t="n">
        <v>1.145744</v>
      </c>
      <c r="S61" t="n">
        <v>0.966334</v>
      </c>
      <c r="T61" t="n">
        <v>0.954993</v>
      </c>
      <c r="U61" t="n">
        <v>1.078665</v>
      </c>
      <c r="V61" t="n">
        <v>1.193747</v>
      </c>
      <c r="W61" t="n">
        <v>1.232212</v>
      </c>
      <c r="X61" t="n">
        <v>1.10257</v>
      </c>
      <c r="Y61" t="n">
        <v>1.070172</v>
      </c>
      <c r="Z61" t="n">
        <v>1.021091</v>
      </c>
      <c r="AA61" t="n">
        <v>1.184037</v>
      </c>
      <c r="AB61" t="n">
        <v>1.123071</v>
      </c>
      <c r="AC61" t="n">
        <v>1.129507</v>
      </c>
      <c r="AD61" t="n">
        <v>1.1839</v>
      </c>
      <c r="AE61" t="n">
        <v>1.181666</v>
      </c>
      <c r="AF61" t="n">
        <v>1.095278</v>
      </c>
      <c r="AG61" t="n">
        <v>1.074976</v>
      </c>
      <c r="AH61" t="n">
        <v>1.018945</v>
      </c>
      <c r="AI61" t="n">
        <v>0.665103</v>
      </c>
      <c r="AJ61" t="n">
        <v>0.913479</v>
      </c>
      <c r="AK61" t="n">
        <v>1.189119</v>
      </c>
      <c r="AL61" t="n">
        <v>1.110667</v>
      </c>
      <c r="AM61" t="n">
        <v>1.224003</v>
      </c>
      <c r="AN61" t="n">
        <v>1.108716</v>
      </c>
      <c r="AO61" t="n">
        <v>1.169054</v>
      </c>
      <c r="AP61" t="n">
        <v>1.051606</v>
      </c>
      <c r="AQ61" t="n">
        <v>1.067021</v>
      </c>
      <c r="AR61" t="n">
        <v>1.200749</v>
      </c>
      <c r="AS61" t="n">
        <v>1.14549</v>
      </c>
      <c r="AT61" t="n">
        <v>1.153067</v>
      </c>
      <c r="AU61" t="n">
        <v>1.135149</v>
      </c>
      <c r="AV61" t="n">
        <v>1.147169</v>
      </c>
      <c r="AW61" t="n">
        <v>1.086362</v>
      </c>
      <c r="AX61" t="n">
        <v>1.03782</v>
      </c>
      <c r="AY61" t="n">
        <v>1.253776</v>
      </c>
      <c r="AZ61" t="n">
        <v>1.215202</v>
      </c>
      <c r="BA61" t="n">
        <v>1.155022</v>
      </c>
      <c r="BB61" t="n">
        <v>1.211965</v>
      </c>
      <c r="BC61" t="n">
        <v>1.187178</v>
      </c>
      <c r="BD61" t="n">
        <v>1.171236</v>
      </c>
      <c r="BE61" t="n">
        <v>1.193312</v>
      </c>
      <c r="BF61" t="n">
        <v>1.121922</v>
      </c>
      <c r="BG61" t="n">
        <v>0.312295</v>
      </c>
      <c r="BH61" t="n">
        <v>0.885151</v>
      </c>
      <c r="BI61" t="n">
        <v>1.204548</v>
      </c>
      <c r="BJ61" t="n">
        <v>1.24383</v>
      </c>
      <c r="BK61" t="n">
        <v>1.158027</v>
      </c>
      <c r="BL61" t="n">
        <v>1.204682</v>
      </c>
      <c r="BM61" t="n">
        <v>1.212463</v>
      </c>
      <c r="BN61" t="n">
        <v>1.095335</v>
      </c>
    </row>
    <row r="62" spans="1:66">
      <c r="A62" t="n">
        <v>40.6025</v>
      </c>
      <c r="B62" t="n">
        <v>1.691770833333333</v>
      </c>
      <c r="C62" t="n">
        <v>1.106534</v>
      </c>
      <c r="D62" t="n">
        <v>1.198717</v>
      </c>
      <c r="E62" t="n">
        <v>1.149143</v>
      </c>
      <c r="F62" t="n">
        <v>1.132786</v>
      </c>
      <c r="G62" t="n">
        <v>1.775362</v>
      </c>
      <c r="H62" t="n">
        <v>1.879507</v>
      </c>
      <c r="I62" t="n">
        <v>1.915454</v>
      </c>
      <c r="J62" t="n">
        <v>1.992566</v>
      </c>
      <c r="K62" t="n">
        <v>1.019606</v>
      </c>
      <c r="L62" t="n">
        <v>1.047692</v>
      </c>
      <c r="M62" t="n">
        <v>1.070749</v>
      </c>
      <c r="N62" t="n">
        <v>1.157759</v>
      </c>
      <c r="O62" t="n">
        <v>1.161508</v>
      </c>
      <c r="P62" t="n">
        <v>1.239062</v>
      </c>
      <c r="Q62" t="n">
        <v>1.16101</v>
      </c>
      <c r="R62" t="n">
        <v>1.167049</v>
      </c>
      <c r="S62" t="n">
        <v>0.981225</v>
      </c>
      <c r="T62" t="n">
        <v>0.979382</v>
      </c>
      <c r="U62" t="n">
        <v>1.097937</v>
      </c>
      <c r="V62" t="n">
        <v>1.219002</v>
      </c>
      <c r="W62" t="n">
        <v>1.256403</v>
      </c>
      <c r="X62" t="n">
        <v>1.129945</v>
      </c>
      <c r="Y62" t="n">
        <v>1.094131</v>
      </c>
      <c r="Z62" t="n">
        <v>1.03536</v>
      </c>
      <c r="AA62" t="n">
        <v>1.203745</v>
      </c>
      <c r="AB62" t="n">
        <v>1.138443</v>
      </c>
      <c r="AC62" t="n">
        <v>1.15072</v>
      </c>
      <c r="AD62" t="n">
        <v>1.199036</v>
      </c>
      <c r="AE62" t="n">
        <v>1.215512</v>
      </c>
      <c r="AF62" t="n">
        <v>1.113068</v>
      </c>
      <c r="AG62" t="n">
        <v>1.089753</v>
      </c>
      <c r="AH62" t="n">
        <v>1.035575</v>
      </c>
      <c r="AI62" t="n">
        <v>0.641373</v>
      </c>
      <c r="AJ62" t="n">
        <v>0.915618</v>
      </c>
      <c r="AK62" t="n">
        <v>1.200984</v>
      </c>
      <c r="AL62" t="n">
        <v>1.131356</v>
      </c>
      <c r="AM62" t="n">
        <v>1.247757</v>
      </c>
      <c r="AN62" t="n">
        <v>1.13416</v>
      </c>
      <c r="AO62" t="n">
        <v>1.182529</v>
      </c>
      <c r="AP62" t="n">
        <v>1.065423</v>
      </c>
      <c r="AQ62" t="n">
        <v>1.069194</v>
      </c>
      <c r="AR62" t="n">
        <v>1.208948</v>
      </c>
      <c r="AS62" t="n">
        <v>1.167408</v>
      </c>
      <c r="AT62" t="n">
        <v>1.182431</v>
      </c>
      <c r="AU62" t="n">
        <v>1.162664</v>
      </c>
      <c r="AV62" t="n">
        <v>1.173355</v>
      </c>
      <c r="AW62" t="n">
        <v>1.10876</v>
      </c>
      <c r="AX62" t="n">
        <v>1.051229</v>
      </c>
      <c r="AY62" t="n">
        <v>1.274417</v>
      </c>
      <c r="AZ62" t="n">
        <v>1.236534</v>
      </c>
      <c r="BA62" t="n">
        <v>1.179239</v>
      </c>
      <c r="BB62" t="n">
        <v>1.236945</v>
      </c>
      <c r="BC62" t="n">
        <v>1.209221</v>
      </c>
      <c r="BD62" t="n">
        <v>1.187743</v>
      </c>
      <c r="BE62" t="n">
        <v>1.220755</v>
      </c>
      <c r="BF62" t="n">
        <v>1.151446</v>
      </c>
      <c r="BG62" t="n">
        <v>0.313824</v>
      </c>
      <c r="BH62" t="n">
        <v>0.9273709999999999</v>
      </c>
      <c r="BI62" t="n">
        <v>1.225712</v>
      </c>
      <c r="BJ62" t="n">
        <v>1.271885</v>
      </c>
      <c r="BK62" t="n">
        <v>1.174046</v>
      </c>
      <c r="BL62" t="n">
        <v>1.230677</v>
      </c>
      <c r="BM62" t="n">
        <v>1.244299</v>
      </c>
      <c r="BN62" t="n">
        <v>1.112941</v>
      </c>
    </row>
    <row r="63" spans="1:66">
      <c r="A63" t="n">
        <v>41.6025</v>
      </c>
      <c r="B63" t="n">
        <v>1.7334375</v>
      </c>
      <c r="C63" t="n">
        <v>1.122635</v>
      </c>
      <c r="D63" t="n">
        <v>1.216981</v>
      </c>
      <c r="E63" t="n">
        <v>1.166842</v>
      </c>
      <c r="F63" t="n">
        <v>1.148527</v>
      </c>
      <c r="G63" t="n">
        <v>1.775891</v>
      </c>
      <c r="H63" t="n">
        <v>1.891361</v>
      </c>
      <c r="I63" t="n">
        <v>1.926524</v>
      </c>
      <c r="J63" t="n">
        <v>2.009879</v>
      </c>
      <c r="K63" t="n">
        <v>1.043562</v>
      </c>
      <c r="L63" t="n">
        <v>1.068249</v>
      </c>
      <c r="M63" t="n">
        <v>1.099857</v>
      </c>
      <c r="N63" t="n">
        <v>1.186844</v>
      </c>
      <c r="O63" t="n">
        <v>1.176502</v>
      </c>
      <c r="P63" t="n">
        <v>1.251519</v>
      </c>
      <c r="Q63" t="n">
        <v>1.177421</v>
      </c>
      <c r="R63" t="n">
        <v>1.182773</v>
      </c>
      <c r="S63" t="n">
        <v>0.998143</v>
      </c>
      <c r="T63" t="n">
        <v>0.993542</v>
      </c>
      <c r="U63" t="n">
        <v>1.110072</v>
      </c>
      <c r="V63" t="n">
        <v>1.244902</v>
      </c>
      <c r="W63" t="n">
        <v>1.275596</v>
      </c>
      <c r="X63" t="n">
        <v>1.154637</v>
      </c>
      <c r="Y63" t="n">
        <v>1.118248</v>
      </c>
      <c r="Z63" t="n">
        <v>1.043975</v>
      </c>
      <c r="AA63" t="n">
        <v>1.226971</v>
      </c>
      <c r="AB63" t="n">
        <v>1.158934</v>
      </c>
      <c r="AC63" t="n">
        <v>1.170763</v>
      </c>
      <c r="AD63" t="n">
        <v>1.205911</v>
      </c>
      <c r="AE63" t="n">
        <v>1.242233</v>
      </c>
      <c r="AF63" t="n">
        <v>1.136425</v>
      </c>
      <c r="AG63" t="n">
        <v>1.116084</v>
      </c>
      <c r="AH63" t="n">
        <v>1.045002</v>
      </c>
      <c r="AI63" t="n">
        <v>0.621493</v>
      </c>
      <c r="AJ63" t="n">
        <v>0.918519</v>
      </c>
      <c r="AK63" t="n">
        <v>1.216159</v>
      </c>
      <c r="AL63" t="n">
        <v>1.159247</v>
      </c>
      <c r="AM63" t="n">
        <v>1.260222</v>
      </c>
      <c r="AN63" t="n">
        <v>1.154208</v>
      </c>
      <c r="AO63" t="n">
        <v>1.203523</v>
      </c>
      <c r="AP63" t="n">
        <v>1.081304</v>
      </c>
      <c r="AQ63" t="n">
        <v>1.074866</v>
      </c>
      <c r="AR63" t="n">
        <v>1.229214</v>
      </c>
      <c r="AS63" t="n">
        <v>1.187341</v>
      </c>
      <c r="AT63" t="n">
        <v>1.197966</v>
      </c>
      <c r="AU63" t="n">
        <v>1.183017</v>
      </c>
      <c r="AV63" t="n">
        <v>1.196139</v>
      </c>
      <c r="AW63" t="n">
        <v>1.13219</v>
      </c>
      <c r="AX63" t="n">
        <v>1.0686</v>
      </c>
      <c r="AY63" t="n">
        <v>1.294523</v>
      </c>
      <c r="AZ63" t="n">
        <v>1.26408</v>
      </c>
      <c r="BA63" t="n">
        <v>1.198443</v>
      </c>
      <c r="BB63" t="n">
        <v>1.255358</v>
      </c>
      <c r="BC63" t="n">
        <v>1.213426</v>
      </c>
      <c r="BD63" t="n">
        <v>1.197982</v>
      </c>
      <c r="BE63" t="n">
        <v>1.248251</v>
      </c>
      <c r="BF63" t="n">
        <v>1.17398</v>
      </c>
      <c r="BG63" t="n">
        <v>0.315336</v>
      </c>
      <c r="BH63" t="n">
        <v>0.966182</v>
      </c>
      <c r="BI63" t="n">
        <v>1.244259</v>
      </c>
      <c r="BJ63" t="n">
        <v>1.287374</v>
      </c>
      <c r="BK63" t="n">
        <v>1.196679</v>
      </c>
      <c r="BL63" t="n">
        <v>1.25525</v>
      </c>
      <c r="BM63" t="n">
        <v>1.273889</v>
      </c>
      <c r="BN63" t="n">
        <v>1.148098</v>
      </c>
    </row>
    <row r="64" spans="1:66">
      <c r="A64" t="n">
        <v>42.6025</v>
      </c>
      <c r="B64" t="n">
        <v>1.775104166666667</v>
      </c>
      <c r="C64" t="n">
        <v>1.139318</v>
      </c>
      <c r="D64" t="n">
        <v>1.23768</v>
      </c>
      <c r="E64" t="n">
        <v>1.195223</v>
      </c>
      <c r="F64" t="n">
        <v>1.170772</v>
      </c>
      <c r="G64" t="n">
        <v>1.780197</v>
      </c>
      <c r="H64" t="n">
        <v>1.897144</v>
      </c>
      <c r="I64" t="n">
        <v>1.94098</v>
      </c>
      <c r="J64" t="n">
        <v>2.031239</v>
      </c>
      <c r="K64" t="n">
        <v>1.070487</v>
      </c>
      <c r="L64" t="n">
        <v>1.089818</v>
      </c>
      <c r="M64" t="n">
        <v>1.127348</v>
      </c>
      <c r="N64" t="n">
        <v>1.206407</v>
      </c>
      <c r="O64" t="n">
        <v>1.191274</v>
      </c>
      <c r="P64" t="n">
        <v>1.261031</v>
      </c>
      <c r="Q64" t="n">
        <v>1.189347</v>
      </c>
      <c r="R64" t="n">
        <v>1.202681</v>
      </c>
      <c r="S64" t="n">
        <v>1.018026</v>
      </c>
      <c r="T64" t="n">
        <v>1.001446</v>
      </c>
      <c r="U64" t="n">
        <v>1.130263</v>
      </c>
      <c r="V64" t="n">
        <v>1.262737</v>
      </c>
      <c r="W64" t="n">
        <v>1.283812</v>
      </c>
      <c r="X64" t="n">
        <v>1.181729</v>
      </c>
      <c r="Y64" t="n">
        <v>1.131722</v>
      </c>
      <c r="Z64" t="n">
        <v>1.049539</v>
      </c>
      <c r="AA64" t="n">
        <v>1.251042</v>
      </c>
      <c r="AB64" t="n">
        <v>1.173234</v>
      </c>
      <c r="AC64" t="n">
        <v>1.1899</v>
      </c>
      <c r="AD64" t="n">
        <v>1.22365</v>
      </c>
      <c r="AE64" t="n">
        <v>1.253108</v>
      </c>
      <c r="AF64" t="n">
        <v>1.151761</v>
      </c>
      <c r="AG64" t="n">
        <v>1.130194</v>
      </c>
      <c r="AH64" t="n">
        <v>1.061271</v>
      </c>
      <c r="AI64" t="n">
        <v>0.605965</v>
      </c>
      <c r="AJ64" t="n">
        <v>0.921349</v>
      </c>
      <c r="AK64" t="n">
        <v>1.242306</v>
      </c>
      <c r="AL64" t="n">
        <v>1.190412</v>
      </c>
      <c r="AM64" t="n">
        <v>1.264946</v>
      </c>
      <c r="AN64" t="n">
        <v>1.175625</v>
      </c>
      <c r="AO64" t="n">
        <v>1.219699</v>
      </c>
      <c r="AP64" t="n">
        <v>1.094503</v>
      </c>
      <c r="AQ64" t="n">
        <v>1.081572</v>
      </c>
      <c r="AR64" t="n">
        <v>1.240185</v>
      </c>
      <c r="AS64" t="n">
        <v>1.206677</v>
      </c>
      <c r="AT64" t="n">
        <v>1.211988</v>
      </c>
      <c r="AU64" t="n">
        <v>1.208651</v>
      </c>
      <c r="AV64" t="n">
        <v>1.211583</v>
      </c>
      <c r="AW64" t="n">
        <v>1.147923</v>
      </c>
      <c r="AX64" t="n">
        <v>1.085358</v>
      </c>
      <c r="AY64" t="n">
        <v>1.314814</v>
      </c>
      <c r="AZ64" t="n">
        <v>1.279806</v>
      </c>
      <c r="BA64" t="n">
        <v>1.22536</v>
      </c>
      <c r="BB64" t="n">
        <v>1.272653</v>
      </c>
      <c r="BC64" t="n">
        <v>1.22465</v>
      </c>
      <c r="BD64" t="n">
        <v>1.218094</v>
      </c>
      <c r="BE64" t="n">
        <v>1.26228</v>
      </c>
      <c r="BF64" t="n">
        <v>1.187805</v>
      </c>
      <c r="BG64" t="n">
        <v>0.319847</v>
      </c>
      <c r="BH64" t="n">
        <v>0.991752</v>
      </c>
      <c r="BI64" t="n">
        <v>1.261013</v>
      </c>
      <c r="BJ64" t="n">
        <v>1.301917</v>
      </c>
      <c r="BK64" t="n">
        <v>1.213856</v>
      </c>
      <c r="BL64" t="n">
        <v>1.270399</v>
      </c>
      <c r="BM64" t="n">
        <v>1.299881</v>
      </c>
      <c r="BN64" t="n">
        <v>1.170728</v>
      </c>
    </row>
    <row r="65" spans="1:66">
      <c r="A65" t="n">
        <v>43.6025</v>
      </c>
      <c r="B65" t="n">
        <v>1.816770833333333</v>
      </c>
      <c r="C65" t="n">
        <v>1.152087</v>
      </c>
      <c r="D65" t="n">
        <v>1.251449</v>
      </c>
      <c r="E65" t="n">
        <v>1.208826</v>
      </c>
      <c r="F65" t="n">
        <v>1.189461</v>
      </c>
      <c r="G65" t="n">
        <v>1.792261</v>
      </c>
      <c r="H65" t="n">
        <v>1.91776</v>
      </c>
      <c r="I65" t="n">
        <v>1.962141</v>
      </c>
      <c r="J65" t="n">
        <v>2.045084</v>
      </c>
      <c r="K65" t="n">
        <v>1.095815</v>
      </c>
      <c r="L65" t="n">
        <v>1.114703</v>
      </c>
      <c r="M65" t="n">
        <v>1.161001</v>
      </c>
      <c r="N65" t="n">
        <v>1.228064</v>
      </c>
      <c r="O65" t="n">
        <v>1.208848</v>
      </c>
      <c r="P65" t="n">
        <v>1.265538</v>
      </c>
      <c r="Q65" t="n">
        <v>1.205107</v>
      </c>
      <c r="R65" t="n">
        <v>1.212274</v>
      </c>
      <c r="S65" t="n">
        <v>1.031763</v>
      </c>
      <c r="T65" t="n">
        <v>1.013007</v>
      </c>
      <c r="U65" t="n">
        <v>1.144083</v>
      </c>
      <c r="V65" t="n">
        <v>1.29183</v>
      </c>
      <c r="W65" t="n">
        <v>1.292639</v>
      </c>
      <c r="X65" t="n">
        <v>1.197082</v>
      </c>
      <c r="Y65" t="n">
        <v>1.147969</v>
      </c>
      <c r="Z65" t="n">
        <v>1.058488</v>
      </c>
      <c r="AA65" t="n">
        <v>1.264405</v>
      </c>
      <c r="AB65" t="n">
        <v>1.187154</v>
      </c>
      <c r="AC65" t="n">
        <v>1.205979</v>
      </c>
      <c r="AD65" t="n">
        <v>1.234698</v>
      </c>
      <c r="AE65" t="n">
        <v>1.257043</v>
      </c>
      <c r="AF65" t="n">
        <v>1.167462</v>
      </c>
      <c r="AG65" t="n">
        <v>1.139728</v>
      </c>
      <c r="AH65" t="n">
        <v>1.078143</v>
      </c>
      <c r="AI65" t="n">
        <v>0.593881</v>
      </c>
      <c r="AJ65" t="n">
        <v>0.921333</v>
      </c>
      <c r="AK65" t="n">
        <v>1.258682</v>
      </c>
      <c r="AL65" t="n">
        <v>1.216501</v>
      </c>
      <c r="AM65" t="n">
        <v>1.30137</v>
      </c>
      <c r="AN65" t="n">
        <v>1.192041</v>
      </c>
      <c r="AO65" t="n">
        <v>1.237317</v>
      </c>
      <c r="AP65" t="n">
        <v>1.101282</v>
      </c>
      <c r="AQ65" t="n">
        <v>1.091486</v>
      </c>
      <c r="AR65" t="n">
        <v>1.260466</v>
      </c>
      <c r="AS65" t="n">
        <v>1.227811</v>
      </c>
      <c r="AT65" t="n">
        <v>1.220049</v>
      </c>
      <c r="AU65" t="n">
        <v>1.225359</v>
      </c>
      <c r="AV65" t="n">
        <v>1.223541</v>
      </c>
      <c r="AW65" t="n">
        <v>1.16512</v>
      </c>
      <c r="AX65" t="n">
        <v>1.102641</v>
      </c>
      <c r="AY65" t="n">
        <v>1.328015</v>
      </c>
      <c r="AZ65" t="n">
        <v>1.295511</v>
      </c>
      <c r="BA65" t="n">
        <v>1.250581</v>
      </c>
      <c r="BB65" t="n">
        <v>1.28453</v>
      </c>
      <c r="BC65" t="n">
        <v>1.263615</v>
      </c>
      <c r="BD65" t="n">
        <v>1.245543</v>
      </c>
      <c r="BE65" t="n">
        <v>1.273355</v>
      </c>
      <c r="BF65" t="n">
        <v>1.194599</v>
      </c>
      <c r="BG65" t="n">
        <v>0.321512</v>
      </c>
      <c r="BH65" t="n">
        <v>1.024988</v>
      </c>
      <c r="BI65" t="n">
        <v>1.281335</v>
      </c>
      <c r="BJ65" t="n">
        <v>1.310461</v>
      </c>
      <c r="BK65" t="n">
        <v>1.222137</v>
      </c>
      <c r="BL65" t="n">
        <v>1.286628</v>
      </c>
      <c r="BM65" t="n">
        <v>1.316528</v>
      </c>
      <c r="BN65" t="n">
        <v>1.195874</v>
      </c>
    </row>
    <row r="66" spans="1:66">
      <c r="A66" t="n">
        <v>44.6025</v>
      </c>
      <c r="B66" t="n">
        <v>1.8584375</v>
      </c>
      <c r="C66" t="n">
        <v>1.162969</v>
      </c>
      <c r="D66" t="n">
        <v>1.271672</v>
      </c>
      <c r="E66" t="n">
        <v>1.220935</v>
      </c>
      <c r="F66" t="n">
        <v>1.204004</v>
      </c>
      <c r="G66" t="n">
        <v>1.802463</v>
      </c>
      <c r="H66" t="n">
        <v>1.931803</v>
      </c>
      <c r="I66" t="n">
        <v>1.979061</v>
      </c>
      <c r="J66" t="n">
        <v>2.06487</v>
      </c>
      <c r="K66" t="n">
        <v>1.119265</v>
      </c>
      <c r="L66" t="n">
        <v>1.129974</v>
      </c>
      <c r="M66" t="n">
        <v>1.183447</v>
      </c>
      <c r="N66" t="n">
        <v>1.242799</v>
      </c>
      <c r="O66" t="n">
        <v>1.218671</v>
      </c>
      <c r="P66" t="n">
        <v>1.286304</v>
      </c>
      <c r="Q66" t="n">
        <v>1.220039</v>
      </c>
      <c r="R66" t="n">
        <v>1.224306</v>
      </c>
      <c r="S66" t="n">
        <v>1.048253</v>
      </c>
      <c r="T66" t="n">
        <v>1.030842</v>
      </c>
      <c r="U66" t="n">
        <v>1.159219</v>
      </c>
      <c r="V66" t="n">
        <v>1.300998</v>
      </c>
      <c r="W66" t="n">
        <v>1.300205</v>
      </c>
      <c r="X66" t="n">
        <v>1.209647</v>
      </c>
      <c r="Y66" t="n">
        <v>1.155562</v>
      </c>
      <c r="Z66" t="n">
        <v>1.073942</v>
      </c>
      <c r="AA66" t="n">
        <v>1.278966</v>
      </c>
      <c r="AB66" t="n">
        <v>1.207233</v>
      </c>
      <c r="AC66" t="n">
        <v>1.226037</v>
      </c>
      <c r="AD66" t="n">
        <v>1.258007</v>
      </c>
      <c r="AE66" t="n">
        <v>1.263419</v>
      </c>
      <c r="AF66" t="n">
        <v>1.180318</v>
      </c>
      <c r="AG66" t="n">
        <v>1.137422</v>
      </c>
      <c r="AH66" t="n">
        <v>1.097731</v>
      </c>
      <c r="AI66" t="n">
        <v>0.585761</v>
      </c>
      <c r="AJ66" t="n">
        <v>0.920875</v>
      </c>
      <c r="AK66" t="n">
        <v>1.261896</v>
      </c>
      <c r="AL66" t="n">
        <v>1.230725</v>
      </c>
      <c r="AM66" t="n">
        <v>1.32598</v>
      </c>
      <c r="AN66" t="n">
        <v>1.211062</v>
      </c>
      <c r="AO66" t="n">
        <v>1.249445</v>
      </c>
      <c r="AP66" t="n">
        <v>1.112201</v>
      </c>
      <c r="AQ66" t="n">
        <v>1.101694</v>
      </c>
      <c r="AR66" t="n">
        <v>1.272119</v>
      </c>
      <c r="AS66" t="n">
        <v>1.249873</v>
      </c>
      <c r="AT66" t="n">
        <v>1.231568</v>
      </c>
      <c r="AU66" t="n">
        <v>1.242374</v>
      </c>
      <c r="AV66" t="n">
        <v>1.236562</v>
      </c>
      <c r="AW66" t="n">
        <v>1.177114</v>
      </c>
      <c r="AX66" t="n">
        <v>1.114348</v>
      </c>
      <c r="AY66" t="n">
        <v>1.347965</v>
      </c>
      <c r="AZ66" t="n">
        <v>1.316182</v>
      </c>
      <c r="BA66" t="n">
        <v>1.262232</v>
      </c>
      <c r="BB66" t="n">
        <v>1.292549</v>
      </c>
      <c r="BC66" t="n">
        <v>1.298489</v>
      </c>
      <c r="BD66" t="n">
        <v>1.27737</v>
      </c>
      <c r="BE66" t="n">
        <v>1.282859</v>
      </c>
      <c r="BF66" t="n">
        <v>1.210741</v>
      </c>
      <c r="BG66" t="n">
        <v>0.321131</v>
      </c>
      <c r="BH66" t="n">
        <v>1.049231</v>
      </c>
      <c r="BI66" t="n">
        <v>1.29419</v>
      </c>
      <c r="BJ66" t="n">
        <v>1.321057</v>
      </c>
      <c r="BK66" t="n">
        <v>1.239339</v>
      </c>
      <c r="BL66" t="n">
        <v>1.302872</v>
      </c>
      <c r="BM66" t="n">
        <v>1.32785</v>
      </c>
      <c r="BN66" t="n">
        <v>1.217911</v>
      </c>
    </row>
    <row r="67" spans="1:66">
      <c r="A67" t="n">
        <v>45.602778</v>
      </c>
      <c r="B67" t="n">
        <v>1.900115740740741</v>
      </c>
      <c r="C67" t="n">
        <v>1.177798</v>
      </c>
      <c r="D67" t="n">
        <v>1.285184</v>
      </c>
      <c r="E67" t="n">
        <v>1.226619</v>
      </c>
      <c r="F67" t="n">
        <v>1.21627</v>
      </c>
      <c r="G67" t="n">
        <v>1.809063</v>
      </c>
      <c r="H67" t="n">
        <v>1.942907</v>
      </c>
      <c r="I67" t="n">
        <v>1.993158</v>
      </c>
      <c r="J67" t="n">
        <v>2.079841</v>
      </c>
      <c r="K67" t="n">
        <v>1.14172</v>
      </c>
      <c r="L67" t="n">
        <v>1.145382</v>
      </c>
      <c r="M67" t="n">
        <v>1.202649</v>
      </c>
      <c r="N67" t="n">
        <v>1.262602</v>
      </c>
      <c r="O67" t="n">
        <v>1.228174</v>
      </c>
      <c r="P67" t="n">
        <v>1.293231</v>
      </c>
      <c r="Q67" t="n">
        <v>1.232358</v>
      </c>
      <c r="R67" t="n">
        <v>1.235192</v>
      </c>
      <c r="S67" t="n">
        <v>1.060472</v>
      </c>
      <c r="T67" t="n">
        <v>1.039183</v>
      </c>
      <c r="U67" t="n">
        <v>1.169204</v>
      </c>
      <c r="V67" t="n">
        <v>1.310669</v>
      </c>
      <c r="W67" t="n">
        <v>1.317002</v>
      </c>
      <c r="X67" t="n">
        <v>1.220478</v>
      </c>
      <c r="Y67" t="n">
        <v>1.163121</v>
      </c>
      <c r="Z67" t="n">
        <v>1.08301</v>
      </c>
      <c r="AA67" t="n">
        <v>1.293206</v>
      </c>
      <c r="AB67" t="n">
        <v>1.221444</v>
      </c>
      <c r="AC67" t="n">
        <v>1.241182</v>
      </c>
      <c r="AD67" t="n">
        <v>1.277303</v>
      </c>
      <c r="AE67" t="n">
        <v>1.280365</v>
      </c>
      <c r="AF67" t="n">
        <v>1.194441</v>
      </c>
      <c r="AG67" t="n">
        <v>1.15654</v>
      </c>
      <c r="AH67" t="n">
        <v>1.110237</v>
      </c>
      <c r="AI67" t="n">
        <v>0.583828</v>
      </c>
      <c r="AJ67" t="n">
        <v>0.916863</v>
      </c>
      <c r="AK67" t="n">
        <v>1.273836</v>
      </c>
      <c r="AL67" t="n">
        <v>1.24208</v>
      </c>
      <c r="AM67" t="n">
        <v>1.338553</v>
      </c>
      <c r="AN67" t="n">
        <v>1.218724</v>
      </c>
      <c r="AO67" t="n">
        <v>1.269107</v>
      </c>
      <c r="AP67" t="n">
        <v>1.120347</v>
      </c>
      <c r="AQ67" t="n">
        <v>1.118982</v>
      </c>
      <c r="AR67" t="n">
        <v>1.28983</v>
      </c>
      <c r="AS67" t="n">
        <v>1.261992</v>
      </c>
      <c r="AT67" t="n">
        <v>1.248899</v>
      </c>
      <c r="AU67" t="n">
        <v>1.261775</v>
      </c>
      <c r="AV67" t="n">
        <v>1.246228</v>
      </c>
      <c r="AW67" t="n">
        <v>1.187985</v>
      </c>
      <c r="AX67" t="n">
        <v>1.129699</v>
      </c>
      <c r="AY67" t="n">
        <v>1.359863</v>
      </c>
      <c r="AZ67" t="n">
        <v>1.330253</v>
      </c>
      <c r="BA67" t="n">
        <v>1.27916</v>
      </c>
      <c r="BB67" t="n">
        <v>1.300371</v>
      </c>
      <c r="BC67" t="n">
        <v>1.312987</v>
      </c>
      <c r="BD67" t="n">
        <v>1.298444</v>
      </c>
      <c r="BE67" t="n">
        <v>1.28871</v>
      </c>
      <c r="BF67" t="n">
        <v>1.247208</v>
      </c>
      <c r="BG67" t="n">
        <v>0.323196</v>
      </c>
      <c r="BH67" t="n">
        <v>1.080538</v>
      </c>
      <c r="BI67" t="n">
        <v>1.314348</v>
      </c>
      <c r="BJ67" t="n">
        <v>1.32845</v>
      </c>
      <c r="BK67" t="n">
        <v>1.247526</v>
      </c>
      <c r="BL67" t="n">
        <v>1.314596</v>
      </c>
      <c r="BM67" t="n">
        <v>1.332971</v>
      </c>
      <c r="BN67" t="n">
        <v>1.237189</v>
      </c>
    </row>
    <row r="68" spans="1:66">
      <c r="A68" t="n">
        <v>46.602778</v>
      </c>
      <c r="B68" t="n">
        <v>1.941782407407407</v>
      </c>
      <c r="C68" t="n">
        <v>1.195017</v>
      </c>
      <c r="D68" t="n">
        <v>1.302309</v>
      </c>
      <c r="E68" t="n">
        <v>1.239878</v>
      </c>
      <c r="F68" t="n">
        <v>1.224343</v>
      </c>
      <c r="G68" t="n">
        <v>1.806478</v>
      </c>
      <c r="H68" t="n">
        <v>1.946901</v>
      </c>
      <c r="I68" t="n">
        <v>2.00168</v>
      </c>
      <c r="J68" t="n">
        <v>2.093014</v>
      </c>
      <c r="K68" t="n">
        <v>1.166889</v>
      </c>
      <c r="L68" t="n">
        <v>1.161273</v>
      </c>
      <c r="M68" t="n">
        <v>1.220552</v>
      </c>
      <c r="N68" t="n">
        <v>1.274592</v>
      </c>
      <c r="O68" t="n">
        <v>1.237228</v>
      </c>
      <c r="P68" t="n">
        <v>1.298482</v>
      </c>
      <c r="Q68" t="n">
        <v>1.237791</v>
      </c>
      <c r="R68" t="n">
        <v>1.239989</v>
      </c>
      <c r="S68" t="n">
        <v>1.071062</v>
      </c>
      <c r="T68" t="n">
        <v>1.054576</v>
      </c>
      <c r="U68" t="n">
        <v>1.185883</v>
      </c>
      <c r="V68" t="n">
        <v>1.3236</v>
      </c>
      <c r="W68" t="n">
        <v>1.327972</v>
      </c>
      <c r="X68" t="n">
        <v>1.22358</v>
      </c>
      <c r="Y68" t="n">
        <v>1.171563</v>
      </c>
      <c r="Z68" t="n">
        <v>1.091589</v>
      </c>
      <c r="AA68" t="n">
        <v>1.312083</v>
      </c>
      <c r="AB68" t="n">
        <v>1.23378</v>
      </c>
      <c r="AC68" t="n">
        <v>1.248549</v>
      </c>
      <c r="AD68" t="n">
        <v>1.299638</v>
      </c>
      <c r="AE68" t="n">
        <v>1.296932</v>
      </c>
      <c r="AF68" t="n">
        <v>1.211898</v>
      </c>
      <c r="AG68" t="n">
        <v>1.176535</v>
      </c>
      <c r="AH68" t="n">
        <v>1.122763</v>
      </c>
      <c r="AI68" t="n">
        <v>0.584008</v>
      </c>
      <c r="AJ68" t="n">
        <v>0.915399</v>
      </c>
      <c r="AK68" t="n">
        <v>1.286971</v>
      </c>
      <c r="AL68" t="n">
        <v>1.254609</v>
      </c>
      <c r="AM68" t="n">
        <v>1.361678</v>
      </c>
      <c r="AN68" t="n">
        <v>1.232454</v>
      </c>
      <c r="AO68" t="n">
        <v>1.274422</v>
      </c>
      <c r="AP68" t="n">
        <v>1.142071</v>
      </c>
      <c r="AQ68" t="n">
        <v>1.122023</v>
      </c>
      <c r="AR68" t="n">
        <v>1.306537</v>
      </c>
      <c r="AS68" t="n">
        <v>1.274214</v>
      </c>
      <c r="AT68" t="n">
        <v>1.267319</v>
      </c>
      <c r="AU68" t="n">
        <v>1.277587</v>
      </c>
      <c r="AV68" t="n">
        <v>1.253063</v>
      </c>
      <c r="AW68" t="n">
        <v>1.199217</v>
      </c>
      <c r="AX68" t="n">
        <v>1.146201</v>
      </c>
      <c r="AY68" t="n">
        <v>1.371392</v>
      </c>
      <c r="AZ68" t="n">
        <v>1.343362</v>
      </c>
      <c r="BA68" t="n">
        <v>1.284487</v>
      </c>
      <c r="BB68" t="n">
        <v>1.321361</v>
      </c>
      <c r="BC68" t="n">
        <v>1.328693</v>
      </c>
      <c r="BD68" t="n">
        <v>1.317128</v>
      </c>
      <c r="BE68" t="n">
        <v>1.296753</v>
      </c>
      <c r="BF68" t="n">
        <v>1.258398</v>
      </c>
      <c r="BG68" t="n">
        <v>0.326557</v>
      </c>
      <c r="BH68" t="n">
        <v>1.106832</v>
      </c>
      <c r="BI68" t="n">
        <v>1.325612</v>
      </c>
      <c r="BJ68" t="n">
        <v>1.335412</v>
      </c>
      <c r="BK68" t="n">
        <v>1.256625</v>
      </c>
      <c r="BL68" t="n">
        <v>1.327977</v>
      </c>
      <c r="BM68" t="n">
        <v>1.345554</v>
      </c>
      <c r="BN68" t="n">
        <v>1.253559</v>
      </c>
    </row>
    <row r="69" spans="1:66">
      <c r="A69" t="n">
        <v>47.602778</v>
      </c>
      <c r="B69" t="n">
        <v>1.983449074074074</v>
      </c>
      <c r="C69" t="n">
        <v>1.201896</v>
      </c>
      <c r="D69" t="n">
        <v>1.313207</v>
      </c>
      <c r="E69" t="n">
        <v>1.24937</v>
      </c>
      <c r="F69" t="n">
        <v>1.231698</v>
      </c>
      <c r="G69" t="n">
        <v>1.801814</v>
      </c>
      <c r="H69" t="n">
        <v>1.942465</v>
      </c>
      <c r="I69" t="n">
        <v>2.004408</v>
      </c>
      <c r="J69" t="n">
        <v>2.084015</v>
      </c>
      <c r="K69" t="n">
        <v>1.180544</v>
      </c>
      <c r="L69" t="n">
        <v>1.180989</v>
      </c>
      <c r="M69" t="n">
        <v>1.245172</v>
      </c>
      <c r="N69" t="n">
        <v>1.298464</v>
      </c>
      <c r="O69" t="n">
        <v>1.246495</v>
      </c>
      <c r="P69" t="n">
        <v>1.311891</v>
      </c>
      <c r="Q69" t="n">
        <v>1.254333</v>
      </c>
      <c r="R69" t="n">
        <v>1.24765</v>
      </c>
      <c r="S69" t="n">
        <v>1.075115</v>
      </c>
      <c r="T69" t="n">
        <v>1.062951</v>
      </c>
      <c r="U69" t="n">
        <v>1.194453</v>
      </c>
      <c r="V69" t="n">
        <v>1.33447</v>
      </c>
      <c r="W69" t="n">
        <v>1.336182</v>
      </c>
      <c r="X69" t="n">
        <v>1.235765</v>
      </c>
      <c r="Y69" t="n">
        <v>1.181952</v>
      </c>
      <c r="Z69" t="n">
        <v>1.099653</v>
      </c>
      <c r="AA69" t="n">
        <v>1.315824</v>
      </c>
      <c r="AB69" t="n">
        <v>1.249056</v>
      </c>
      <c r="AC69" t="n">
        <v>1.259119</v>
      </c>
      <c r="AD69" t="n">
        <v>1.306769</v>
      </c>
      <c r="AE69" t="n">
        <v>1.315656</v>
      </c>
      <c r="AF69" t="n">
        <v>1.232667</v>
      </c>
      <c r="AG69" t="n">
        <v>1.187468</v>
      </c>
      <c r="AH69" t="n">
        <v>1.126825</v>
      </c>
      <c r="AI69" t="n">
        <v>0.58586</v>
      </c>
      <c r="AJ69" t="n">
        <v>0.912461</v>
      </c>
      <c r="AK69" t="n">
        <v>1.305027</v>
      </c>
      <c r="AL69" t="n">
        <v>1.26345</v>
      </c>
      <c r="AM69" t="n">
        <v>1.375086</v>
      </c>
      <c r="AN69" t="n">
        <v>1.243951</v>
      </c>
      <c r="AO69" t="n">
        <v>1.293336</v>
      </c>
      <c r="AP69" t="n">
        <v>1.154618</v>
      </c>
      <c r="AQ69" t="n">
        <v>1.13054</v>
      </c>
      <c r="AR69" t="n">
        <v>1.315506</v>
      </c>
      <c r="AS69" t="n">
        <v>1.284254</v>
      </c>
      <c r="AT69" t="n">
        <v>1.281937</v>
      </c>
      <c r="AU69" t="n">
        <v>1.301594</v>
      </c>
      <c r="AV69" t="n">
        <v>1.261513</v>
      </c>
      <c r="AW69" t="n">
        <v>1.213385</v>
      </c>
      <c r="AX69" t="n">
        <v>1.158675</v>
      </c>
      <c r="AY69" t="n">
        <v>1.381064</v>
      </c>
      <c r="AZ69" t="n">
        <v>1.368125</v>
      </c>
      <c r="BA69" t="n">
        <v>1.298652</v>
      </c>
      <c r="BB69" t="n">
        <v>1.334284</v>
      </c>
      <c r="BC69" t="n">
        <v>1.346953</v>
      </c>
      <c r="BD69" t="n">
        <v>1.336826</v>
      </c>
      <c r="BE69" t="n">
        <v>1.313251</v>
      </c>
      <c r="BF69" t="n">
        <v>1.262713</v>
      </c>
      <c r="BG69" t="n">
        <v>0.329186</v>
      </c>
      <c r="BH69" t="n">
        <v>1.125992</v>
      </c>
      <c r="BI69" t="n">
        <v>1.335038</v>
      </c>
      <c r="BJ69" t="n">
        <v>1.339394</v>
      </c>
      <c r="BK69" t="n">
        <v>1.267277</v>
      </c>
      <c r="BL69" t="n">
        <v>1.333685</v>
      </c>
      <c r="BM69" t="n">
        <v>1.350496</v>
      </c>
      <c r="BN69" t="n">
        <v>1.268835</v>
      </c>
    </row>
    <row r="70" spans="1:66">
      <c r="A70" t="n">
        <v>48.603056</v>
      </c>
      <c r="B70" t="n">
        <v>2.025127314814815</v>
      </c>
      <c r="C70" t="n">
        <v>1.194612</v>
      </c>
      <c r="D70" t="n">
        <v>1.326579</v>
      </c>
      <c r="E70" t="n">
        <v>1.261838</v>
      </c>
      <c r="F70" t="n">
        <v>1.244138</v>
      </c>
      <c r="G70" t="n">
        <v>1.783042</v>
      </c>
      <c r="H70" t="n">
        <v>1.924312</v>
      </c>
      <c r="I70" t="n">
        <v>1.983576</v>
      </c>
      <c r="J70" t="n">
        <v>2.072575</v>
      </c>
      <c r="K70" t="n">
        <v>1.197501</v>
      </c>
      <c r="L70" t="n">
        <v>1.203485</v>
      </c>
      <c r="M70" t="n">
        <v>1.270337</v>
      </c>
      <c r="N70" t="n">
        <v>1.315338</v>
      </c>
      <c r="O70" t="n">
        <v>1.253832</v>
      </c>
      <c r="P70" t="n">
        <v>1.31635</v>
      </c>
      <c r="Q70" t="n">
        <v>1.261819</v>
      </c>
      <c r="R70" t="n">
        <v>1.252358</v>
      </c>
      <c r="S70" t="n">
        <v>1.08367</v>
      </c>
      <c r="T70" t="n">
        <v>1.079402</v>
      </c>
      <c r="U70" t="n">
        <v>1.203738</v>
      </c>
      <c r="V70" t="n">
        <v>1.345131</v>
      </c>
      <c r="W70" t="n">
        <v>1.350405</v>
      </c>
      <c r="X70" t="n">
        <v>1.246442</v>
      </c>
      <c r="Y70" t="n">
        <v>1.18221</v>
      </c>
      <c r="Z70" t="n">
        <v>1.110821</v>
      </c>
      <c r="AA70" t="n">
        <v>1.317004</v>
      </c>
      <c r="AB70" t="n">
        <v>1.254852</v>
      </c>
      <c r="AC70" t="n">
        <v>1.266971</v>
      </c>
      <c r="AD70" t="n">
        <v>1.322566</v>
      </c>
      <c r="AE70" t="n">
        <v>1.333954</v>
      </c>
      <c r="AF70" t="n">
        <v>1.248167</v>
      </c>
      <c r="AG70" t="n">
        <v>1.204778</v>
      </c>
      <c r="AH70" t="n">
        <v>1.134122</v>
      </c>
      <c r="AI70" t="n">
        <v>0.583416</v>
      </c>
      <c r="AJ70" t="n">
        <v>0.903739</v>
      </c>
      <c r="AK70" t="n">
        <v>1.316031</v>
      </c>
      <c r="AL70" t="n">
        <v>1.281451</v>
      </c>
      <c r="AM70" t="n">
        <v>1.376677</v>
      </c>
      <c r="AN70" t="n">
        <v>1.249692</v>
      </c>
      <c r="AO70" t="n">
        <v>1.312782</v>
      </c>
      <c r="AP70" t="n">
        <v>1.166786</v>
      </c>
      <c r="AQ70" t="n">
        <v>1.144201</v>
      </c>
      <c r="AR70" t="n">
        <v>1.326563</v>
      </c>
      <c r="AS70" t="n">
        <v>1.302637</v>
      </c>
      <c r="AT70" t="n">
        <v>1.293157</v>
      </c>
      <c r="AU70" t="n">
        <v>1.380029</v>
      </c>
      <c r="AV70" t="n">
        <v>1.268717</v>
      </c>
      <c r="AW70" t="n">
        <v>1.23107</v>
      </c>
      <c r="AX70" t="n">
        <v>1.172765</v>
      </c>
      <c r="AY70" t="n">
        <v>1.37854</v>
      </c>
      <c r="AZ70" t="n">
        <v>1.380777</v>
      </c>
      <c r="BA70" t="n">
        <v>1.314458</v>
      </c>
      <c r="BB70" t="n">
        <v>1.353108</v>
      </c>
      <c r="BC70" t="n">
        <v>1.359466</v>
      </c>
      <c r="BD70" t="n">
        <v>1.344607</v>
      </c>
      <c r="BE70" t="n">
        <v>1.3491</v>
      </c>
      <c r="BF70" t="n">
        <v>1.282525</v>
      </c>
      <c r="BG70" t="n">
        <v>0.33025</v>
      </c>
      <c r="BH70" t="n">
        <v>1.152764</v>
      </c>
      <c r="BI70" t="n">
        <v>1.346682</v>
      </c>
      <c r="BJ70" t="n">
        <v>1.346924</v>
      </c>
      <c r="BK70" t="n">
        <v>1.276308</v>
      </c>
      <c r="BL70" t="n">
        <v>1.34899</v>
      </c>
      <c r="BM70" t="n">
        <v>1.362936</v>
      </c>
      <c r="BN70" t="n">
        <v>1.276897</v>
      </c>
    </row>
    <row r="71" spans="1:66">
      <c r="A71" t="n">
        <v>49.603333</v>
      </c>
      <c r="B71" t="n">
        <v>2.066805555555555</v>
      </c>
      <c r="C71" t="n">
        <v>1.203942</v>
      </c>
      <c r="D71" t="n">
        <v>1.328565</v>
      </c>
      <c r="E71" t="n">
        <v>1.278683</v>
      </c>
      <c r="F71" t="n">
        <v>1.252158</v>
      </c>
      <c r="G71" t="n">
        <v>1.751429</v>
      </c>
      <c r="H71" t="n">
        <v>1.900501</v>
      </c>
      <c r="I71" t="n">
        <v>1.951406</v>
      </c>
      <c r="J71" t="n">
        <v>2.043478</v>
      </c>
      <c r="K71" t="n">
        <v>1.222145</v>
      </c>
      <c r="L71" t="n">
        <v>1.22923</v>
      </c>
      <c r="M71" t="n">
        <v>1.289671</v>
      </c>
      <c r="N71" t="n">
        <v>1.332747</v>
      </c>
      <c r="O71" t="n">
        <v>1.261522</v>
      </c>
      <c r="P71" t="n">
        <v>1.32236</v>
      </c>
      <c r="Q71" t="n">
        <v>1.26689</v>
      </c>
      <c r="R71" t="n">
        <v>1.262641</v>
      </c>
      <c r="S71" t="n">
        <v>1.089302</v>
      </c>
      <c r="T71" t="n">
        <v>1.090687</v>
      </c>
      <c r="U71" t="n">
        <v>1.208868</v>
      </c>
      <c r="V71" t="n">
        <v>1.359547</v>
      </c>
      <c r="W71" t="n">
        <v>1.35717</v>
      </c>
      <c r="X71" t="n">
        <v>1.265301</v>
      </c>
      <c r="Y71" t="n">
        <v>1.199518</v>
      </c>
      <c r="Z71" t="n">
        <v>1.119383</v>
      </c>
      <c r="AA71" t="n">
        <v>1.319198</v>
      </c>
      <c r="AB71" t="n">
        <v>1.266777</v>
      </c>
      <c r="AC71" t="n">
        <v>1.286837</v>
      </c>
      <c r="AD71" t="n">
        <v>1.326558</v>
      </c>
      <c r="AE71" t="n">
        <v>1.347242</v>
      </c>
      <c r="AF71" t="n">
        <v>1.265673</v>
      </c>
      <c r="AG71" t="n">
        <v>1.208701</v>
      </c>
      <c r="AH71" t="n">
        <v>1.150265</v>
      </c>
      <c r="AI71" t="n">
        <v>0.579427</v>
      </c>
      <c r="AJ71" t="n">
        <v>0.9026650000000001</v>
      </c>
      <c r="AK71" t="n">
        <v>1.318626</v>
      </c>
      <c r="AL71" t="n">
        <v>1.297243</v>
      </c>
      <c r="AM71" t="n">
        <v>1.38664</v>
      </c>
      <c r="AN71" t="n">
        <v>1.257411</v>
      </c>
      <c r="AO71" t="n">
        <v>1.323752</v>
      </c>
      <c r="AP71" t="n">
        <v>1.170639</v>
      </c>
      <c r="AQ71" t="n">
        <v>1.145958</v>
      </c>
      <c r="AR71" t="n">
        <v>1.335472</v>
      </c>
      <c r="AS71" t="n">
        <v>1.318871</v>
      </c>
      <c r="AT71" t="n">
        <v>1.304541</v>
      </c>
      <c r="AU71" t="n">
        <v>1.36651</v>
      </c>
      <c r="AV71" t="n">
        <v>1.272802</v>
      </c>
      <c r="AW71" t="n">
        <v>1.239846</v>
      </c>
      <c r="AX71" t="n">
        <v>1.187477</v>
      </c>
      <c r="AY71" t="n">
        <v>1.387953</v>
      </c>
      <c r="AZ71" t="n">
        <v>1.389653</v>
      </c>
      <c r="BA71" t="n">
        <v>1.321846</v>
      </c>
      <c r="BB71" t="n">
        <v>1.363737</v>
      </c>
      <c r="BC71" t="n">
        <v>1.372068</v>
      </c>
      <c r="BD71" t="n">
        <v>1.359307</v>
      </c>
      <c r="BE71" t="n">
        <v>1.365998</v>
      </c>
      <c r="BF71" t="n">
        <v>1.316208</v>
      </c>
      <c r="BG71" t="n">
        <v>0.330815</v>
      </c>
      <c r="BH71" t="n">
        <v>1.185896</v>
      </c>
      <c r="BI71" t="n">
        <v>1.360237</v>
      </c>
      <c r="BJ71" t="n">
        <v>1.35223</v>
      </c>
      <c r="BK71" t="n">
        <v>1.298444</v>
      </c>
      <c r="BL71" t="n">
        <v>1.358227</v>
      </c>
      <c r="BM71" t="n">
        <v>1.369059</v>
      </c>
      <c r="BN71" t="n">
        <v>1.287503</v>
      </c>
    </row>
    <row r="72" spans="1:66">
      <c r="A72" t="n">
        <v>50.603333</v>
      </c>
      <c r="B72" t="n">
        <v>2.108472222222222</v>
      </c>
      <c r="C72" t="n">
        <v>1.209851</v>
      </c>
      <c r="D72" t="n">
        <v>1.349142</v>
      </c>
      <c r="E72" t="n">
        <v>1.294602</v>
      </c>
      <c r="F72" t="n">
        <v>1.265622</v>
      </c>
      <c r="G72" t="n">
        <v>1.715833</v>
      </c>
      <c r="H72" t="n">
        <v>1.860367</v>
      </c>
      <c r="I72" t="n">
        <v>1.917282</v>
      </c>
      <c r="J72" t="n">
        <v>2.010705</v>
      </c>
      <c r="K72" t="n">
        <v>1.243815</v>
      </c>
      <c r="L72" t="n">
        <v>1.240046</v>
      </c>
      <c r="M72" t="n">
        <v>1.315249</v>
      </c>
      <c r="N72" t="n">
        <v>1.344121</v>
      </c>
      <c r="O72" t="n">
        <v>1.272721</v>
      </c>
      <c r="P72" t="n">
        <v>1.330777</v>
      </c>
      <c r="Q72" t="n">
        <v>1.282441</v>
      </c>
      <c r="R72" t="n">
        <v>1.260429</v>
      </c>
      <c r="S72" t="n">
        <v>1.095268</v>
      </c>
      <c r="T72" t="n">
        <v>1.106916</v>
      </c>
      <c r="U72" t="n">
        <v>1.220074</v>
      </c>
      <c r="V72" t="n">
        <v>1.368999</v>
      </c>
      <c r="W72" t="n">
        <v>1.3683</v>
      </c>
      <c r="X72" t="n">
        <v>1.267568</v>
      </c>
      <c r="Y72" t="n">
        <v>1.213437</v>
      </c>
      <c r="Z72" t="n">
        <v>1.129075</v>
      </c>
      <c r="AA72" t="n">
        <v>1.335794</v>
      </c>
      <c r="AB72" t="n">
        <v>1.279077</v>
      </c>
      <c r="AC72" t="n">
        <v>1.301808</v>
      </c>
      <c r="AD72" t="n">
        <v>1.341531</v>
      </c>
      <c r="AE72" t="n">
        <v>1.357738</v>
      </c>
      <c r="AF72" t="n">
        <v>1.264876</v>
      </c>
      <c r="AG72" t="n">
        <v>1.231189</v>
      </c>
      <c r="AH72" t="n">
        <v>1.166844</v>
      </c>
      <c r="AI72" t="n">
        <v>0.580323</v>
      </c>
      <c r="AJ72" t="n">
        <v>0.889109</v>
      </c>
      <c r="AK72" t="n">
        <v>1.328472</v>
      </c>
      <c r="AL72" t="n">
        <v>1.305654</v>
      </c>
      <c r="AM72" t="n">
        <v>1.408136</v>
      </c>
      <c r="AN72" t="n">
        <v>1.266379</v>
      </c>
      <c r="AO72" t="n">
        <v>1.344223</v>
      </c>
      <c r="AP72" t="n">
        <v>1.187204</v>
      </c>
      <c r="AQ72" t="n">
        <v>1.152798</v>
      </c>
      <c r="AR72" t="n">
        <v>1.350547</v>
      </c>
      <c r="AS72" t="n">
        <v>1.331624</v>
      </c>
      <c r="AT72" t="n">
        <v>1.324783</v>
      </c>
      <c r="AU72" t="n">
        <v>1.388907</v>
      </c>
      <c r="AV72" t="n">
        <v>1.288125</v>
      </c>
      <c r="AW72" t="n">
        <v>1.250525</v>
      </c>
      <c r="AX72" t="n">
        <v>1.200014</v>
      </c>
      <c r="AY72" t="n">
        <v>1.399868</v>
      </c>
      <c r="AZ72" t="n">
        <v>1.398219</v>
      </c>
      <c r="BA72" t="n">
        <v>1.337552</v>
      </c>
      <c r="BB72" t="n">
        <v>1.386604</v>
      </c>
      <c r="BC72" t="n">
        <v>1.382817</v>
      </c>
      <c r="BD72" t="n">
        <v>1.365229</v>
      </c>
      <c r="BE72" t="n">
        <v>1.376139</v>
      </c>
      <c r="BF72" t="n">
        <v>1.341673</v>
      </c>
      <c r="BG72" t="n">
        <v>0.333705</v>
      </c>
      <c r="BH72" t="n">
        <v>1.206752</v>
      </c>
      <c r="BI72" t="n">
        <v>1.374475</v>
      </c>
      <c r="BJ72" t="n">
        <v>1.359875</v>
      </c>
      <c r="BK72" t="n">
        <v>1.317207</v>
      </c>
      <c r="BL72" t="n">
        <v>1.364987</v>
      </c>
      <c r="BM72" t="n">
        <v>1.383095</v>
      </c>
      <c r="BN72" t="n">
        <v>1.291763</v>
      </c>
    </row>
    <row r="73" spans="1:66">
      <c r="A73" t="n">
        <v>51.603333</v>
      </c>
      <c r="B73" t="n">
        <v>2.150138888888889</v>
      </c>
      <c r="C73" t="n">
        <v>1.225742</v>
      </c>
      <c r="D73" t="n">
        <v>1.356324</v>
      </c>
      <c r="E73" t="n">
        <v>1.303914</v>
      </c>
      <c r="F73" t="n">
        <v>1.273829</v>
      </c>
      <c r="G73" t="n">
        <v>1.677175</v>
      </c>
      <c r="H73" t="n">
        <v>1.81304</v>
      </c>
      <c r="I73" t="n">
        <v>1.867788</v>
      </c>
      <c r="J73" t="n">
        <v>1.961727</v>
      </c>
      <c r="K73" t="n">
        <v>1.266772</v>
      </c>
      <c r="L73" t="n">
        <v>1.263233</v>
      </c>
      <c r="M73" t="n">
        <v>1.337057</v>
      </c>
      <c r="N73" t="n">
        <v>1.350439</v>
      </c>
      <c r="O73" t="n">
        <v>1.286165</v>
      </c>
      <c r="P73" t="n">
        <v>1.345135</v>
      </c>
      <c r="Q73" t="n">
        <v>1.29557</v>
      </c>
      <c r="R73" t="n">
        <v>1.276503</v>
      </c>
      <c r="S73" t="n">
        <v>1.111691</v>
      </c>
      <c r="T73" t="n">
        <v>1.114263</v>
      </c>
      <c r="U73" t="n">
        <v>1.230251</v>
      </c>
      <c r="V73" t="n">
        <v>1.374689</v>
      </c>
      <c r="W73" t="n">
        <v>1.386696</v>
      </c>
      <c r="X73" t="n">
        <v>1.277231</v>
      </c>
      <c r="Y73" t="n">
        <v>1.218357</v>
      </c>
      <c r="Z73" t="n">
        <v>1.14121</v>
      </c>
      <c r="AA73" t="n">
        <v>1.345026</v>
      </c>
      <c r="AB73" t="n">
        <v>1.291886</v>
      </c>
      <c r="AC73" t="n">
        <v>1.323287</v>
      </c>
      <c r="AD73" t="n">
        <v>1.351931</v>
      </c>
      <c r="AE73" t="n">
        <v>1.370393</v>
      </c>
      <c r="AF73" t="n">
        <v>1.274765</v>
      </c>
      <c r="AG73" t="n">
        <v>1.246847</v>
      </c>
      <c r="AH73" t="n">
        <v>1.180003</v>
      </c>
      <c r="AI73" t="n">
        <v>0.579943</v>
      </c>
      <c r="AJ73" t="n">
        <v>0.880569</v>
      </c>
      <c r="AK73" t="n">
        <v>1.344628</v>
      </c>
      <c r="AL73" t="n">
        <v>1.321951</v>
      </c>
      <c r="AM73" t="n">
        <v>1.431319</v>
      </c>
      <c r="AN73" t="n">
        <v>1.28065</v>
      </c>
      <c r="AO73" t="n">
        <v>1.35055</v>
      </c>
      <c r="AP73" t="n">
        <v>1.198131</v>
      </c>
      <c r="AQ73" t="n">
        <v>1.161603</v>
      </c>
      <c r="AR73" t="n">
        <v>1.366018</v>
      </c>
      <c r="AS73" t="n">
        <v>1.346881</v>
      </c>
      <c r="AT73" t="n">
        <v>1.332636</v>
      </c>
      <c r="AU73" t="n">
        <v>1.409286</v>
      </c>
      <c r="AV73" t="n">
        <v>1.311449</v>
      </c>
      <c r="AW73" t="n">
        <v>1.266319</v>
      </c>
      <c r="AX73" t="n">
        <v>1.206391</v>
      </c>
      <c r="AY73" t="n">
        <v>1.414714</v>
      </c>
      <c r="AZ73" t="n">
        <v>1.407882</v>
      </c>
      <c r="BA73" t="n">
        <v>1.350719</v>
      </c>
      <c r="BB73" t="n">
        <v>1.389062</v>
      </c>
      <c r="BC73" t="n">
        <v>1.39902</v>
      </c>
      <c r="BD73" t="n">
        <v>1.386971</v>
      </c>
      <c r="BE73" t="n">
        <v>1.395141</v>
      </c>
      <c r="BF73" t="n">
        <v>1.35471</v>
      </c>
      <c r="BG73" t="n">
        <v>0.340317</v>
      </c>
      <c r="BH73" t="n">
        <v>1.224262</v>
      </c>
      <c r="BI73" t="n">
        <v>1.394812</v>
      </c>
      <c r="BJ73" t="n">
        <v>1.380559</v>
      </c>
      <c r="BK73" t="n">
        <v>1.329114</v>
      </c>
      <c r="BL73" t="n">
        <v>1.376533</v>
      </c>
      <c r="BM73" t="n">
        <v>1.393534</v>
      </c>
      <c r="BN73" t="n">
        <v>1.287537</v>
      </c>
    </row>
    <row r="74" spans="1:66">
      <c r="A74" t="n">
        <v>52.603333</v>
      </c>
      <c r="B74" t="n">
        <v>2.191805555555555</v>
      </c>
      <c r="C74" t="n">
        <v>1.244382</v>
      </c>
      <c r="D74" t="n">
        <v>1.368799</v>
      </c>
      <c r="E74" t="n">
        <v>1.312394</v>
      </c>
      <c r="F74" t="n">
        <v>1.28693</v>
      </c>
      <c r="G74" t="n">
        <v>1.622968</v>
      </c>
      <c r="H74" t="n">
        <v>1.756862</v>
      </c>
      <c r="I74" t="n">
        <v>1.818977</v>
      </c>
      <c r="J74" t="n">
        <v>1.900183</v>
      </c>
      <c r="K74" t="n">
        <v>1.294625</v>
      </c>
      <c r="L74" t="n">
        <v>1.293211</v>
      </c>
      <c r="M74" t="n">
        <v>1.358486</v>
      </c>
      <c r="N74" t="n">
        <v>1.371152</v>
      </c>
      <c r="O74" t="n">
        <v>1.2983</v>
      </c>
      <c r="P74" t="n">
        <v>1.36006</v>
      </c>
      <c r="Q74" t="n">
        <v>1.305714</v>
      </c>
      <c r="R74" t="n">
        <v>1.282711</v>
      </c>
      <c r="S74" t="n">
        <v>1.11875</v>
      </c>
      <c r="T74" t="n">
        <v>1.128441</v>
      </c>
      <c r="U74" t="n">
        <v>1.242239</v>
      </c>
      <c r="V74" t="n">
        <v>1.37922</v>
      </c>
      <c r="W74" t="n">
        <v>1.401721</v>
      </c>
      <c r="X74" t="n">
        <v>1.291487</v>
      </c>
      <c r="Y74" t="n">
        <v>1.238995</v>
      </c>
      <c r="Z74" t="n">
        <v>1.154315</v>
      </c>
      <c r="AA74" t="n">
        <v>1.352976</v>
      </c>
      <c r="AB74" t="n">
        <v>1.307668</v>
      </c>
      <c r="AC74" t="n">
        <v>1.417029</v>
      </c>
      <c r="AD74" t="n">
        <v>1.375186</v>
      </c>
      <c r="AE74" t="n">
        <v>1.386155</v>
      </c>
      <c r="AF74" t="n">
        <v>1.285431</v>
      </c>
      <c r="AG74" t="n">
        <v>1.271936</v>
      </c>
      <c r="AH74" t="n">
        <v>1.194773</v>
      </c>
      <c r="AI74" t="n">
        <v>0.575105</v>
      </c>
      <c r="AJ74" t="n">
        <v>0.871592</v>
      </c>
      <c r="AK74" t="n">
        <v>1.357048</v>
      </c>
      <c r="AL74" t="n">
        <v>1.340773</v>
      </c>
      <c r="AM74" t="n">
        <v>1.448742</v>
      </c>
      <c r="AN74" t="n">
        <v>1.296059</v>
      </c>
      <c r="AO74" t="n">
        <v>1.359553</v>
      </c>
      <c r="AP74" t="n">
        <v>1.210199</v>
      </c>
      <c r="AQ74" t="n">
        <v>1.165746</v>
      </c>
      <c r="AR74" t="n">
        <v>1.377587</v>
      </c>
      <c r="AS74" t="n">
        <v>1.357835</v>
      </c>
      <c r="AT74" t="n">
        <v>1.369473</v>
      </c>
      <c r="AU74" t="n">
        <v>1.412669</v>
      </c>
      <c r="AV74" t="n">
        <v>1.324652</v>
      </c>
      <c r="AW74" t="n">
        <v>1.276633</v>
      </c>
      <c r="AX74" t="n">
        <v>1.215115</v>
      </c>
      <c r="AY74" t="n">
        <v>1.426478</v>
      </c>
      <c r="AZ74" t="n">
        <v>1.428495</v>
      </c>
      <c r="BA74" t="n">
        <v>1.370882</v>
      </c>
      <c r="BB74" t="n">
        <v>1.404549</v>
      </c>
      <c r="BC74" t="n">
        <v>1.415773</v>
      </c>
      <c r="BD74" t="n">
        <v>1.398554</v>
      </c>
      <c r="BE74" t="n">
        <v>1.405311</v>
      </c>
      <c r="BF74" t="n">
        <v>1.362955</v>
      </c>
      <c r="BG74" t="n">
        <v>0.341632</v>
      </c>
      <c r="BH74" t="n">
        <v>1.248039</v>
      </c>
      <c r="BI74" t="n">
        <v>1.40223</v>
      </c>
      <c r="BJ74" t="n">
        <v>1.388276</v>
      </c>
      <c r="BK74" t="n">
        <v>1.347364</v>
      </c>
      <c r="BL74" t="n">
        <v>1.395703</v>
      </c>
      <c r="BM74" t="n">
        <v>1.403074</v>
      </c>
      <c r="BN74" t="n">
        <v>1.298087</v>
      </c>
    </row>
    <row r="75" spans="1:66">
      <c r="A75" t="n">
        <v>53.603333</v>
      </c>
      <c r="B75" t="n">
        <v>2.233472222222222</v>
      </c>
      <c r="C75" t="n">
        <v>1.265737</v>
      </c>
      <c r="D75" t="n">
        <v>1.383541</v>
      </c>
      <c r="E75" t="n">
        <v>1.327995</v>
      </c>
      <c r="F75" t="n">
        <v>1.306626</v>
      </c>
      <c r="G75" t="n">
        <v>1.570819</v>
      </c>
      <c r="H75" t="n">
        <v>1.696725</v>
      </c>
      <c r="I75" t="n">
        <v>1.758527</v>
      </c>
      <c r="J75" t="n">
        <v>1.835746</v>
      </c>
      <c r="K75" t="n">
        <v>1.314088</v>
      </c>
      <c r="L75" t="n">
        <v>1.312504</v>
      </c>
      <c r="M75" t="n">
        <v>1.384231</v>
      </c>
      <c r="N75" t="n">
        <v>1.388246</v>
      </c>
      <c r="O75" t="n">
        <v>1.308926</v>
      </c>
      <c r="P75" t="n">
        <v>1.374704</v>
      </c>
      <c r="Q75" t="n">
        <v>1.321796</v>
      </c>
      <c r="R75" t="n">
        <v>1.299883</v>
      </c>
      <c r="S75" t="n">
        <v>1.129611</v>
      </c>
      <c r="T75" t="n">
        <v>1.143076</v>
      </c>
      <c r="U75" t="n">
        <v>1.258605</v>
      </c>
      <c r="V75" t="n">
        <v>1.392227</v>
      </c>
      <c r="W75" t="n">
        <v>1.41958</v>
      </c>
      <c r="X75" t="n">
        <v>1.308739</v>
      </c>
      <c r="Y75" t="n">
        <v>1.252251</v>
      </c>
      <c r="Z75" t="n">
        <v>1.165699</v>
      </c>
      <c r="AA75" t="n">
        <v>1.363657</v>
      </c>
      <c r="AB75" t="n">
        <v>1.325016</v>
      </c>
      <c r="AC75" t="n">
        <v>1.406248</v>
      </c>
      <c r="AD75" t="n">
        <v>1.386896</v>
      </c>
      <c r="AE75" t="n">
        <v>1.405379</v>
      </c>
      <c r="AF75" t="n">
        <v>1.297836</v>
      </c>
      <c r="AG75" t="n">
        <v>1.295573</v>
      </c>
      <c r="AH75" t="n">
        <v>1.211075</v>
      </c>
      <c r="AI75" t="n">
        <v>0.5795940000000001</v>
      </c>
      <c r="AJ75" t="n">
        <v>0.860514</v>
      </c>
      <c r="AK75" t="n">
        <v>1.369753</v>
      </c>
      <c r="AL75" t="n">
        <v>1.355595</v>
      </c>
      <c r="AM75" t="n">
        <v>1.470502</v>
      </c>
      <c r="AN75" t="n">
        <v>1.311983</v>
      </c>
      <c r="AO75" t="n">
        <v>1.365075</v>
      </c>
      <c r="AP75" t="n">
        <v>1.235629</v>
      </c>
      <c r="AQ75" t="n">
        <v>1.171277</v>
      </c>
      <c r="AR75" t="n">
        <v>1.396858</v>
      </c>
      <c r="AS75" t="n">
        <v>1.362527</v>
      </c>
      <c r="AT75" t="n">
        <v>1.397763</v>
      </c>
      <c r="AU75" t="n">
        <v>1.411922</v>
      </c>
      <c r="AV75" t="n">
        <v>1.339695</v>
      </c>
      <c r="AW75" t="n">
        <v>1.288927</v>
      </c>
      <c r="AX75" t="n">
        <v>1.229296</v>
      </c>
      <c r="AY75" t="n">
        <v>1.439574</v>
      </c>
      <c r="AZ75" t="n">
        <v>1.443062</v>
      </c>
      <c r="BA75" t="n">
        <v>1.390902</v>
      </c>
      <c r="BB75" t="n">
        <v>1.412583</v>
      </c>
      <c r="BC75" t="n">
        <v>1.427119</v>
      </c>
      <c r="BD75" t="n">
        <v>1.410511</v>
      </c>
      <c r="BE75" t="n">
        <v>1.416083</v>
      </c>
      <c r="BF75" t="n">
        <v>1.366888</v>
      </c>
      <c r="BG75" t="n">
        <v>0.343245</v>
      </c>
      <c r="BH75" t="n">
        <v>1.277289</v>
      </c>
      <c r="BI75" t="n">
        <v>1.414936</v>
      </c>
      <c r="BJ75" t="n">
        <v>1.405011</v>
      </c>
      <c r="BK75" t="n">
        <v>1.357594</v>
      </c>
      <c r="BL75" t="n">
        <v>1.410704</v>
      </c>
      <c r="BM75" t="n">
        <v>1.419594</v>
      </c>
      <c r="BN75" t="n">
        <v>1.312842</v>
      </c>
    </row>
    <row r="76" spans="1:66">
      <c r="A76" t="n">
        <v>54.603333</v>
      </c>
      <c r="B76" t="n">
        <v>2.275138888888889</v>
      </c>
      <c r="C76" t="n">
        <v>1.294314</v>
      </c>
      <c r="D76" t="n">
        <v>1.397673</v>
      </c>
      <c r="E76" t="n">
        <v>1.346425</v>
      </c>
      <c r="F76" t="n">
        <v>1.322279</v>
      </c>
      <c r="G76" t="n">
        <v>1.504248</v>
      </c>
      <c r="H76" t="n">
        <v>1.621922</v>
      </c>
      <c r="I76" t="n">
        <v>1.677938</v>
      </c>
      <c r="J76" t="n">
        <v>1.75994</v>
      </c>
      <c r="K76" t="n">
        <v>1.342932</v>
      </c>
      <c r="L76" t="n">
        <v>1.340356</v>
      </c>
      <c r="M76" t="n">
        <v>1.411241</v>
      </c>
      <c r="N76" t="n">
        <v>1.41072</v>
      </c>
      <c r="O76" t="n">
        <v>1.324673</v>
      </c>
      <c r="P76" t="n">
        <v>1.388367</v>
      </c>
      <c r="Q76" t="n">
        <v>1.339434</v>
      </c>
      <c r="R76" t="n">
        <v>1.315944</v>
      </c>
      <c r="S76" t="n">
        <v>1.140541</v>
      </c>
      <c r="T76" t="n">
        <v>1.162894</v>
      </c>
      <c r="U76" t="n">
        <v>1.27148</v>
      </c>
      <c r="V76" t="n">
        <v>1.409716</v>
      </c>
      <c r="W76" t="n">
        <v>1.434386</v>
      </c>
      <c r="X76" t="n">
        <v>1.317224</v>
      </c>
      <c r="Y76" t="n">
        <v>1.267833</v>
      </c>
      <c r="Z76" t="n">
        <v>1.183349</v>
      </c>
      <c r="AA76" t="n">
        <v>1.380098</v>
      </c>
      <c r="AB76" t="n">
        <v>1.337599</v>
      </c>
      <c r="AC76" t="n">
        <v>1.426826</v>
      </c>
      <c r="AD76" t="n">
        <v>1.400041</v>
      </c>
      <c r="AE76" t="n">
        <v>1.414696</v>
      </c>
      <c r="AF76" t="n">
        <v>1.308449</v>
      </c>
      <c r="AG76" t="n">
        <v>1.315813</v>
      </c>
      <c r="AH76" t="n">
        <v>1.224012</v>
      </c>
      <c r="AI76" t="n">
        <v>0.578944</v>
      </c>
      <c r="AJ76" t="n">
        <v>0.858151</v>
      </c>
      <c r="AK76" t="n">
        <v>1.378547</v>
      </c>
      <c r="AL76" t="n">
        <v>1.372044</v>
      </c>
      <c r="AM76" t="n">
        <v>1.4963</v>
      </c>
      <c r="AN76" t="n">
        <v>1.317586</v>
      </c>
      <c r="AO76" t="n">
        <v>1.38269</v>
      </c>
      <c r="AP76" t="n">
        <v>1.275313</v>
      </c>
      <c r="AQ76" t="n">
        <v>1.173047</v>
      </c>
      <c r="AR76" t="n">
        <v>1.418608</v>
      </c>
      <c r="AS76" t="n">
        <v>1.374508</v>
      </c>
      <c r="AT76" t="n">
        <v>1.423258</v>
      </c>
      <c r="AU76" t="n">
        <v>1.447804</v>
      </c>
      <c r="AV76" t="n">
        <v>1.353827</v>
      </c>
      <c r="AW76" t="n">
        <v>1.302937</v>
      </c>
      <c r="AX76" t="n">
        <v>1.248104</v>
      </c>
      <c r="AY76" t="n">
        <v>1.458245</v>
      </c>
      <c r="AZ76" t="n">
        <v>1.464641</v>
      </c>
      <c r="BA76" t="n">
        <v>1.498872</v>
      </c>
      <c r="BB76" t="n">
        <v>1.419389</v>
      </c>
      <c r="BC76" t="n">
        <v>1.445119</v>
      </c>
      <c r="BD76" t="n">
        <v>1.425728</v>
      </c>
      <c r="BE76" t="n">
        <v>1.421915</v>
      </c>
      <c r="BF76" t="n">
        <v>1.386665</v>
      </c>
      <c r="BG76" t="n">
        <v>0.346797</v>
      </c>
      <c r="BH76" t="n">
        <v>1.296951</v>
      </c>
      <c r="BI76" t="n">
        <v>1.433048</v>
      </c>
      <c r="BJ76" t="n">
        <v>1.417207</v>
      </c>
      <c r="BK76" t="n">
        <v>1.370917</v>
      </c>
      <c r="BL76" t="n">
        <v>1.420879</v>
      </c>
      <c r="BM76" t="n">
        <v>1.434716</v>
      </c>
      <c r="BN76" t="n">
        <v>1.32297</v>
      </c>
    </row>
    <row r="77" spans="1:66">
      <c r="A77" t="n">
        <v>55.603333</v>
      </c>
      <c r="B77" t="n">
        <v>2.316805555555555</v>
      </c>
      <c r="C77" t="n">
        <v>1.307816</v>
      </c>
      <c r="D77" t="n">
        <v>1.41872</v>
      </c>
      <c r="E77" t="n">
        <v>1.366953</v>
      </c>
      <c r="F77" t="n">
        <v>1.346187</v>
      </c>
      <c r="G77" t="n">
        <v>1.435606</v>
      </c>
      <c r="H77" t="n">
        <v>1.549103</v>
      </c>
      <c r="I77" t="n">
        <v>1.596569</v>
      </c>
      <c r="J77" t="n">
        <v>1.682963</v>
      </c>
      <c r="K77" t="n">
        <v>1.36598</v>
      </c>
      <c r="L77" t="n">
        <v>1.361414</v>
      </c>
      <c r="M77" t="n">
        <v>1.435776</v>
      </c>
      <c r="N77" t="n">
        <v>1.430925</v>
      </c>
      <c r="O77" t="n">
        <v>1.351894</v>
      </c>
      <c r="P77" t="n">
        <v>1.406056</v>
      </c>
      <c r="Q77" t="n">
        <v>1.355008</v>
      </c>
      <c r="R77" t="n">
        <v>1.330375</v>
      </c>
      <c r="S77" t="n">
        <v>1.157071</v>
      </c>
      <c r="T77" t="n">
        <v>1.178948</v>
      </c>
      <c r="U77" t="n">
        <v>1.283538</v>
      </c>
      <c r="V77" t="n">
        <v>1.423304</v>
      </c>
      <c r="W77" t="n">
        <v>1.453916</v>
      </c>
      <c r="X77" t="n">
        <v>1.335208</v>
      </c>
      <c r="Y77" t="n">
        <v>1.274317</v>
      </c>
      <c r="Z77" t="n">
        <v>1.194517</v>
      </c>
      <c r="AA77" t="n">
        <v>1.395038</v>
      </c>
      <c r="AB77" t="n">
        <v>1.353749</v>
      </c>
      <c r="AC77" t="n">
        <v>1.439827</v>
      </c>
      <c r="AD77" t="n">
        <v>1.413553</v>
      </c>
      <c r="AE77" t="n">
        <v>1.431462</v>
      </c>
      <c r="AF77" t="n">
        <v>1.313894</v>
      </c>
      <c r="AG77" t="n">
        <v>1.328219</v>
      </c>
      <c r="AH77" t="n">
        <v>1.237011</v>
      </c>
      <c r="AI77" t="n">
        <v>0.579022</v>
      </c>
      <c r="AJ77" t="n">
        <v>0.847349</v>
      </c>
      <c r="AK77" t="n">
        <v>1.394991</v>
      </c>
      <c r="AL77" t="n">
        <v>1.384038</v>
      </c>
      <c r="AM77" t="n">
        <v>1.51765</v>
      </c>
      <c r="AN77" t="n">
        <v>1.334262</v>
      </c>
      <c r="AO77" t="n">
        <v>1.399638</v>
      </c>
      <c r="AP77" t="n">
        <v>1.29583</v>
      </c>
      <c r="AQ77" t="n">
        <v>1.174092</v>
      </c>
      <c r="AR77" t="n">
        <v>1.439483</v>
      </c>
      <c r="AS77" t="n">
        <v>1.388937</v>
      </c>
      <c r="AT77" t="n">
        <v>1.439591</v>
      </c>
      <c r="AU77" t="n">
        <v>1.466125</v>
      </c>
      <c r="AV77" t="n">
        <v>1.373879</v>
      </c>
      <c r="AW77" t="n">
        <v>1.318493</v>
      </c>
      <c r="AX77" t="n">
        <v>1.265118</v>
      </c>
      <c r="AY77" t="n">
        <v>1.476116</v>
      </c>
      <c r="AZ77" t="n">
        <v>1.480068</v>
      </c>
      <c r="BA77" t="n">
        <v>1.502401</v>
      </c>
      <c r="BB77" t="n">
        <v>1.437233</v>
      </c>
      <c r="BC77" t="n">
        <v>1.465485</v>
      </c>
      <c r="BD77" t="n">
        <v>1.438639</v>
      </c>
      <c r="BE77" t="n">
        <v>1.43311</v>
      </c>
      <c r="BF77" t="n">
        <v>1.413043</v>
      </c>
      <c r="BG77" t="n">
        <v>0.349601</v>
      </c>
      <c r="BH77" t="n">
        <v>1.313233</v>
      </c>
      <c r="BI77" t="n">
        <v>1.449945</v>
      </c>
      <c r="BJ77" t="n">
        <v>1.435177</v>
      </c>
      <c r="BK77" t="n">
        <v>1.388522</v>
      </c>
      <c r="BL77" t="n">
        <v>1.438938</v>
      </c>
      <c r="BM77" t="n">
        <v>1.450823</v>
      </c>
      <c r="BN77" t="n">
        <v>1.343575</v>
      </c>
    </row>
    <row r="78" spans="1:66">
      <c r="A78" t="n">
        <v>56.603333</v>
      </c>
      <c r="B78" t="n">
        <v>2.358472222222222</v>
      </c>
      <c r="C78" t="n">
        <v>1.327237</v>
      </c>
      <c r="D78" t="n">
        <v>1.436383</v>
      </c>
      <c r="E78" t="n">
        <v>1.38159</v>
      </c>
      <c r="F78" t="n">
        <v>1.364979</v>
      </c>
      <c r="G78" t="n">
        <v>1.359724</v>
      </c>
      <c r="H78" t="n">
        <v>1.466789</v>
      </c>
      <c r="I78" t="n">
        <v>1.513063</v>
      </c>
      <c r="J78" t="n">
        <v>1.593303</v>
      </c>
      <c r="K78" t="n">
        <v>1.378365</v>
      </c>
      <c r="L78" t="n">
        <v>1.381386</v>
      </c>
      <c r="M78" t="n">
        <v>1.451785</v>
      </c>
      <c r="N78" t="n">
        <v>1.455814</v>
      </c>
      <c r="O78" t="n">
        <v>1.370791</v>
      </c>
      <c r="P78" t="n">
        <v>1.425714</v>
      </c>
      <c r="Q78" t="n">
        <v>1.379691</v>
      </c>
      <c r="R78" t="n">
        <v>1.337802</v>
      </c>
      <c r="S78" t="n">
        <v>1.174946</v>
      </c>
      <c r="T78" t="n">
        <v>1.185661</v>
      </c>
      <c r="U78" t="n">
        <v>1.297285</v>
      </c>
      <c r="V78" t="n">
        <v>1.432051</v>
      </c>
      <c r="W78" t="n">
        <v>1.470082</v>
      </c>
      <c r="X78" t="n">
        <v>1.354485</v>
      </c>
      <c r="Y78" t="n">
        <v>1.293342</v>
      </c>
      <c r="Z78" t="n">
        <v>1.210787</v>
      </c>
      <c r="AA78" t="n">
        <v>1.418336</v>
      </c>
      <c r="AB78" t="n">
        <v>1.374424</v>
      </c>
      <c r="AC78" t="n">
        <v>1.446672</v>
      </c>
      <c r="AD78" t="n">
        <v>1.42788</v>
      </c>
      <c r="AE78" t="n">
        <v>1.446097</v>
      </c>
      <c r="AF78" t="n">
        <v>1.3308</v>
      </c>
      <c r="AG78" t="n">
        <v>1.340691</v>
      </c>
      <c r="AH78" t="n">
        <v>1.246601</v>
      </c>
      <c r="AI78" t="n">
        <v>0.579592</v>
      </c>
      <c r="AJ78" t="n">
        <v>0.839246</v>
      </c>
      <c r="AK78" t="n">
        <v>1.410748</v>
      </c>
      <c r="AL78" t="n">
        <v>1.408004</v>
      </c>
      <c r="AM78" t="n">
        <v>1.527596</v>
      </c>
      <c r="AN78" t="n">
        <v>1.352232</v>
      </c>
      <c r="AO78" t="n">
        <v>1.410652</v>
      </c>
      <c r="AP78" t="n">
        <v>1.326219</v>
      </c>
      <c r="AQ78" t="n">
        <v>1.187414</v>
      </c>
      <c r="AR78" t="n">
        <v>1.457894</v>
      </c>
      <c r="AS78" t="n">
        <v>1.398658</v>
      </c>
      <c r="AT78" t="n">
        <v>1.439199</v>
      </c>
      <c r="AU78" t="n">
        <v>1.470632</v>
      </c>
      <c r="AV78" t="n">
        <v>1.432704</v>
      </c>
      <c r="AW78" t="n">
        <v>1.329743</v>
      </c>
      <c r="AX78" t="n">
        <v>1.279997</v>
      </c>
      <c r="AY78" t="n">
        <v>1.486902</v>
      </c>
      <c r="AZ78" t="n">
        <v>1.498043</v>
      </c>
      <c r="BA78" t="n">
        <v>1.493438</v>
      </c>
      <c r="BB78" t="n">
        <v>1.464331</v>
      </c>
      <c r="BC78" t="n">
        <v>1.480482</v>
      </c>
      <c r="BD78" t="n">
        <v>1.459892</v>
      </c>
      <c r="BE78" t="n">
        <v>1.453266</v>
      </c>
      <c r="BF78" t="n">
        <v>1.436284</v>
      </c>
      <c r="BG78" t="n">
        <v>0.353375</v>
      </c>
      <c r="BH78" t="n">
        <v>1.324153</v>
      </c>
      <c r="BI78" t="n">
        <v>1.471181</v>
      </c>
      <c r="BJ78" t="n">
        <v>1.450305</v>
      </c>
      <c r="BK78" t="n">
        <v>1.399748</v>
      </c>
      <c r="BL78" t="n">
        <v>1.455573</v>
      </c>
      <c r="BM78" t="n">
        <v>1.460276</v>
      </c>
      <c r="BN78" t="n">
        <v>1.358971</v>
      </c>
    </row>
    <row r="79" spans="1:66">
      <c r="A79" t="n">
        <v>57.603333</v>
      </c>
      <c r="B79" t="n">
        <v>2.400138888888889</v>
      </c>
      <c r="C79" t="n">
        <v>1.342147</v>
      </c>
      <c r="D79" t="n">
        <v>1.454844</v>
      </c>
      <c r="E79" t="n">
        <v>1.3896</v>
      </c>
      <c r="F79" t="n">
        <v>1.376439</v>
      </c>
      <c r="G79" t="n">
        <v>1.279067</v>
      </c>
      <c r="H79" t="n">
        <v>1.375788</v>
      </c>
      <c r="I79" t="n">
        <v>1.425756</v>
      </c>
      <c r="J79" t="n">
        <v>1.508175</v>
      </c>
      <c r="K79" t="n">
        <v>1.406126</v>
      </c>
      <c r="L79" t="n">
        <v>1.406518</v>
      </c>
      <c r="M79" t="n">
        <v>1.475568</v>
      </c>
      <c r="N79" t="n">
        <v>1.480464</v>
      </c>
      <c r="O79" t="n">
        <v>1.39631</v>
      </c>
      <c r="P79" t="n">
        <v>1.449412</v>
      </c>
      <c r="Q79" t="n">
        <v>1.39574</v>
      </c>
      <c r="R79" t="n">
        <v>1.360925</v>
      </c>
      <c r="S79" t="n">
        <v>1.191923</v>
      </c>
      <c r="T79" t="n">
        <v>1.193849</v>
      </c>
      <c r="U79" t="n">
        <v>1.316119</v>
      </c>
      <c r="V79" t="n">
        <v>1.448694</v>
      </c>
      <c r="W79" t="n">
        <v>1.483905</v>
      </c>
      <c r="X79" t="n">
        <v>1.366165</v>
      </c>
      <c r="Y79" t="n">
        <v>1.305023</v>
      </c>
      <c r="Z79" t="n">
        <v>1.22249</v>
      </c>
      <c r="AA79" t="n">
        <v>1.438854</v>
      </c>
      <c r="AB79" t="n">
        <v>1.388291</v>
      </c>
      <c r="AC79" t="n">
        <v>1.462379</v>
      </c>
      <c r="AD79" t="n">
        <v>1.438283</v>
      </c>
      <c r="AE79" t="n">
        <v>1.460603</v>
      </c>
      <c r="AF79" t="n">
        <v>1.336709</v>
      </c>
      <c r="AG79" t="n">
        <v>1.348129</v>
      </c>
      <c r="AH79" t="n">
        <v>1.257856</v>
      </c>
      <c r="AI79" t="n">
        <v>0.577103</v>
      </c>
      <c r="AJ79" t="n">
        <v>0.83207</v>
      </c>
      <c r="AK79" t="n">
        <v>1.421492</v>
      </c>
      <c r="AL79" t="n">
        <v>1.422686</v>
      </c>
      <c r="AM79" t="n">
        <v>1.545788</v>
      </c>
      <c r="AN79" t="n">
        <v>1.36462</v>
      </c>
      <c r="AO79" t="n">
        <v>1.420693</v>
      </c>
      <c r="AP79" t="n">
        <v>1.337776</v>
      </c>
      <c r="AQ79" t="n">
        <v>1.193812</v>
      </c>
      <c r="AR79" t="n">
        <v>1.466269</v>
      </c>
      <c r="AS79" t="n">
        <v>1.415182</v>
      </c>
      <c r="AT79" t="n">
        <v>1.455229</v>
      </c>
      <c r="AU79" t="n">
        <v>1.484202</v>
      </c>
      <c r="AV79" t="n">
        <v>1.466886</v>
      </c>
      <c r="AW79" t="n">
        <v>1.361213</v>
      </c>
      <c r="AX79" t="n">
        <v>1.299677</v>
      </c>
      <c r="AY79" t="n">
        <v>1.502745</v>
      </c>
      <c r="AZ79" t="n">
        <v>1.511899</v>
      </c>
      <c r="BA79" t="n">
        <v>1.522991</v>
      </c>
      <c r="BB79" t="n">
        <v>1.478814</v>
      </c>
      <c r="BC79" t="n">
        <v>1.493377</v>
      </c>
      <c r="BD79" t="n">
        <v>1.476654</v>
      </c>
      <c r="BE79" t="n">
        <v>1.469141</v>
      </c>
      <c r="BF79" t="n">
        <v>1.459568</v>
      </c>
      <c r="BG79" t="n">
        <v>0.356645</v>
      </c>
      <c r="BH79" t="n">
        <v>1.340598</v>
      </c>
      <c r="BI79" t="n">
        <v>1.481966</v>
      </c>
      <c r="BJ79" t="n">
        <v>1.466889</v>
      </c>
      <c r="BK79" t="n">
        <v>1.421739</v>
      </c>
      <c r="BL79" t="n">
        <v>1.477223</v>
      </c>
      <c r="BM79" t="n">
        <v>1.473795</v>
      </c>
      <c r="BN79" t="n">
        <v>1.373049</v>
      </c>
    </row>
    <row r="80" spans="1:66">
      <c r="A80" t="n">
        <v>58.603333</v>
      </c>
      <c r="B80" t="n">
        <v>2.441805555555555</v>
      </c>
      <c r="C80" t="n">
        <v>1.355404</v>
      </c>
      <c r="D80" t="n">
        <v>1.470777</v>
      </c>
      <c r="E80" t="n">
        <v>1.406585</v>
      </c>
      <c r="F80" t="n">
        <v>1.392042</v>
      </c>
      <c r="G80" t="n">
        <v>1.188509</v>
      </c>
      <c r="H80" t="n">
        <v>1.283584</v>
      </c>
      <c r="I80" t="n">
        <v>1.333014</v>
      </c>
      <c r="J80" t="n">
        <v>1.425489</v>
      </c>
      <c r="K80" t="n">
        <v>1.434148</v>
      </c>
      <c r="L80" t="n">
        <v>1.428639</v>
      </c>
      <c r="M80" t="n">
        <v>1.503849</v>
      </c>
      <c r="N80" t="n">
        <v>1.506597</v>
      </c>
      <c r="O80" t="n">
        <v>1.420168</v>
      </c>
      <c r="P80" t="n">
        <v>1.471668</v>
      </c>
      <c r="Q80" t="n">
        <v>1.414087</v>
      </c>
      <c r="R80" t="n">
        <v>1.381159</v>
      </c>
      <c r="S80" t="n">
        <v>1.207914</v>
      </c>
      <c r="T80" t="n">
        <v>1.205946</v>
      </c>
      <c r="U80" t="n">
        <v>1.331946</v>
      </c>
      <c r="V80" t="n">
        <v>1.457264</v>
      </c>
      <c r="W80" t="n">
        <v>1.503802</v>
      </c>
      <c r="X80" t="n">
        <v>1.37887</v>
      </c>
      <c r="Y80" t="n">
        <v>1.315149</v>
      </c>
      <c r="Z80" t="n">
        <v>1.238778</v>
      </c>
      <c r="AA80" t="n">
        <v>1.457197</v>
      </c>
      <c r="AB80" t="n">
        <v>1.40313</v>
      </c>
      <c r="AC80" t="n">
        <v>1.480439</v>
      </c>
      <c r="AD80" t="n">
        <v>1.448973</v>
      </c>
      <c r="AE80" t="n">
        <v>1.476477</v>
      </c>
      <c r="AF80" t="n">
        <v>1.353731</v>
      </c>
      <c r="AG80" t="n">
        <v>1.366883</v>
      </c>
      <c r="AH80" t="n">
        <v>1.271831</v>
      </c>
      <c r="AI80" t="n">
        <v>0.57597</v>
      </c>
      <c r="AJ80" t="n">
        <v>0.825789</v>
      </c>
      <c r="AK80" t="n">
        <v>1.427824</v>
      </c>
      <c r="AL80" t="n">
        <v>1.440219</v>
      </c>
      <c r="AM80" t="n">
        <v>1.563057</v>
      </c>
      <c r="AN80" t="n">
        <v>1.414733</v>
      </c>
      <c r="AO80" t="n">
        <v>1.502757</v>
      </c>
      <c r="AP80" t="n">
        <v>1.330465</v>
      </c>
      <c r="AQ80" t="n">
        <v>1.198915</v>
      </c>
      <c r="AR80" t="n">
        <v>1.481434</v>
      </c>
      <c r="AS80" t="n">
        <v>1.537178</v>
      </c>
      <c r="AT80" t="n">
        <v>1.50213</v>
      </c>
      <c r="AU80" t="n">
        <v>1.485593</v>
      </c>
      <c r="AV80" t="n">
        <v>1.455938</v>
      </c>
      <c r="AW80" t="n">
        <v>1.413373</v>
      </c>
      <c r="AX80" t="n">
        <v>1.364245</v>
      </c>
      <c r="AY80" t="n">
        <v>1.520929</v>
      </c>
      <c r="AZ80" t="n">
        <v>1.533061</v>
      </c>
      <c r="BA80" t="n">
        <v>1.526078</v>
      </c>
      <c r="BB80" t="n">
        <v>1.510982</v>
      </c>
      <c r="BC80" t="n">
        <v>1.513786</v>
      </c>
      <c r="BD80" t="n">
        <v>1.497326</v>
      </c>
      <c r="BE80" t="n">
        <v>1.492125</v>
      </c>
      <c r="BF80" t="n">
        <v>1.481551</v>
      </c>
      <c r="BG80" t="n">
        <v>0.359164</v>
      </c>
      <c r="BH80" t="n">
        <v>1.360521</v>
      </c>
      <c r="BI80" t="n">
        <v>1.4898</v>
      </c>
      <c r="BJ80" t="n">
        <v>1.479254</v>
      </c>
      <c r="BK80" t="n">
        <v>1.433876</v>
      </c>
      <c r="BL80" t="n">
        <v>1.498194</v>
      </c>
      <c r="BM80" t="n">
        <v>1.494097</v>
      </c>
      <c r="BN80" t="n">
        <v>1.387526</v>
      </c>
    </row>
    <row r="81" spans="1:66">
      <c r="A81" t="n">
        <v>59.603333</v>
      </c>
      <c r="B81" t="n">
        <v>2.483472222222222</v>
      </c>
      <c r="C81" t="n">
        <v>1.365116</v>
      </c>
      <c r="D81" t="n">
        <v>1.482862</v>
      </c>
      <c r="E81" t="n">
        <v>1.419817</v>
      </c>
      <c r="F81" t="n">
        <v>1.408471</v>
      </c>
      <c r="G81" t="n">
        <v>1.109678</v>
      </c>
      <c r="H81" t="n">
        <v>1.19573</v>
      </c>
      <c r="I81" t="n">
        <v>1.241377</v>
      </c>
      <c r="J81" t="n">
        <v>1.332141</v>
      </c>
      <c r="K81" t="n">
        <v>1.464887</v>
      </c>
      <c r="L81" t="n">
        <v>1.452466</v>
      </c>
      <c r="M81" t="n">
        <v>1.530734</v>
      </c>
      <c r="N81" t="n">
        <v>1.534199</v>
      </c>
      <c r="O81" t="n">
        <v>1.444094</v>
      </c>
      <c r="P81" t="n">
        <v>1.492678</v>
      </c>
      <c r="Q81" t="n">
        <v>1.433953</v>
      </c>
      <c r="R81" t="n">
        <v>1.39201</v>
      </c>
      <c r="S81" t="n">
        <v>1.225863</v>
      </c>
      <c r="T81" t="n">
        <v>1.218063</v>
      </c>
      <c r="U81" t="n">
        <v>1.341877</v>
      </c>
      <c r="V81" t="n">
        <v>1.47453</v>
      </c>
      <c r="W81" t="n">
        <v>1.52275</v>
      </c>
      <c r="X81" t="n">
        <v>1.390262</v>
      </c>
      <c r="Y81" t="n">
        <v>1.317508</v>
      </c>
      <c r="Z81" t="n">
        <v>1.254563</v>
      </c>
      <c r="AA81" t="n">
        <v>1.472054</v>
      </c>
      <c r="AB81" t="n">
        <v>1.417386</v>
      </c>
      <c r="AC81" t="n">
        <v>1.496556</v>
      </c>
      <c r="AD81" t="n">
        <v>1.467753</v>
      </c>
      <c r="AE81" t="n">
        <v>1.497886</v>
      </c>
      <c r="AF81" t="n">
        <v>1.370892</v>
      </c>
      <c r="AG81" t="n">
        <v>1.381333</v>
      </c>
      <c r="AH81" t="n">
        <v>1.283966</v>
      </c>
      <c r="AI81" t="n">
        <v>0.577595</v>
      </c>
      <c r="AJ81" t="n">
        <v>0.820317</v>
      </c>
      <c r="AK81" t="n">
        <v>1.438957</v>
      </c>
      <c r="AL81" t="n">
        <v>1.455434</v>
      </c>
      <c r="AM81" t="n">
        <v>1.577589</v>
      </c>
      <c r="AN81" t="n">
        <v>1.432466</v>
      </c>
      <c r="AO81" t="n">
        <v>1.497984</v>
      </c>
      <c r="AP81" t="n">
        <v>1.358424</v>
      </c>
      <c r="AQ81" t="n">
        <v>1.2026</v>
      </c>
      <c r="AR81" t="n">
        <v>1.496765</v>
      </c>
      <c r="AS81" t="n">
        <v>1.538166</v>
      </c>
      <c r="AT81" t="n">
        <v>1.507595</v>
      </c>
      <c r="AU81" t="n">
        <v>1.509283</v>
      </c>
      <c r="AV81" t="n">
        <v>1.498462</v>
      </c>
      <c r="AW81" t="n">
        <v>1.417009</v>
      </c>
      <c r="AX81" t="n">
        <v>1.388748</v>
      </c>
      <c r="AY81" t="n">
        <v>1.5443</v>
      </c>
      <c r="AZ81" t="n">
        <v>1.541429</v>
      </c>
      <c r="BA81" t="n">
        <v>1.540768</v>
      </c>
      <c r="BB81" t="n">
        <v>1.524566</v>
      </c>
      <c r="BC81" t="n">
        <v>1.518169</v>
      </c>
      <c r="BD81" t="n">
        <v>1.514027</v>
      </c>
      <c r="BE81" t="n">
        <v>1.520418</v>
      </c>
      <c r="BF81" t="n">
        <v>1.504553</v>
      </c>
      <c r="BG81" t="n">
        <v>0.358075</v>
      </c>
      <c r="BH81" t="n">
        <v>1.374518</v>
      </c>
      <c r="BI81" t="n">
        <v>1.506794</v>
      </c>
      <c r="BJ81" t="n">
        <v>1.48823</v>
      </c>
      <c r="BK81" t="n">
        <v>1.450227</v>
      </c>
      <c r="BL81" t="n">
        <v>1.512287</v>
      </c>
      <c r="BM81" t="n">
        <v>1.505844</v>
      </c>
      <c r="BN81" t="n">
        <v>1.402948</v>
      </c>
    </row>
    <row r="82" spans="1:66">
      <c r="A82" t="n">
        <v>60.603333</v>
      </c>
      <c r="B82" t="n">
        <v>2.525138888888889</v>
      </c>
      <c r="C82" t="n">
        <v>1.381094</v>
      </c>
      <c r="D82" t="n">
        <v>1.504598</v>
      </c>
      <c r="E82" t="n">
        <v>1.433148</v>
      </c>
      <c r="F82" t="n">
        <v>1.423053</v>
      </c>
      <c r="G82" t="n">
        <v>1.030409</v>
      </c>
      <c r="H82" t="n">
        <v>1.112708</v>
      </c>
      <c r="I82" t="n">
        <v>1.15769</v>
      </c>
      <c r="J82" t="n">
        <v>1.253422</v>
      </c>
      <c r="K82" t="n">
        <v>1.48548</v>
      </c>
      <c r="L82" t="n">
        <v>1.470743</v>
      </c>
      <c r="M82" t="n">
        <v>1.561647</v>
      </c>
      <c r="N82" t="n">
        <v>1.559587</v>
      </c>
      <c r="O82" t="n">
        <v>1.466416</v>
      </c>
      <c r="P82" t="n">
        <v>1.509201</v>
      </c>
      <c r="Q82" t="n">
        <v>1.463514</v>
      </c>
      <c r="R82" t="n">
        <v>1.411954</v>
      </c>
      <c r="S82" t="n">
        <v>1.244772</v>
      </c>
      <c r="T82" t="n">
        <v>1.234086</v>
      </c>
      <c r="U82" t="n">
        <v>1.359509</v>
      </c>
      <c r="V82" t="n">
        <v>1.484421</v>
      </c>
      <c r="W82" t="n">
        <v>1.528805</v>
      </c>
      <c r="X82" t="n">
        <v>1.407511</v>
      </c>
      <c r="Y82" t="n">
        <v>1.332714</v>
      </c>
      <c r="Z82" t="n">
        <v>1.272253</v>
      </c>
      <c r="AA82" t="n">
        <v>1.489357</v>
      </c>
      <c r="AB82" t="n">
        <v>1.439312</v>
      </c>
      <c r="AC82" t="n">
        <v>1.507269</v>
      </c>
      <c r="AD82" t="n">
        <v>1.483946</v>
      </c>
      <c r="AE82" t="n">
        <v>1.516386</v>
      </c>
      <c r="AF82" t="n">
        <v>1.390242</v>
      </c>
      <c r="AG82" t="n">
        <v>1.389436</v>
      </c>
      <c r="AH82" t="n">
        <v>1.302683</v>
      </c>
      <c r="AI82" t="n">
        <v>0.5757139999999999</v>
      </c>
      <c r="AJ82" t="n">
        <v>0.811399</v>
      </c>
      <c r="AK82" t="n">
        <v>1.444434</v>
      </c>
      <c r="AL82" t="n">
        <v>1.468719</v>
      </c>
      <c r="AM82" t="n">
        <v>1.591066</v>
      </c>
      <c r="AN82" t="n">
        <v>1.452362</v>
      </c>
      <c r="AO82" t="n">
        <v>1.506374</v>
      </c>
      <c r="AP82" t="n">
        <v>1.393438</v>
      </c>
      <c r="AQ82" t="n">
        <v>1.206848</v>
      </c>
      <c r="AR82" t="n">
        <v>1.50912</v>
      </c>
      <c r="AS82" t="n">
        <v>1.547405</v>
      </c>
      <c r="AT82" t="n">
        <v>1.532424</v>
      </c>
      <c r="AU82" t="n">
        <v>1.542272</v>
      </c>
      <c r="AV82" t="n">
        <v>1.514733</v>
      </c>
      <c r="AW82" t="n">
        <v>1.440291</v>
      </c>
      <c r="AX82" t="n">
        <v>1.390588</v>
      </c>
      <c r="AY82" t="n">
        <v>1.562702</v>
      </c>
      <c r="AZ82" t="n">
        <v>1.556336</v>
      </c>
      <c r="BA82" t="n">
        <v>1.559938</v>
      </c>
      <c r="BB82" t="n">
        <v>1.543987</v>
      </c>
      <c r="BC82" t="n">
        <v>1.545967</v>
      </c>
      <c r="BD82" t="n">
        <v>1.537212</v>
      </c>
      <c r="BE82" t="n">
        <v>1.532513</v>
      </c>
      <c r="BF82" t="n">
        <v>1.519785</v>
      </c>
      <c r="BG82" t="n">
        <v>0.360359</v>
      </c>
      <c r="BH82" t="n">
        <v>1.390787</v>
      </c>
      <c r="BI82" t="n">
        <v>1.525307</v>
      </c>
      <c r="BJ82" t="n">
        <v>1.503537</v>
      </c>
      <c r="BK82" t="n">
        <v>1.465952</v>
      </c>
      <c r="BL82" t="n">
        <v>1.535568</v>
      </c>
      <c r="BM82" t="n">
        <v>1.521277</v>
      </c>
      <c r="BN82" t="n">
        <v>1.41576</v>
      </c>
    </row>
    <row r="83" spans="1:66">
      <c r="A83" t="n">
        <v>61.603333</v>
      </c>
      <c r="B83" t="n">
        <v>2.566805555555555</v>
      </c>
      <c r="C83" t="n">
        <v>1.400766</v>
      </c>
      <c r="D83" t="n">
        <v>1.519893</v>
      </c>
      <c r="E83" t="n">
        <v>1.442952</v>
      </c>
      <c r="F83" t="n">
        <v>1.441856</v>
      </c>
      <c r="G83" t="n">
        <v>0.954537</v>
      </c>
      <c r="H83" t="n">
        <v>1.036086</v>
      </c>
      <c r="I83" t="n">
        <v>1.073509</v>
      </c>
      <c r="J83" t="n">
        <v>1.180834</v>
      </c>
      <c r="K83" t="n">
        <v>1.509812</v>
      </c>
      <c r="L83" t="n">
        <v>1.484679</v>
      </c>
      <c r="M83" t="n">
        <v>1.581668</v>
      </c>
      <c r="N83" t="n">
        <v>1.581344</v>
      </c>
      <c r="O83" t="n">
        <v>1.486124</v>
      </c>
      <c r="P83" t="n">
        <v>1.530915</v>
      </c>
      <c r="Q83" t="n">
        <v>1.486137</v>
      </c>
      <c r="R83" t="n">
        <v>1.428859</v>
      </c>
      <c r="S83" t="n">
        <v>1.265176</v>
      </c>
      <c r="T83" t="n">
        <v>1.246087</v>
      </c>
      <c r="U83" t="n">
        <v>1.37376</v>
      </c>
      <c r="V83" t="n">
        <v>1.498055</v>
      </c>
      <c r="W83" t="n">
        <v>1.539691</v>
      </c>
      <c r="X83" t="n">
        <v>1.417709</v>
      </c>
      <c r="Y83" t="n">
        <v>1.348176</v>
      </c>
      <c r="Z83" t="n">
        <v>1.279924</v>
      </c>
      <c r="AA83" t="n">
        <v>1.503779</v>
      </c>
      <c r="AB83" t="n">
        <v>1.44819</v>
      </c>
      <c r="AC83" t="n">
        <v>1.51668</v>
      </c>
      <c r="AD83" t="n">
        <v>1.503614</v>
      </c>
      <c r="AE83" t="n">
        <v>1.519348</v>
      </c>
      <c r="AF83" t="n">
        <v>1.400726</v>
      </c>
      <c r="AG83" t="n">
        <v>1.410686</v>
      </c>
      <c r="AH83" t="n">
        <v>1.314159</v>
      </c>
      <c r="AI83" t="n">
        <v>0.575108</v>
      </c>
      <c r="AJ83" t="n">
        <v>0.8046450000000001</v>
      </c>
      <c r="AK83" t="n">
        <v>1.456512</v>
      </c>
      <c r="AL83" t="n">
        <v>1.490656</v>
      </c>
      <c r="AM83" t="n">
        <v>1.604063</v>
      </c>
      <c r="AN83" t="n">
        <v>1.477012</v>
      </c>
      <c r="AO83" t="n">
        <v>1.549128</v>
      </c>
      <c r="AP83" t="n">
        <v>1.397542</v>
      </c>
      <c r="AQ83" t="n">
        <v>1.209874</v>
      </c>
      <c r="AR83" t="n">
        <v>1.516623</v>
      </c>
      <c r="AS83" t="n">
        <v>1.563657</v>
      </c>
      <c r="AT83" t="n">
        <v>1.534954</v>
      </c>
      <c r="AU83" t="n">
        <v>1.565067</v>
      </c>
      <c r="AV83" t="n">
        <v>1.511305</v>
      </c>
      <c r="AW83" t="n">
        <v>1.48814</v>
      </c>
      <c r="AX83" t="n">
        <v>1.404644</v>
      </c>
      <c r="AY83" t="n">
        <v>1.585612</v>
      </c>
      <c r="AZ83" t="n">
        <v>1.585508</v>
      </c>
      <c r="BA83" t="n">
        <v>1.582756</v>
      </c>
      <c r="BB83" t="n">
        <v>1.5664</v>
      </c>
      <c r="BC83" t="n">
        <v>1.566717</v>
      </c>
      <c r="BD83" t="n">
        <v>1.550629</v>
      </c>
      <c r="BE83" t="n">
        <v>1.5518</v>
      </c>
      <c r="BF83" t="n">
        <v>1.546123</v>
      </c>
      <c r="BG83" t="n">
        <v>0.361209</v>
      </c>
      <c r="BH83" t="n">
        <v>1.407455</v>
      </c>
      <c r="BI83" t="n">
        <v>1.544739</v>
      </c>
      <c r="BJ83" t="n">
        <v>1.520759</v>
      </c>
      <c r="BK83" t="n">
        <v>1.486641</v>
      </c>
      <c r="BL83" t="n">
        <v>1.551987</v>
      </c>
      <c r="BM83" t="n">
        <v>1.535445</v>
      </c>
      <c r="BN83" t="n">
        <v>1.430965</v>
      </c>
    </row>
    <row r="84" spans="1:66">
      <c r="A84" t="n">
        <v>62.603333</v>
      </c>
      <c r="B84" t="n">
        <v>2.608472222222222</v>
      </c>
      <c r="C84" t="n">
        <v>1.404843</v>
      </c>
      <c r="D84" t="n">
        <v>1.540963</v>
      </c>
      <c r="E84" t="n">
        <v>1.46238</v>
      </c>
      <c r="F84" t="n">
        <v>1.454086</v>
      </c>
      <c r="G84" t="n">
        <v>0.887439</v>
      </c>
      <c r="H84" t="n">
        <v>0.971823</v>
      </c>
      <c r="I84" t="n">
        <v>1.002264</v>
      </c>
      <c r="J84" t="n">
        <v>1.112221</v>
      </c>
      <c r="K84" t="n">
        <v>1.534015</v>
      </c>
      <c r="L84" t="n">
        <v>1.504764</v>
      </c>
      <c r="M84" t="n">
        <v>1.618348</v>
      </c>
      <c r="N84" t="n">
        <v>1.603015</v>
      </c>
      <c r="O84" t="n">
        <v>1.508516</v>
      </c>
      <c r="P84" t="n">
        <v>1.550972</v>
      </c>
      <c r="Q84" t="n">
        <v>1.503515</v>
      </c>
      <c r="R84" t="n">
        <v>1.439817</v>
      </c>
      <c r="S84" t="n">
        <v>1.276194</v>
      </c>
      <c r="T84" t="n">
        <v>1.255412</v>
      </c>
      <c r="U84" t="n">
        <v>1.38876</v>
      </c>
      <c r="V84" t="n">
        <v>1.505951</v>
      </c>
      <c r="W84" t="n">
        <v>1.555995</v>
      </c>
      <c r="X84" t="n">
        <v>1.421841</v>
      </c>
      <c r="Y84" t="n">
        <v>1.365322</v>
      </c>
      <c r="Z84" t="n">
        <v>1.289658</v>
      </c>
      <c r="AA84" t="n">
        <v>1.515596</v>
      </c>
      <c r="AB84" t="n">
        <v>1.462108</v>
      </c>
      <c r="AC84" t="n">
        <v>1.527618</v>
      </c>
      <c r="AD84" t="n">
        <v>1.522832</v>
      </c>
      <c r="AE84" t="n">
        <v>1.528254</v>
      </c>
      <c r="AF84" t="n">
        <v>1.424229</v>
      </c>
      <c r="AG84" t="n">
        <v>1.424285</v>
      </c>
      <c r="AH84" t="n">
        <v>1.322675</v>
      </c>
      <c r="AI84" t="n">
        <v>0.5767679999999999</v>
      </c>
      <c r="AJ84" t="n">
        <v>0.804199</v>
      </c>
      <c r="AK84" t="n">
        <v>1.466841</v>
      </c>
      <c r="AL84" t="n">
        <v>1.500009</v>
      </c>
      <c r="AM84" t="n">
        <v>1.627031</v>
      </c>
      <c r="AN84" t="n">
        <v>1.48581</v>
      </c>
      <c r="AO84" t="n">
        <v>1.55274</v>
      </c>
      <c r="AP84" t="n">
        <v>1.399708</v>
      </c>
      <c r="AQ84" t="n">
        <v>1.216085</v>
      </c>
      <c r="AR84" t="n">
        <v>1.534639</v>
      </c>
      <c r="AS84" t="n">
        <v>1.578683</v>
      </c>
      <c r="AT84" t="n">
        <v>1.546085</v>
      </c>
      <c r="AU84" t="n">
        <v>1.583438</v>
      </c>
      <c r="AV84" t="n">
        <v>1.519565</v>
      </c>
      <c r="AW84" t="n">
        <v>1.482897</v>
      </c>
      <c r="AX84" t="n">
        <v>1.419321</v>
      </c>
      <c r="AY84" t="n">
        <v>1.601045</v>
      </c>
      <c r="AZ84" t="n">
        <v>1.593658</v>
      </c>
      <c r="BA84" t="n">
        <v>1.591907</v>
      </c>
      <c r="BB84" t="n">
        <v>1.573979</v>
      </c>
      <c r="BC84" t="n">
        <v>1.575206</v>
      </c>
      <c r="BD84" t="n">
        <v>1.566539</v>
      </c>
      <c r="BE84" t="n">
        <v>1.565243</v>
      </c>
      <c r="BF84" t="n">
        <v>1.557645</v>
      </c>
      <c r="BG84" t="n">
        <v>0.360728</v>
      </c>
      <c r="BH84" t="n">
        <v>1.412414</v>
      </c>
      <c r="BI84" t="n">
        <v>1.560091</v>
      </c>
      <c r="BJ84" t="n">
        <v>1.537289</v>
      </c>
      <c r="BK84" t="n">
        <v>1.499502</v>
      </c>
      <c r="BL84" t="n">
        <v>1.560421</v>
      </c>
      <c r="BM84" t="n">
        <v>1.552898</v>
      </c>
      <c r="BN84" t="n">
        <v>1.439944</v>
      </c>
    </row>
    <row r="85" spans="1:66">
      <c r="A85" t="n">
        <v>63.603333</v>
      </c>
      <c r="B85" t="n">
        <v>2.650138888888889</v>
      </c>
      <c r="C85" t="n">
        <v>1.423792</v>
      </c>
      <c r="D85" t="n">
        <v>1.546358</v>
      </c>
      <c r="E85" t="n">
        <v>1.479733</v>
      </c>
      <c r="F85" t="n">
        <v>1.465767</v>
      </c>
      <c r="G85" t="n">
        <v>0.826388</v>
      </c>
      <c r="H85" t="n">
        <v>0.910422</v>
      </c>
      <c r="I85" t="n">
        <v>0.935171</v>
      </c>
      <c r="J85" t="n">
        <v>1.052604</v>
      </c>
      <c r="K85" t="n">
        <v>1.560879</v>
      </c>
      <c r="L85" t="n">
        <v>1.527554</v>
      </c>
      <c r="M85" t="n">
        <v>1.642296</v>
      </c>
      <c r="N85" t="n">
        <v>1.632587</v>
      </c>
      <c r="O85" t="n">
        <v>1.529652</v>
      </c>
      <c r="P85" t="n">
        <v>1.566965</v>
      </c>
      <c r="Q85" t="n">
        <v>1.517778</v>
      </c>
      <c r="R85" t="n">
        <v>1.457053</v>
      </c>
      <c r="S85" t="n">
        <v>1.297595</v>
      </c>
      <c r="T85" t="n">
        <v>1.272699</v>
      </c>
      <c r="U85" t="n">
        <v>1.404591</v>
      </c>
      <c r="V85" t="n">
        <v>1.512299</v>
      </c>
      <c r="W85" t="n">
        <v>1.581091</v>
      </c>
      <c r="X85" t="n">
        <v>1.434153</v>
      </c>
      <c r="Y85" t="n">
        <v>1.378253</v>
      </c>
      <c r="Z85" t="n">
        <v>1.307939</v>
      </c>
      <c r="AA85" t="n">
        <v>1.526153</v>
      </c>
      <c r="AB85" t="n">
        <v>1.484111</v>
      </c>
      <c r="AC85" t="n">
        <v>1.53438</v>
      </c>
      <c r="AD85" t="n">
        <v>1.534474</v>
      </c>
      <c r="AE85" t="n">
        <v>1.54061</v>
      </c>
      <c r="AF85" t="n">
        <v>1.429651</v>
      </c>
      <c r="AG85" t="n">
        <v>1.436256</v>
      </c>
      <c r="AH85" t="n">
        <v>1.337349</v>
      </c>
      <c r="AI85" t="n">
        <v>0.5795439999999999</v>
      </c>
      <c r="AJ85" t="n">
        <v>0.794394</v>
      </c>
      <c r="AK85" t="n">
        <v>1.480757</v>
      </c>
      <c r="AL85" t="n">
        <v>1.511752</v>
      </c>
      <c r="AM85" t="n">
        <v>1.640923</v>
      </c>
      <c r="AN85" t="n">
        <v>1.503235</v>
      </c>
      <c r="AO85" t="n">
        <v>1.558597</v>
      </c>
      <c r="AP85" t="n">
        <v>1.402624</v>
      </c>
      <c r="AQ85" t="n">
        <v>1.207486</v>
      </c>
      <c r="AR85" t="n">
        <v>1.542398</v>
      </c>
      <c r="AS85" t="n">
        <v>1.59653</v>
      </c>
      <c r="AT85" t="n">
        <v>1.566359</v>
      </c>
      <c r="AU85" t="n">
        <v>1.5898</v>
      </c>
      <c r="AV85" t="n">
        <v>1.555911</v>
      </c>
      <c r="AW85" t="n">
        <v>1.482508</v>
      </c>
      <c r="AX85" t="n">
        <v>1.436893</v>
      </c>
      <c r="AY85" t="n">
        <v>1.623134</v>
      </c>
      <c r="AZ85" t="n">
        <v>1.608114</v>
      </c>
      <c r="BA85" t="n">
        <v>1.61125</v>
      </c>
      <c r="BB85" t="n">
        <v>1.595692</v>
      </c>
      <c r="BC85" t="n">
        <v>1.596827</v>
      </c>
      <c r="BD85" t="n">
        <v>1.589012</v>
      </c>
      <c r="BE85" t="n">
        <v>1.584812</v>
      </c>
      <c r="BF85" t="n">
        <v>1.564378</v>
      </c>
      <c r="BG85" t="n">
        <v>0.363963</v>
      </c>
      <c r="BH85" t="n">
        <v>1.421048</v>
      </c>
      <c r="BI85" t="n">
        <v>1.571344</v>
      </c>
      <c r="BJ85" t="n">
        <v>1.549121</v>
      </c>
      <c r="BK85" t="n">
        <v>1.52053</v>
      </c>
      <c r="BL85" t="n">
        <v>1.575945</v>
      </c>
      <c r="BM85" t="n">
        <v>1.564158</v>
      </c>
      <c r="BN85" t="n">
        <v>1.455075</v>
      </c>
    </row>
    <row r="86" spans="1:66">
      <c r="A86" t="n">
        <v>64.603611</v>
      </c>
      <c r="B86" t="n">
        <v>2.69181712962963</v>
      </c>
      <c r="C86" t="n">
        <v>1.44171</v>
      </c>
      <c r="D86" t="n">
        <v>1.569476</v>
      </c>
      <c r="E86" t="n">
        <v>1.4941</v>
      </c>
      <c r="F86" t="n">
        <v>1.476065</v>
      </c>
      <c r="G86" t="n">
        <v>0.772266</v>
      </c>
      <c r="H86" t="n">
        <v>0.854011</v>
      </c>
      <c r="I86" t="n">
        <v>0.875048</v>
      </c>
      <c r="J86" t="n">
        <v>0.9914190000000001</v>
      </c>
      <c r="K86" t="n">
        <v>1.585754</v>
      </c>
      <c r="L86" t="n">
        <v>1.551666</v>
      </c>
      <c r="M86" t="n">
        <v>1.672142</v>
      </c>
      <c r="N86" t="n">
        <v>1.659384</v>
      </c>
      <c r="O86" t="n">
        <v>1.54643</v>
      </c>
      <c r="P86" t="n">
        <v>1.578629</v>
      </c>
      <c r="Q86" t="n">
        <v>1.535592</v>
      </c>
      <c r="R86" t="n">
        <v>1.469343</v>
      </c>
      <c r="S86" t="n">
        <v>1.312449</v>
      </c>
      <c r="T86" t="n">
        <v>1.283448</v>
      </c>
      <c r="U86" t="n">
        <v>1.418791</v>
      </c>
      <c r="V86" t="n">
        <v>1.523132</v>
      </c>
      <c r="W86" t="n">
        <v>1.587301</v>
      </c>
      <c r="X86" t="n">
        <v>1.441826</v>
      </c>
      <c r="Y86" t="n">
        <v>1.390647</v>
      </c>
      <c r="Z86" t="n">
        <v>1.319272</v>
      </c>
      <c r="AA86" t="n">
        <v>1.547918</v>
      </c>
      <c r="AB86" t="n">
        <v>1.499336</v>
      </c>
      <c r="AC86" t="n">
        <v>1.548934</v>
      </c>
      <c r="AD86" t="n">
        <v>1.547641</v>
      </c>
      <c r="AE86" t="n">
        <v>1.556769</v>
      </c>
      <c r="AF86" t="n">
        <v>1.445968</v>
      </c>
      <c r="AG86" t="n">
        <v>1.447284</v>
      </c>
      <c r="AH86" t="n">
        <v>1.354991</v>
      </c>
      <c r="AI86" t="n">
        <v>0.577047</v>
      </c>
      <c r="AJ86" t="n">
        <v>0.788754</v>
      </c>
      <c r="AK86" t="n">
        <v>1.491087</v>
      </c>
      <c r="AL86" t="n">
        <v>1.525768</v>
      </c>
      <c r="AM86" t="n">
        <v>1.6531</v>
      </c>
      <c r="AN86" t="n">
        <v>1.549393</v>
      </c>
      <c r="AO86" t="n">
        <v>1.591139</v>
      </c>
      <c r="AP86" t="n">
        <v>1.436865</v>
      </c>
      <c r="AQ86" t="n">
        <v>1.207837</v>
      </c>
      <c r="AR86" t="n">
        <v>1.548163</v>
      </c>
      <c r="AS86" t="n">
        <v>1.62131</v>
      </c>
      <c r="AT86" t="n">
        <v>1.589508</v>
      </c>
      <c r="AU86" t="n">
        <v>1.603324</v>
      </c>
      <c r="AV86" t="n">
        <v>1.580413</v>
      </c>
      <c r="AW86" t="n">
        <v>1.510946</v>
      </c>
      <c r="AX86" t="n">
        <v>1.444247</v>
      </c>
      <c r="AY86" t="n">
        <v>1.633518</v>
      </c>
      <c r="AZ86" t="n">
        <v>1.620176</v>
      </c>
      <c r="BA86" t="n">
        <v>1.617272</v>
      </c>
      <c r="BB86" t="n">
        <v>1.599664</v>
      </c>
      <c r="BC86" t="n">
        <v>1.616049</v>
      </c>
      <c r="BD86" t="n">
        <v>1.603426</v>
      </c>
      <c r="BE86" t="n">
        <v>1.596005</v>
      </c>
      <c r="BF86" t="n">
        <v>1.582405</v>
      </c>
      <c r="BG86" t="n">
        <v>0.365823</v>
      </c>
      <c r="BH86" t="n">
        <v>1.437042</v>
      </c>
      <c r="BI86" t="n">
        <v>1.587768</v>
      </c>
      <c r="BJ86" t="n">
        <v>1.56971</v>
      </c>
      <c r="BK86" t="n">
        <v>1.534061</v>
      </c>
      <c r="BL86" t="n">
        <v>1.598275</v>
      </c>
      <c r="BM86" t="n">
        <v>1.589094</v>
      </c>
      <c r="BN86" t="n">
        <v>1.471537</v>
      </c>
    </row>
    <row r="87" spans="1:66">
      <c r="A87" t="n">
        <v>65.603611</v>
      </c>
      <c r="B87" t="n">
        <v>2.733483796296296</v>
      </c>
      <c r="C87" t="n">
        <v>1.449154</v>
      </c>
      <c r="D87" t="n">
        <v>1.576607</v>
      </c>
      <c r="E87" t="n">
        <v>1.513174</v>
      </c>
      <c r="F87" t="n">
        <v>1.487867</v>
      </c>
      <c r="G87" t="n">
        <v>0.719713</v>
      </c>
      <c r="H87" t="n">
        <v>0.799257</v>
      </c>
      <c r="I87" t="n">
        <v>0.818685</v>
      </c>
      <c r="J87" t="n">
        <v>0.9355830000000001</v>
      </c>
      <c r="K87" t="n">
        <v>1.614756</v>
      </c>
      <c r="L87" t="n">
        <v>1.580302</v>
      </c>
      <c r="M87" t="n">
        <v>1.698336</v>
      </c>
      <c r="N87" t="n">
        <v>1.689851</v>
      </c>
      <c r="O87" t="n">
        <v>1.565078</v>
      </c>
      <c r="P87" t="n">
        <v>1.595452</v>
      </c>
      <c r="Q87" t="n">
        <v>1.556079</v>
      </c>
      <c r="R87" t="n">
        <v>1.477389</v>
      </c>
      <c r="S87" t="n">
        <v>1.333895</v>
      </c>
      <c r="T87" t="n">
        <v>1.293124</v>
      </c>
      <c r="U87" t="n">
        <v>1.420488</v>
      </c>
      <c r="V87" t="n">
        <v>1.539769</v>
      </c>
      <c r="W87" t="n">
        <v>1.601085</v>
      </c>
      <c r="X87" t="n">
        <v>1.456117</v>
      </c>
      <c r="Y87" t="n">
        <v>1.404914</v>
      </c>
      <c r="Z87" t="n">
        <v>1.328355</v>
      </c>
      <c r="AA87" t="n">
        <v>1.560936</v>
      </c>
      <c r="AB87" t="n">
        <v>1.507238</v>
      </c>
      <c r="AC87" t="n">
        <v>1.556595</v>
      </c>
      <c r="AD87" t="n">
        <v>1.559714</v>
      </c>
      <c r="AE87" t="n">
        <v>1.574322</v>
      </c>
      <c r="AF87" t="n">
        <v>1.45451</v>
      </c>
      <c r="AG87" t="n">
        <v>1.461841</v>
      </c>
      <c r="AH87" t="n">
        <v>1.37421</v>
      </c>
      <c r="AI87" t="n">
        <v>0.576667</v>
      </c>
      <c r="AJ87" t="n">
        <v>0.782384</v>
      </c>
      <c r="AK87" t="n">
        <v>1.503447</v>
      </c>
      <c r="AL87" t="n">
        <v>1.538009</v>
      </c>
      <c r="AM87" t="n">
        <v>1.672511</v>
      </c>
      <c r="AN87" t="n">
        <v>1.552845</v>
      </c>
      <c r="AO87" t="n">
        <v>1.609051</v>
      </c>
      <c r="AP87" t="n">
        <v>1.462833</v>
      </c>
      <c r="AQ87" t="n">
        <v>1.210162</v>
      </c>
      <c r="AR87" t="n">
        <v>1.556515</v>
      </c>
      <c r="AS87" t="n">
        <v>1.633675</v>
      </c>
      <c r="AT87" t="n">
        <v>1.60974</v>
      </c>
      <c r="AU87" t="n">
        <v>1.616507</v>
      </c>
      <c r="AV87" t="n">
        <v>1.603075</v>
      </c>
      <c r="AW87" t="n">
        <v>1.539532</v>
      </c>
      <c r="AX87" t="n">
        <v>1.441787</v>
      </c>
      <c r="AY87" t="n">
        <v>1.652017</v>
      </c>
      <c r="AZ87" t="n">
        <v>1.638969</v>
      </c>
      <c r="BA87" t="n">
        <v>1.637709</v>
      </c>
      <c r="BB87" t="n">
        <v>1.6123</v>
      </c>
      <c r="BC87" t="n">
        <v>1.634377</v>
      </c>
      <c r="BD87" t="n">
        <v>1.620812</v>
      </c>
      <c r="BE87" t="n">
        <v>1.608039</v>
      </c>
      <c r="BF87" t="n">
        <v>1.598859</v>
      </c>
      <c r="BG87" t="n">
        <v>0.365249</v>
      </c>
      <c r="BH87" t="n">
        <v>1.447962</v>
      </c>
      <c r="BI87" t="n">
        <v>1.608046</v>
      </c>
      <c r="BJ87" t="n">
        <v>1.576203</v>
      </c>
      <c r="BK87" t="n">
        <v>1.549898</v>
      </c>
      <c r="BL87" t="n">
        <v>1.611336</v>
      </c>
      <c r="BM87" t="n">
        <v>1.605179</v>
      </c>
      <c r="BN87" t="n">
        <v>1.48403</v>
      </c>
    </row>
    <row r="88" spans="1:66">
      <c r="A88" t="n">
        <v>66.603611</v>
      </c>
      <c r="B88" t="n">
        <v>2.775150462962963</v>
      </c>
      <c r="C88" t="n">
        <v>1.470564</v>
      </c>
      <c r="D88" t="n">
        <v>1.588981</v>
      </c>
      <c r="E88" t="n">
        <v>1.5261</v>
      </c>
      <c r="F88" t="n">
        <v>1.500354</v>
      </c>
      <c r="G88" t="n">
        <v>0.672621</v>
      </c>
      <c r="H88" t="n">
        <v>0.756924</v>
      </c>
      <c r="I88" t="n">
        <v>0.766969</v>
      </c>
      <c r="J88" t="n">
        <v>0.894327</v>
      </c>
      <c r="K88" t="n">
        <v>1.641307</v>
      </c>
      <c r="L88" t="n">
        <v>1.604086</v>
      </c>
      <c r="M88" t="n">
        <v>1.731333</v>
      </c>
      <c r="N88" t="n">
        <v>1.70264</v>
      </c>
      <c r="O88" t="n">
        <v>1.584198</v>
      </c>
      <c r="P88" t="n">
        <v>1.613051</v>
      </c>
      <c r="Q88" t="n">
        <v>1.574907</v>
      </c>
      <c r="R88" t="n">
        <v>1.493154</v>
      </c>
      <c r="S88" t="n">
        <v>1.353445</v>
      </c>
      <c r="T88" t="n">
        <v>1.311806</v>
      </c>
      <c r="U88" t="n">
        <v>1.427632</v>
      </c>
      <c r="V88" t="n">
        <v>1.547795</v>
      </c>
      <c r="W88" t="n">
        <v>1.616257</v>
      </c>
      <c r="X88" t="n">
        <v>1.469861</v>
      </c>
      <c r="Y88" t="n">
        <v>1.418863</v>
      </c>
      <c r="Z88" t="n">
        <v>1.344536</v>
      </c>
      <c r="AA88" t="n">
        <v>1.573208</v>
      </c>
      <c r="AB88" t="n">
        <v>1.523254</v>
      </c>
      <c r="AC88" t="n">
        <v>1.567778</v>
      </c>
      <c r="AD88" t="n">
        <v>1.571297</v>
      </c>
      <c r="AE88" t="n">
        <v>1.589566</v>
      </c>
      <c r="AF88" t="n">
        <v>1.465918</v>
      </c>
      <c r="AG88" t="n">
        <v>1.47831</v>
      </c>
      <c r="AH88" t="n">
        <v>1.383232</v>
      </c>
      <c r="AI88" t="n">
        <v>0.574491</v>
      </c>
      <c r="AJ88" t="n">
        <v>0.776939</v>
      </c>
      <c r="AK88" t="n">
        <v>1.510921</v>
      </c>
      <c r="AL88" t="n">
        <v>1.553235</v>
      </c>
      <c r="AM88" t="n">
        <v>1.676887</v>
      </c>
      <c r="AN88" t="n">
        <v>1.559386</v>
      </c>
      <c r="AO88" t="n">
        <v>1.625278</v>
      </c>
      <c r="AP88" t="n">
        <v>1.467351</v>
      </c>
      <c r="AQ88" t="n">
        <v>1.206722</v>
      </c>
      <c r="AR88" t="n">
        <v>1.558905</v>
      </c>
      <c r="AS88" t="n">
        <v>1.631816</v>
      </c>
      <c r="AT88" t="n">
        <v>1.614875</v>
      </c>
      <c r="AU88" t="n">
        <v>1.630793</v>
      </c>
      <c r="AV88" t="n">
        <v>1.607042</v>
      </c>
      <c r="AW88" t="n">
        <v>1.550345</v>
      </c>
      <c r="AX88" t="n">
        <v>1.44537</v>
      </c>
      <c r="AY88" t="n">
        <v>1.663456</v>
      </c>
      <c r="AZ88" t="n">
        <v>1.657146</v>
      </c>
      <c r="BA88" t="n">
        <v>1.648285</v>
      </c>
      <c r="BB88" t="n">
        <v>1.63246</v>
      </c>
      <c r="BC88" t="n">
        <v>1.646416</v>
      </c>
      <c r="BD88" t="n">
        <v>1.640528</v>
      </c>
      <c r="BE88" t="n">
        <v>1.627153</v>
      </c>
      <c r="BF88" t="n">
        <v>1.616436</v>
      </c>
      <c r="BG88" t="n">
        <v>0.366521</v>
      </c>
      <c r="BH88" t="n">
        <v>1.453728</v>
      </c>
      <c r="BI88" t="n">
        <v>1.615898</v>
      </c>
      <c r="BJ88" t="n">
        <v>1.60063</v>
      </c>
      <c r="BK88" t="n">
        <v>1.564213</v>
      </c>
      <c r="BL88" t="n">
        <v>1.625927</v>
      </c>
      <c r="BM88" t="n">
        <v>1.62268</v>
      </c>
      <c r="BN88" t="n">
        <v>1.498304</v>
      </c>
    </row>
    <row r="89" spans="1:66">
      <c r="A89" t="n">
        <v>67.603611</v>
      </c>
      <c r="B89" t="n">
        <v>2.81681712962963</v>
      </c>
      <c r="C89" t="n">
        <v>1.490664</v>
      </c>
      <c r="D89" t="n">
        <v>1.603633</v>
      </c>
      <c r="E89" t="n">
        <v>1.543896</v>
      </c>
      <c r="F89" t="n">
        <v>1.508992</v>
      </c>
      <c r="G89" t="n">
        <v>0.63141</v>
      </c>
      <c r="H89" t="n">
        <v>0.706109</v>
      </c>
      <c r="I89" t="n">
        <v>0.722153</v>
      </c>
      <c r="J89" t="n">
        <v>0.847861</v>
      </c>
      <c r="K89" t="n">
        <v>1.666365</v>
      </c>
      <c r="L89" t="n">
        <v>1.62739</v>
      </c>
      <c r="M89" t="n">
        <v>1.760674</v>
      </c>
      <c r="N89" t="n">
        <v>1.725983</v>
      </c>
      <c r="O89" t="n">
        <v>1.597759</v>
      </c>
      <c r="P89" t="n">
        <v>1.630005</v>
      </c>
      <c r="Q89" t="n">
        <v>1.591144</v>
      </c>
      <c r="R89" t="n">
        <v>1.503915</v>
      </c>
      <c r="S89" t="n">
        <v>1.366203</v>
      </c>
      <c r="T89" t="n">
        <v>1.325033</v>
      </c>
      <c r="U89" t="n">
        <v>1.439988</v>
      </c>
      <c r="V89" t="n">
        <v>1.568287</v>
      </c>
      <c r="W89" t="n">
        <v>1.63505</v>
      </c>
      <c r="X89" t="n">
        <v>1.479035</v>
      </c>
      <c r="Y89" t="n">
        <v>1.432362</v>
      </c>
      <c r="Z89" t="n">
        <v>1.346565</v>
      </c>
      <c r="AA89" t="n">
        <v>1.586518</v>
      </c>
      <c r="AB89" t="n">
        <v>1.532944</v>
      </c>
      <c r="AC89" t="n">
        <v>1.583811</v>
      </c>
      <c r="AD89" t="n">
        <v>1.587311</v>
      </c>
      <c r="AE89" t="n">
        <v>1.603299</v>
      </c>
      <c r="AF89" t="n">
        <v>1.485146</v>
      </c>
      <c r="AG89" t="n">
        <v>1.495042</v>
      </c>
      <c r="AH89" t="n">
        <v>1.394792</v>
      </c>
      <c r="AI89" t="n">
        <v>0.5731000000000001</v>
      </c>
      <c r="AJ89" t="n">
        <v>0.773055</v>
      </c>
      <c r="AK89" t="n">
        <v>1.524056</v>
      </c>
      <c r="AL89" t="n">
        <v>1.564119</v>
      </c>
      <c r="AM89" t="n">
        <v>1.702341</v>
      </c>
      <c r="AN89" t="n">
        <v>1.562481</v>
      </c>
      <c r="AO89" t="n">
        <v>1.641534</v>
      </c>
      <c r="AP89" t="n">
        <v>1.483896</v>
      </c>
      <c r="AQ89" t="n">
        <v>1.208825</v>
      </c>
      <c r="AR89" t="n">
        <v>1.571911</v>
      </c>
      <c r="AS89" t="n">
        <v>1.634352</v>
      </c>
      <c r="AT89" t="n">
        <v>1.631215</v>
      </c>
      <c r="AU89" t="n">
        <v>1.643578</v>
      </c>
      <c r="AV89" t="n">
        <v>1.604882</v>
      </c>
      <c r="AW89" t="n">
        <v>1.562257</v>
      </c>
      <c r="AX89" t="n">
        <v>1.453793</v>
      </c>
      <c r="AY89" t="n">
        <v>1.685116</v>
      </c>
      <c r="AZ89" t="n">
        <v>1.679138</v>
      </c>
      <c r="BA89" t="n">
        <v>1.660312</v>
      </c>
      <c r="BB89" t="n">
        <v>1.655004</v>
      </c>
      <c r="BC89" t="n">
        <v>1.667605</v>
      </c>
      <c r="BD89" t="n">
        <v>1.655225</v>
      </c>
      <c r="BE89" t="n">
        <v>1.633662</v>
      </c>
      <c r="BF89" t="n">
        <v>1.632275</v>
      </c>
      <c r="BG89" t="n">
        <v>0.368367</v>
      </c>
      <c r="BH89" t="n">
        <v>1.468504</v>
      </c>
      <c r="BI89" t="n">
        <v>1.631535</v>
      </c>
      <c r="BJ89" t="n">
        <v>1.612414</v>
      </c>
      <c r="BK89" t="n">
        <v>1.58034</v>
      </c>
      <c r="BL89" t="n">
        <v>1.637415</v>
      </c>
      <c r="BM89" t="n">
        <v>1.636683</v>
      </c>
      <c r="BN89" t="n">
        <v>1.515223</v>
      </c>
    </row>
    <row r="90" spans="1:66">
      <c r="A90" t="n">
        <v>68.603611</v>
      </c>
      <c r="B90" t="n">
        <v>2.858483796296296</v>
      </c>
      <c r="C90" t="n">
        <v>1.504091</v>
      </c>
      <c r="D90" t="n">
        <v>1.617714</v>
      </c>
      <c r="E90" t="n">
        <v>1.547212</v>
      </c>
      <c r="F90" t="n">
        <v>1.515818</v>
      </c>
      <c r="G90" t="n">
        <v>0.591468</v>
      </c>
      <c r="H90" t="n">
        <v>0.666687</v>
      </c>
      <c r="I90" t="n">
        <v>0.680152</v>
      </c>
      <c r="J90" t="n">
        <v>0.804186</v>
      </c>
      <c r="K90" t="n">
        <v>1.68098</v>
      </c>
      <c r="L90" t="n">
        <v>1.647989</v>
      </c>
      <c r="M90" t="n">
        <v>1.78386</v>
      </c>
      <c r="N90" t="n">
        <v>1.756932</v>
      </c>
      <c r="O90" t="n">
        <v>1.607142</v>
      </c>
      <c r="P90" t="n">
        <v>1.641058</v>
      </c>
      <c r="Q90" t="n">
        <v>1.601688</v>
      </c>
      <c r="R90" t="n">
        <v>1.521126</v>
      </c>
      <c r="S90" t="n">
        <v>1.378931</v>
      </c>
      <c r="T90" t="n">
        <v>1.339997</v>
      </c>
      <c r="U90" t="n">
        <v>1.453756</v>
      </c>
      <c r="V90" t="n">
        <v>1.579829</v>
      </c>
      <c r="W90" t="n">
        <v>1.641741</v>
      </c>
      <c r="X90" t="n">
        <v>1.490341</v>
      </c>
      <c r="Y90" t="n">
        <v>1.449125</v>
      </c>
      <c r="Z90" t="n">
        <v>1.353992</v>
      </c>
      <c r="AA90" t="n">
        <v>1.600826</v>
      </c>
      <c r="AB90" t="n">
        <v>1.548393</v>
      </c>
      <c r="AC90" t="n">
        <v>1.592992</v>
      </c>
      <c r="AD90" t="n">
        <v>1.606497</v>
      </c>
      <c r="AE90" t="n">
        <v>1.615887</v>
      </c>
      <c r="AF90" t="n">
        <v>1.504652</v>
      </c>
      <c r="AG90" t="n">
        <v>1.516742</v>
      </c>
      <c r="AH90" t="n">
        <v>1.404636</v>
      </c>
      <c r="AI90" t="n">
        <v>0.574357</v>
      </c>
      <c r="AJ90" t="n">
        <v>0.7675110000000001</v>
      </c>
      <c r="AK90" t="n">
        <v>1.538505</v>
      </c>
      <c r="AL90" t="n">
        <v>1.579953</v>
      </c>
      <c r="AM90" t="n">
        <v>1.712982</v>
      </c>
      <c r="AN90" t="n">
        <v>1.590893</v>
      </c>
      <c r="AO90" t="n">
        <v>1.637348</v>
      </c>
      <c r="AP90" t="n">
        <v>1.496144</v>
      </c>
      <c r="AQ90" t="n">
        <v>1.205344</v>
      </c>
      <c r="AR90" t="n">
        <v>1.579856</v>
      </c>
      <c r="AS90" t="n">
        <v>1.649501</v>
      </c>
      <c r="AT90" t="n">
        <v>1.639759</v>
      </c>
      <c r="AU90" t="n">
        <v>1.65391</v>
      </c>
      <c r="AV90" t="n">
        <v>1.620991</v>
      </c>
      <c r="AW90" t="n">
        <v>1.563533</v>
      </c>
      <c r="AX90" t="n">
        <v>1.478071</v>
      </c>
      <c r="AY90" t="n">
        <v>1.697132</v>
      </c>
      <c r="AZ90" t="n">
        <v>1.698195</v>
      </c>
      <c r="BA90" t="n">
        <v>1.679757</v>
      </c>
      <c r="BB90" t="n">
        <v>1.67129</v>
      </c>
      <c r="BC90" t="n">
        <v>1.679101</v>
      </c>
      <c r="BD90" t="n">
        <v>1.677605</v>
      </c>
      <c r="BE90" t="n">
        <v>1.64737</v>
      </c>
      <c r="BF90" t="n">
        <v>1.646541</v>
      </c>
      <c r="BG90" t="n">
        <v>0.366984</v>
      </c>
      <c r="BH90" t="n">
        <v>1.483283</v>
      </c>
      <c r="BI90" t="n">
        <v>1.643315</v>
      </c>
      <c r="BJ90" t="n">
        <v>1.619404</v>
      </c>
      <c r="BK90" t="n">
        <v>1.586137</v>
      </c>
      <c r="BL90" t="n">
        <v>1.654184</v>
      </c>
      <c r="BM90" t="n">
        <v>1.658152</v>
      </c>
      <c r="BN90" t="n">
        <v>1.521806</v>
      </c>
    </row>
    <row r="91" spans="1:66">
      <c r="A91" t="n">
        <v>69.603611</v>
      </c>
      <c r="B91" t="n">
        <v>2.900150462962963</v>
      </c>
      <c r="C91" t="n">
        <v>1.51603</v>
      </c>
      <c r="D91" t="n">
        <v>1.635717</v>
      </c>
      <c r="E91" t="n">
        <v>1.561388</v>
      </c>
      <c r="F91" t="n">
        <v>1.532639</v>
      </c>
      <c r="G91" t="n">
        <v>0.554435</v>
      </c>
      <c r="H91" t="n">
        <v>0.621784</v>
      </c>
      <c r="I91" t="n">
        <v>0.639144</v>
      </c>
      <c r="J91" t="n">
        <v>0.758223</v>
      </c>
      <c r="K91" t="n">
        <v>1.710974</v>
      </c>
      <c r="L91" t="n">
        <v>1.664993</v>
      </c>
      <c r="M91" t="n">
        <v>1.808823</v>
      </c>
      <c r="N91" t="n">
        <v>1.783499</v>
      </c>
      <c r="O91" t="n">
        <v>1.620915</v>
      </c>
      <c r="P91" t="n">
        <v>1.656461</v>
      </c>
      <c r="Q91" t="n">
        <v>1.608643</v>
      </c>
      <c r="R91" t="n">
        <v>1.532449</v>
      </c>
      <c r="S91" t="n">
        <v>1.395152</v>
      </c>
      <c r="T91" t="n">
        <v>1.351784</v>
      </c>
      <c r="U91" t="n">
        <v>1.463891</v>
      </c>
      <c r="V91" t="n">
        <v>1.603325</v>
      </c>
      <c r="W91" t="n">
        <v>1.652</v>
      </c>
      <c r="X91" t="n">
        <v>1.495469</v>
      </c>
      <c r="Y91" t="n">
        <v>1.461222</v>
      </c>
      <c r="Z91" t="n">
        <v>1.368037</v>
      </c>
      <c r="AA91" t="n">
        <v>1.617398</v>
      </c>
      <c r="AB91" t="n">
        <v>1.562593</v>
      </c>
      <c r="AC91" t="n">
        <v>1.605467</v>
      </c>
      <c r="AD91" t="n">
        <v>1.618356</v>
      </c>
      <c r="AE91" t="n">
        <v>1.636062</v>
      </c>
      <c r="AF91" t="n">
        <v>1.517399</v>
      </c>
      <c r="AG91" t="n">
        <v>1.520871</v>
      </c>
      <c r="AH91" t="n">
        <v>1.418992</v>
      </c>
      <c r="AI91" t="n">
        <v>0.575248</v>
      </c>
      <c r="AJ91" t="n">
        <v>0.764525</v>
      </c>
      <c r="AK91" t="n">
        <v>1.55288</v>
      </c>
      <c r="AL91" t="n">
        <v>1.594042</v>
      </c>
      <c r="AM91" t="n">
        <v>1.722644</v>
      </c>
      <c r="AN91" t="n">
        <v>1.610595</v>
      </c>
      <c r="AO91" t="n">
        <v>1.651218</v>
      </c>
      <c r="AP91" t="n">
        <v>1.515202</v>
      </c>
      <c r="AQ91" t="n">
        <v>1.204634</v>
      </c>
      <c r="AR91" t="n">
        <v>1.577648</v>
      </c>
      <c r="AS91" t="n">
        <v>1.656613</v>
      </c>
      <c r="AT91" t="n">
        <v>1.657192</v>
      </c>
      <c r="AU91" t="n">
        <v>1.665088</v>
      </c>
      <c r="AV91" t="n">
        <v>1.643647</v>
      </c>
      <c r="AW91" t="n">
        <v>1.569145</v>
      </c>
      <c r="AX91" t="n">
        <v>1.490513</v>
      </c>
      <c r="AY91" t="n">
        <v>1.709803</v>
      </c>
      <c r="AZ91" t="n">
        <v>1.704017</v>
      </c>
      <c r="BA91" t="n">
        <v>1.687429</v>
      </c>
      <c r="BB91" t="n">
        <v>1.678516</v>
      </c>
      <c r="BC91" t="n">
        <v>1.690154</v>
      </c>
      <c r="BD91" t="n">
        <v>1.689663</v>
      </c>
      <c r="BE91" t="n">
        <v>1.663565</v>
      </c>
      <c r="BF91" t="n">
        <v>1.65112</v>
      </c>
      <c r="BG91" t="n">
        <v>0.368094</v>
      </c>
      <c r="BH91" t="n">
        <v>1.4952</v>
      </c>
      <c r="BI91" t="n">
        <v>1.656424</v>
      </c>
      <c r="BJ91" t="n">
        <v>1.635783</v>
      </c>
      <c r="BK91" t="n">
        <v>1.602949</v>
      </c>
      <c r="BL91" t="n">
        <v>1.659398</v>
      </c>
      <c r="BM91" t="n">
        <v>1.665136</v>
      </c>
      <c r="BN91" t="n">
        <v>1.54386</v>
      </c>
    </row>
    <row r="92" spans="1:66">
      <c r="A92" t="n">
        <v>70.603611</v>
      </c>
      <c r="B92" t="n">
        <v>2.94181712962963</v>
      </c>
      <c r="C92" t="n">
        <v>1.519743</v>
      </c>
      <c r="D92" t="n">
        <v>1.65538</v>
      </c>
      <c r="E92" t="n">
        <v>1.576288</v>
      </c>
      <c r="F92" t="n">
        <v>1.543771</v>
      </c>
      <c r="G92" t="n">
        <v>0.5213370000000001</v>
      </c>
      <c r="H92" t="n">
        <v>0.587546</v>
      </c>
      <c r="I92" t="n">
        <v>0.600533</v>
      </c>
      <c r="J92" t="n">
        <v>0.717106</v>
      </c>
      <c r="K92" t="n">
        <v>1.735511</v>
      </c>
      <c r="L92" t="n">
        <v>1.682853</v>
      </c>
      <c r="M92" t="n">
        <v>1.833633</v>
      </c>
      <c r="N92" t="n">
        <v>1.805245</v>
      </c>
      <c r="O92" t="n">
        <v>1.636846</v>
      </c>
      <c r="P92" t="n">
        <v>1.667191</v>
      </c>
      <c r="Q92" t="n">
        <v>1.621144</v>
      </c>
      <c r="R92" t="n">
        <v>1.540735</v>
      </c>
      <c r="S92" t="n">
        <v>1.412872</v>
      </c>
      <c r="T92" t="n">
        <v>1.371211</v>
      </c>
      <c r="U92" t="n">
        <v>1.470775</v>
      </c>
      <c r="V92" t="n">
        <v>1.610385</v>
      </c>
      <c r="W92" t="n">
        <v>1.655943</v>
      </c>
      <c r="X92" t="n">
        <v>1.510845</v>
      </c>
      <c r="Y92" t="n">
        <v>1.472009</v>
      </c>
      <c r="Z92" t="n">
        <v>1.376966</v>
      </c>
      <c r="AA92" t="n">
        <v>1.622709</v>
      </c>
      <c r="AB92" t="n">
        <v>1.573349</v>
      </c>
      <c r="AC92" t="n">
        <v>1.623015</v>
      </c>
      <c r="AD92" t="n">
        <v>1.637561</v>
      </c>
      <c r="AE92" t="n">
        <v>1.646205</v>
      </c>
      <c r="AF92" t="n">
        <v>1.524691</v>
      </c>
      <c r="AG92" t="n">
        <v>1.528761</v>
      </c>
      <c r="AH92" t="n">
        <v>1.437666</v>
      </c>
      <c r="AI92" t="n">
        <v>0.573758</v>
      </c>
      <c r="AJ92" t="n">
        <v>0.759336</v>
      </c>
      <c r="AK92" t="n">
        <v>1.563819</v>
      </c>
      <c r="AL92" t="n">
        <v>1.605355</v>
      </c>
      <c r="AM92" t="n">
        <v>1.74175</v>
      </c>
      <c r="AN92" t="n">
        <v>1.622199</v>
      </c>
      <c r="AO92" t="n">
        <v>1.673664</v>
      </c>
      <c r="AP92" t="n">
        <v>1.534037</v>
      </c>
      <c r="AQ92" t="n">
        <v>1.20351</v>
      </c>
      <c r="AR92" t="n">
        <v>1.583459</v>
      </c>
      <c r="AS92" t="n">
        <v>1.677496</v>
      </c>
      <c r="AT92" t="n">
        <v>1.662656</v>
      </c>
      <c r="AU92" t="n">
        <v>1.677081</v>
      </c>
      <c r="AV92" t="n">
        <v>1.659998</v>
      </c>
      <c r="AW92" t="n">
        <v>1.579215</v>
      </c>
      <c r="AX92" t="n">
        <v>1.513776</v>
      </c>
      <c r="AY92" t="n">
        <v>1.710311</v>
      </c>
      <c r="AZ92" t="n">
        <v>1.722786</v>
      </c>
      <c r="BA92" t="n">
        <v>1.701842</v>
      </c>
      <c r="BB92" t="n">
        <v>1.686795</v>
      </c>
      <c r="BC92" t="n">
        <v>1.701287</v>
      </c>
      <c r="BD92" t="n">
        <v>1.702927</v>
      </c>
      <c r="BE92" t="n">
        <v>1.672907</v>
      </c>
      <c r="BF92" t="n">
        <v>1.662525</v>
      </c>
      <c r="BG92" t="n">
        <v>0.36996</v>
      </c>
      <c r="BH92" t="n">
        <v>1.500149</v>
      </c>
      <c r="BI92" t="n">
        <v>1.666007</v>
      </c>
      <c r="BJ92" t="n">
        <v>1.648221</v>
      </c>
      <c r="BK92" t="n">
        <v>1.623781</v>
      </c>
      <c r="BL92" t="n">
        <v>1.666199</v>
      </c>
      <c r="BM92" t="n">
        <v>1.679998</v>
      </c>
      <c r="BN92" t="n">
        <v>1.557242</v>
      </c>
    </row>
    <row r="93" spans="1:66">
      <c r="A93" t="n">
        <v>71.603611</v>
      </c>
      <c r="B93" t="n">
        <v>2.983483796296296</v>
      </c>
      <c r="C93" t="n">
        <v>1.529031</v>
      </c>
      <c r="D93" t="n">
        <v>1.660582</v>
      </c>
      <c r="E93" t="n">
        <v>1.585848</v>
      </c>
      <c r="F93" t="n">
        <v>1.548398</v>
      </c>
      <c r="G93" t="n">
        <v>0.491509</v>
      </c>
      <c r="H93" t="n">
        <v>0.551492</v>
      </c>
      <c r="I93" t="n">
        <v>0.567848</v>
      </c>
      <c r="J93" t="n">
        <v>0.681727</v>
      </c>
      <c r="K93" t="n">
        <v>1.760084</v>
      </c>
      <c r="L93" t="n">
        <v>1.695535</v>
      </c>
      <c r="M93" t="n">
        <v>1.857399</v>
      </c>
      <c r="N93" t="n">
        <v>1.83461</v>
      </c>
      <c r="O93" t="n">
        <v>1.637956</v>
      </c>
      <c r="P93" t="n">
        <v>1.679161</v>
      </c>
      <c r="Q93" t="n">
        <v>1.641373</v>
      </c>
      <c r="R93" t="n">
        <v>1.553388</v>
      </c>
      <c r="S93" t="n">
        <v>1.430654</v>
      </c>
      <c r="T93" t="n">
        <v>1.377578</v>
      </c>
      <c r="U93" t="n">
        <v>1.481445</v>
      </c>
      <c r="V93" t="n">
        <v>1.626493</v>
      </c>
      <c r="W93" t="n">
        <v>1.660051</v>
      </c>
      <c r="X93" t="n">
        <v>1.518055</v>
      </c>
      <c r="Y93" t="n">
        <v>1.480661</v>
      </c>
      <c r="Z93" t="n">
        <v>1.384185</v>
      </c>
      <c r="AA93" t="n">
        <v>1.635624</v>
      </c>
      <c r="AB93" t="n">
        <v>1.585208</v>
      </c>
      <c r="AC93" t="n">
        <v>1.633455</v>
      </c>
      <c r="AD93" t="n">
        <v>1.643871</v>
      </c>
      <c r="AE93" t="n">
        <v>1.655313</v>
      </c>
      <c r="AF93" t="n">
        <v>1.538173</v>
      </c>
      <c r="AG93" t="n">
        <v>1.538303</v>
      </c>
      <c r="AH93" t="n">
        <v>1.446644</v>
      </c>
      <c r="AI93" t="n">
        <v>0.567624</v>
      </c>
      <c r="AJ93" t="n">
        <v>0.75946</v>
      </c>
      <c r="AK93" t="n">
        <v>1.569943</v>
      </c>
      <c r="AL93" t="n">
        <v>1.611399</v>
      </c>
      <c r="AM93" t="n">
        <v>1.75921</v>
      </c>
      <c r="AN93" t="n">
        <v>1.632237</v>
      </c>
      <c r="AO93" t="n">
        <v>1.695879</v>
      </c>
      <c r="AP93" t="n">
        <v>1.551902</v>
      </c>
      <c r="AQ93" t="n">
        <v>1.20516</v>
      </c>
      <c r="AR93" t="n">
        <v>1.593451</v>
      </c>
      <c r="AS93" t="n">
        <v>1.688269</v>
      </c>
      <c r="AT93" t="n">
        <v>1.679129</v>
      </c>
      <c r="AU93" t="n">
        <v>1.681786</v>
      </c>
      <c r="AV93" t="n">
        <v>1.672688</v>
      </c>
      <c r="AW93" t="n">
        <v>1.610132</v>
      </c>
      <c r="AX93" t="n">
        <v>1.528714</v>
      </c>
      <c r="AY93" t="n">
        <v>1.720042</v>
      </c>
      <c r="AZ93" t="n">
        <v>1.736434</v>
      </c>
      <c r="BA93" t="n">
        <v>1.710548</v>
      </c>
      <c r="BB93" t="n">
        <v>1.704124</v>
      </c>
      <c r="BC93" t="n">
        <v>1.724678</v>
      </c>
      <c r="BD93" t="n">
        <v>1.71701</v>
      </c>
      <c r="BE93" t="n">
        <v>1.681982</v>
      </c>
      <c r="BF93" t="n">
        <v>1.675759</v>
      </c>
      <c r="BG93" t="n">
        <v>0.369279</v>
      </c>
      <c r="BH93" t="n">
        <v>1.50703</v>
      </c>
      <c r="BI93" t="n">
        <v>1.685336</v>
      </c>
      <c r="BJ93" t="n">
        <v>1.657288</v>
      </c>
      <c r="BK93" t="n">
        <v>1.635417</v>
      </c>
      <c r="BL93" t="n">
        <v>1.680547</v>
      </c>
      <c r="BM93" t="n">
        <v>1.689026</v>
      </c>
      <c r="BN93" t="n">
        <v>1.562783</v>
      </c>
    </row>
    <row r="94" spans="1:66">
      <c r="A94" t="n">
        <v>72.603056</v>
      </c>
      <c r="B94" t="n">
        <v>3.025127314814815</v>
      </c>
      <c r="C94" t="n">
        <v>1.555282</v>
      </c>
      <c r="D94" t="n">
        <v>1.671544</v>
      </c>
      <c r="E94" t="n">
        <v>1.601848</v>
      </c>
      <c r="F94" t="n">
        <v>1.556616</v>
      </c>
      <c r="G94" t="n">
        <v>0.461103</v>
      </c>
      <c r="H94" t="n">
        <v>0.520688</v>
      </c>
      <c r="I94" t="n">
        <v>0.534888</v>
      </c>
      <c r="J94" t="n">
        <v>0.648278</v>
      </c>
      <c r="K94" t="n">
        <v>1.78587</v>
      </c>
      <c r="L94" t="n">
        <v>1.708386</v>
      </c>
      <c r="M94" t="n">
        <v>1.88016</v>
      </c>
      <c r="N94" t="n">
        <v>1.860417</v>
      </c>
      <c r="O94" t="n">
        <v>1.658635</v>
      </c>
      <c r="P94" t="n">
        <v>1.698749</v>
      </c>
      <c r="Q94" t="n">
        <v>1.651234</v>
      </c>
      <c r="R94" t="n">
        <v>1.56484</v>
      </c>
      <c r="S94" t="n">
        <v>1.445538</v>
      </c>
      <c r="T94" t="n">
        <v>1.393965</v>
      </c>
      <c r="U94" t="n">
        <v>1.499575</v>
      </c>
      <c r="V94" t="n">
        <v>1.634553</v>
      </c>
      <c r="W94" t="n">
        <v>1.6699</v>
      </c>
      <c r="X94" t="n">
        <v>1.522507</v>
      </c>
      <c r="Y94" t="n">
        <v>1.492995</v>
      </c>
      <c r="Z94" t="n">
        <v>1.391733</v>
      </c>
      <c r="AA94" t="n">
        <v>1.643363</v>
      </c>
      <c r="AB94" t="n">
        <v>1.597775</v>
      </c>
      <c r="AC94" t="n">
        <v>1.653294</v>
      </c>
      <c r="AD94" t="n">
        <v>1.647646</v>
      </c>
      <c r="AE94" t="n">
        <v>1.6718</v>
      </c>
      <c r="AF94" t="n">
        <v>1.560208</v>
      </c>
      <c r="AG94" t="n">
        <v>1.550921</v>
      </c>
      <c r="AH94" t="n">
        <v>1.458567</v>
      </c>
      <c r="AI94" t="n">
        <v>0.567186</v>
      </c>
      <c r="AJ94" t="n">
        <v>0.750248</v>
      </c>
      <c r="AK94" t="n">
        <v>1.586083</v>
      </c>
      <c r="AL94" t="n">
        <v>1.628962</v>
      </c>
      <c r="AM94" t="n">
        <v>1.764593</v>
      </c>
      <c r="AN94" t="n">
        <v>1.631425</v>
      </c>
      <c r="AO94" t="n">
        <v>1.703107</v>
      </c>
      <c r="AP94" t="n">
        <v>1.564307</v>
      </c>
      <c r="AQ94" t="n">
        <v>1.209722</v>
      </c>
      <c r="AR94" t="n">
        <v>1.596639</v>
      </c>
      <c r="AS94" t="n">
        <v>1.688858</v>
      </c>
      <c r="AT94" t="n">
        <v>1.695582</v>
      </c>
      <c r="AU94" t="n">
        <v>1.691669</v>
      </c>
      <c r="AV94" t="n">
        <v>1.685296</v>
      </c>
      <c r="AW94" t="n">
        <v>1.633482</v>
      </c>
      <c r="AX94" t="n">
        <v>1.541121</v>
      </c>
      <c r="AY94" t="n">
        <v>1.737651</v>
      </c>
      <c r="AZ94" t="n">
        <v>1.742142</v>
      </c>
      <c r="BA94" t="n">
        <v>1.73982</v>
      </c>
      <c r="BB94" t="n">
        <v>1.7242</v>
      </c>
      <c r="BC94" t="n">
        <v>1.734711</v>
      </c>
      <c r="BD94" t="n">
        <v>1.733626</v>
      </c>
      <c r="BE94" t="n">
        <v>1.702411</v>
      </c>
      <c r="BF94" t="n">
        <v>1.688244</v>
      </c>
      <c r="BG94" t="n">
        <v>0.372708</v>
      </c>
      <c r="BH94" t="n">
        <v>1.522607</v>
      </c>
      <c r="BI94" t="n">
        <v>1.691253</v>
      </c>
      <c r="BJ94" t="n">
        <v>1.66772</v>
      </c>
      <c r="BK94" t="n">
        <v>1.655617</v>
      </c>
      <c r="BL94" t="n">
        <v>1.692544</v>
      </c>
      <c r="BM94" t="n">
        <v>1.69214</v>
      </c>
      <c r="BN94" t="n">
        <v>1.579926</v>
      </c>
    </row>
    <row r="95" spans="1:66">
      <c r="A95" t="n">
        <v>73.603056</v>
      </c>
      <c r="B95" t="n">
        <v>3.066793981481482</v>
      </c>
      <c r="C95" t="n">
        <v>1.566904</v>
      </c>
      <c r="D95" t="n">
        <v>1.685619</v>
      </c>
      <c r="E95" t="n">
        <v>1.616861</v>
      </c>
      <c r="F95" t="n">
        <v>1.565364</v>
      </c>
      <c r="G95" t="n">
        <v>0.439947</v>
      </c>
      <c r="H95" t="n">
        <v>0.493102</v>
      </c>
      <c r="I95" t="n">
        <v>0.506881</v>
      </c>
      <c r="J95" t="n">
        <v>0.614253</v>
      </c>
      <c r="K95" t="n">
        <v>1.809811</v>
      </c>
      <c r="L95" t="n">
        <v>1.735332</v>
      </c>
      <c r="M95" t="n">
        <v>1.904496</v>
      </c>
      <c r="N95" t="n">
        <v>1.884034</v>
      </c>
      <c r="O95" t="n">
        <v>1.667839</v>
      </c>
      <c r="P95" t="n">
        <v>1.708642</v>
      </c>
      <c r="Q95" t="n">
        <v>1.66914</v>
      </c>
      <c r="R95" t="n">
        <v>1.581309</v>
      </c>
      <c r="S95" t="n">
        <v>1.459942</v>
      </c>
      <c r="T95" t="n">
        <v>1.403777</v>
      </c>
      <c r="U95" t="n">
        <v>1.514775</v>
      </c>
      <c r="V95" t="n">
        <v>1.64894</v>
      </c>
      <c r="W95" t="n">
        <v>1.690072</v>
      </c>
      <c r="X95" t="n">
        <v>1.53692</v>
      </c>
      <c r="Y95" t="n">
        <v>1.508753</v>
      </c>
      <c r="Z95" t="n">
        <v>1.40484</v>
      </c>
      <c r="AA95" t="n">
        <v>1.663282</v>
      </c>
      <c r="AB95" t="n">
        <v>1.608755</v>
      </c>
      <c r="AC95" t="n">
        <v>1.664507</v>
      </c>
      <c r="AD95" t="n">
        <v>1.670629</v>
      </c>
      <c r="AE95" t="n">
        <v>1.681051</v>
      </c>
      <c r="AF95" t="n">
        <v>1.566653</v>
      </c>
      <c r="AG95" t="n">
        <v>1.55768</v>
      </c>
      <c r="AH95" t="n">
        <v>1.465581</v>
      </c>
      <c r="AI95" t="n">
        <v>0.566685</v>
      </c>
      <c r="AJ95" t="n">
        <v>0.751118</v>
      </c>
      <c r="AK95" t="n">
        <v>1.604641</v>
      </c>
      <c r="AL95" t="n">
        <v>1.647644</v>
      </c>
      <c r="AM95" t="n">
        <v>1.782112</v>
      </c>
      <c r="AN95" t="n">
        <v>1.635659</v>
      </c>
      <c r="AO95" t="n">
        <v>1.727499</v>
      </c>
      <c r="AP95" t="n">
        <v>1.572191</v>
      </c>
      <c r="AQ95" t="n">
        <v>1.206082</v>
      </c>
      <c r="AR95" t="n">
        <v>1.593869</v>
      </c>
      <c r="AS95" t="n">
        <v>1.698262</v>
      </c>
      <c r="AT95" t="n">
        <v>1.716001</v>
      </c>
      <c r="AU95" t="n">
        <v>1.708531</v>
      </c>
      <c r="AV95" t="n">
        <v>1.699593</v>
      </c>
      <c r="AW95" t="n">
        <v>1.648631</v>
      </c>
      <c r="AX95" t="n">
        <v>1.55794</v>
      </c>
      <c r="AY95" t="n">
        <v>1.749606</v>
      </c>
      <c r="AZ95" t="n">
        <v>1.756252</v>
      </c>
      <c r="BA95" t="n">
        <v>1.750159</v>
      </c>
      <c r="BB95" t="n">
        <v>1.736951</v>
      </c>
      <c r="BC95" t="n">
        <v>1.756866</v>
      </c>
      <c r="BD95" t="n">
        <v>1.749977</v>
      </c>
      <c r="BE95" t="n">
        <v>1.716578</v>
      </c>
      <c r="BF95" t="n">
        <v>1.697382</v>
      </c>
      <c r="BG95" t="n">
        <v>0.367977</v>
      </c>
      <c r="BH95" t="n">
        <v>1.536539</v>
      </c>
      <c r="BI95" t="n">
        <v>1.701045</v>
      </c>
      <c r="BJ95" t="n">
        <v>1.68819</v>
      </c>
      <c r="BK95" t="n">
        <v>1.659651</v>
      </c>
      <c r="BL95" t="n">
        <v>1.711198</v>
      </c>
      <c r="BM95" t="n">
        <v>1.711277</v>
      </c>
      <c r="BN95" t="n">
        <v>1.59109</v>
      </c>
    </row>
    <row r="96" spans="1:66">
      <c r="A96" t="n">
        <v>74.603056</v>
      </c>
      <c r="B96" t="n">
        <v>3.108460648148148</v>
      </c>
      <c r="C96" t="n">
        <v>1.580995</v>
      </c>
      <c r="D96" t="n">
        <v>1.696167</v>
      </c>
      <c r="E96" t="n">
        <v>1.632254</v>
      </c>
      <c r="F96" t="n">
        <v>1.576299</v>
      </c>
      <c r="G96" t="n">
        <v>0.409132</v>
      </c>
      <c r="H96" t="n">
        <v>0.464621</v>
      </c>
      <c r="I96" t="n">
        <v>0.478542</v>
      </c>
      <c r="J96" t="n">
        <v>0.583225</v>
      </c>
      <c r="K96" t="n">
        <v>1.838151</v>
      </c>
      <c r="L96" t="n">
        <v>1.760946</v>
      </c>
      <c r="M96" t="n">
        <v>1.927377</v>
      </c>
      <c r="N96" t="n">
        <v>1.913726</v>
      </c>
      <c r="O96" t="n">
        <v>1.68312</v>
      </c>
      <c r="P96" t="n">
        <v>1.725449</v>
      </c>
      <c r="Q96" t="n">
        <v>1.674407</v>
      </c>
      <c r="R96" t="n">
        <v>1.592998</v>
      </c>
      <c r="S96" t="n">
        <v>1.478382</v>
      </c>
      <c r="T96" t="n">
        <v>1.415099</v>
      </c>
      <c r="U96" t="n">
        <v>1.531597</v>
      </c>
      <c r="V96" t="n">
        <v>1.656063</v>
      </c>
      <c r="W96" t="n">
        <v>1.688871</v>
      </c>
      <c r="X96" t="n">
        <v>1.551359</v>
      </c>
      <c r="Y96" t="n">
        <v>1.521027</v>
      </c>
      <c r="Z96" t="n">
        <v>1.422139</v>
      </c>
      <c r="AA96" t="n">
        <v>1.668787</v>
      </c>
      <c r="AB96" t="n">
        <v>1.61485</v>
      </c>
      <c r="AC96" t="n">
        <v>1.67919</v>
      </c>
      <c r="AD96" t="n">
        <v>1.685673</v>
      </c>
      <c r="AE96" t="n">
        <v>1.682291</v>
      </c>
      <c r="AF96" t="n">
        <v>1.579417</v>
      </c>
      <c r="AG96" t="n">
        <v>1.5733</v>
      </c>
      <c r="AH96" t="n">
        <v>1.482807</v>
      </c>
      <c r="AI96" t="n">
        <v>0.568106</v>
      </c>
      <c r="AJ96" t="n">
        <v>0.748394</v>
      </c>
      <c r="AK96" t="n">
        <v>1.610487</v>
      </c>
      <c r="AL96" t="n">
        <v>1.665451</v>
      </c>
      <c r="AM96" t="n">
        <v>1.802333</v>
      </c>
      <c r="AN96" t="n">
        <v>1.646726</v>
      </c>
      <c r="AO96" t="n">
        <v>1.738653</v>
      </c>
      <c r="AP96" t="n">
        <v>1.578401</v>
      </c>
      <c r="AQ96" t="n">
        <v>1.198893</v>
      </c>
      <c r="AR96" t="n">
        <v>1.607947</v>
      </c>
      <c r="AS96" t="n">
        <v>1.705743</v>
      </c>
      <c r="AT96" t="n">
        <v>1.732686</v>
      </c>
      <c r="AU96" t="n">
        <v>1.728559</v>
      </c>
      <c r="AV96" t="n">
        <v>1.711937</v>
      </c>
      <c r="AW96" t="n">
        <v>1.661501</v>
      </c>
      <c r="AX96" t="n">
        <v>1.570322</v>
      </c>
      <c r="AY96" t="n">
        <v>1.764449</v>
      </c>
      <c r="AZ96" t="n">
        <v>1.77403</v>
      </c>
      <c r="BA96" t="n">
        <v>1.763176</v>
      </c>
      <c r="BB96" t="n">
        <v>1.743505</v>
      </c>
      <c r="BC96" t="n">
        <v>1.762453</v>
      </c>
      <c r="BD96" t="n">
        <v>1.766676</v>
      </c>
      <c r="BE96" t="n">
        <v>1.73083</v>
      </c>
      <c r="BF96" t="n">
        <v>1.717155</v>
      </c>
      <c r="BG96" t="n">
        <v>0.372133</v>
      </c>
      <c r="BH96" t="n">
        <v>1.546444</v>
      </c>
      <c r="BI96" t="n">
        <v>1.715186</v>
      </c>
      <c r="BJ96" t="n">
        <v>1.695566</v>
      </c>
      <c r="BK96" t="n">
        <v>1.676103</v>
      </c>
      <c r="BL96" t="n">
        <v>1.721993</v>
      </c>
      <c r="BM96" t="n">
        <v>1.720853</v>
      </c>
      <c r="BN96" t="n">
        <v>1.599134</v>
      </c>
    </row>
    <row r="97" spans="1:66">
      <c r="A97" t="n">
        <v>75.603056</v>
      </c>
      <c r="B97" t="n">
        <v>3.150127314814815</v>
      </c>
      <c r="C97" t="n">
        <v>1.593426</v>
      </c>
      <c r="D97" t="n">
        <v>1.703108</v>
      </c>
      <c r="E97" t="n">
        <v>1.647017</v>
      </c>
      <c r="F97" t="n">
        <v>1.580781</v>
      </c>
      <c r="G97" t="n">
        <v>0.386965</v>
      </c>
      <c r="H97" t="n">
        <v>0.440329</v>
      </c>
      <c r="I97" t="n">
        <v>0.45559</v>
      </c>
      <c r="J97" t="n">
        <v>0.553684</v>
      </c>
      <c r="K97" t="n">
        <v>1.86065</v>
      </c>
      <c r="L97" t="n">
        <v>1.784696</v>
      </c>
      <c r="M97" t="n">
        <v>1.959261</v>
      </c>
      <c r="N97" t="n">
        <v>1.933554</v>
      </c>
      <c r="O97" t="n">
        <v>1.69554</v>
      </c>
      <c r="P97" t="n">
        <v>1.739717</v>
      </c>
      <c r="Q97" t="n">
        <v>1.688421</v>
      </c>
      <c r="R97" t="n">
        <v>1.606575</v>
      </c>
      <c r="S97" t="n">
        <v>1.491105</v>
      </c>
      <c r="T97" t="n">
        <v>1.423044</v>
      </c>
      <c r="U97" t="n">
        <v>1.538529</v>
      </c>
      <c r="V97" t="n">
        <v>1.666774</v>
      </c>
      <c r="W97" t="n">
        <v>1.697937</v>
      </c>
      <c r="X97" t="n">
        <v>1.570001</v>
      </c>
      <c r="Y97" t="n">
        <v>1.529598</v>
      </c>
      <c r="Z97" t="n">
        <v>1.42302</v>
      </c>
      <c r="AA97" t="n">
        <v>1.684447</v>
      </c>
      <c r="AB97" t="n">
        <v>1.633154</v>
      </c>
      <c r="AC97" t="n">
        <v>1.682327</v>
      </c>
      <c r="AD97" t="n">
        <v>1.694665</v>
      </c>
      <c r="AE97" t="n">
        <v>1.702589</v>
      </c>
      <c r="AF97" t="n">
        <v>1.588044</v>
      </c>
      <c r="AG97" t="n">
        <v>1.57977</v>
      </c>
      <c r="AH97" t="n">
        <v>1.485435</v>
      </c>
      <c r="AI97" t="n">
        <v>0.564856</v>
      </c>
      <c r="AJ97" t="n">
        <v>0.746799</v>
      </c>
      <c r="AK97" t="n">
        <v>1.624409</v>
      </c>
      <c r="AL97" t="n">
        <v>1.680055</v>
      </c>
      <c r="AM97" t="n">
        <v>1.81051</v>
      </c>
      <c r="AN97" t="n">
        <v>1.670275</v>
      </c>
      <c r="AO97" t="n">
        <v>1.7493</v>
      </c>
      <c r="AP97" t="n">
        <v>1.586919</v>
      </c>
      <c r="AQ97" t="n">
        <v>1.192202</v>
      </c>
      <c r="AR97" t="n">
        <v>1.613404</v>
      </c>
      <c r="AS97" t="n">
        <v>1.720288</v>
      </c>
      <c r="AT97" t="n">
        <v>1.748301</v>
      </c>
      <c r="AU97" t="n">
        <v>1.756626</v>
      </c>
      <c r="AV97" t="n">
        <v>1.730122</v>
      </c>
      <c r="AW97" t="n">
        <v>1.68011</v>
      </c>
      <c r="AX97" t="n">
        <v>1.577032</v>
      </c>
      <c r="AY97" t="n">
        <v>1.777985</v>
      </c>
      <c r="AZ97" t="n">
        <v>1.787105</v>
      </c>
      <c r="BA97" t="n">
        <v>1.773934</v>
      </c>
      <c r="BB97" t="n">
        <v>1.762646</v>
      </c>
      <c r="BC97" t="n">
        <v>1.770301</v>
      </c>
      <c r="BD97" t="n">
        <v>1.774642</v>
      </c>
      <c r="BE97" t="n">
        <v>1.741931</v>
      </c>
      <c r="BF97" t="n">
        <v>1.725491</v>
      </c>
      <c r="BG97" t="n">
        <v>0.372147</v>
      </c>
      <c r="BH97" t="n">
        <v>1.55378</v>
      </c>
      <c r="BI97" t="n">
        <v>1.724819</v>
      </c>
      <c r="BJ97" t="n">
        <v>1.701745</v>
      </c>
      <c r="BK97" t="n">
        <v>1.695713</v>
      </c>
      <c r="BL97" t="n">
        <v>1.73266</v>
      </c>
      <c r="BM97" t="n">
        <v>1.739635</v>
      </c>
      <c r="BN97" t="n">
        <v>1.616761</v>
      </c>
    </row>
    <row r="98" spans="1:66">
      <c r="A98" t="n">
        <v>76.603056</v>
      </c>
      <c r="B98" t="n">
        <v>3.191793981481482</v>
      </c>
      <c r="C98" t="n">
        <v>1.611368</v>
      </c>
      <c r="D98" t="n">
        <v>1.716506</v>
      </c>
      <c r="E98" t="n">
        <v>1.65407</v>
      </c>
      <c r="F98" t="n">
        <v>1.592497</v>
      </c>
      <c r="G98" t="n">
        <v>0.36422</v>
      </c>
      <c r="H98" t="n">
        <v>0.420128</v>
      </c>
      <c r="I98" t="n">
        <v>0.430697</v>
      </c>
      <c r="J98" t="n">
        <v>0.530915</v>
      </c>
      <c r="K98" t="n">
        <v>1.884115</v>
      </c>
      <c r="L98" t="n">
        <v>1.806005</v>
      </c>
      <c r="M98" t="n">
        <v>1.987475</v>
      </c>
      <c r="N98" t="n">
        <v>1.957299</v>
      </c>
      <c r="O98" t="n">
        <v>1.710846</v>
      </c>
      <c r="P98" t="n">
        <v>1.754246</v>
      </c>
      <c r="Q98" t="n">
        <v>1.69862</v>
      </c>
      <c r="R98" t="n">
        <v>1.614482</v>
      </c>
      <c r="S98" t="n">
        <v>1.500135</v>
      </c>
      <c r="T98" t="n">
        <v>1.434085</v>
      </c>
      <c r="U98" t="n">
        <v>1.542604</v>
      </c>
      <c r="V98" t="n">
        <v>1.677559</v>
      </c>
      <c r="W98" t="n">
        <v>1.714358</v>
      </c>
      <c r="X98" t="n">
        <v>1.5842</v>
      </c>
      <c r="Y98" t="n">
        <v>1.536847</v>
      </c>
      <c r="Z98" t="n">
        <v>1.436221</v>
      </c>
      <c r="AA98" t="n">
        <v>1.692928</v>
      </c>
      <c r="AB98" t="n">
        <v>1.63974</v>
      </c>
      <c r="AC98" t="n">
        <v>1.688933</v>
      </c>
      <c r="AD98" t="n">
        <v>1.709986</v>
      </c>
      <c r="AE98" t="n">
        <v>1.720054</v>
      </c>
      <c r="AF98" t="n">
        <v>1.59556</v>
      </c>
      <c r="AG98" t="n">
        <v>1.595113</v>
      </c>
      <c r="AH98" t="n">
        <v>1.506978</v>
      </c>
      <c r="AI98" t="n">
        <v>0.561959</v>
      </c>
      <c r="AJ98" t="n">
        <v>0.7454539999999999</v>
      </c>
      <c r="AK98" t="n">
        <v>1.633899</v>
      </c>
      <c r="AL98" t="n">
        <v>1.688701</v>
      </c>
      <c r="AM98" t="n">
        <v>1.822522</v>
      </c>
      <c r="AN98" t="n">
        <v>1.695193</v>
      </c>
      <c r="AO98" t="n">
        <v>1.767535</v>
      </c>
      <c r="AP98" t="n">
        <v>1.588874</v>
      </c>
      <c r="AQ98" t="n">
        <v>1.193402</v>
      </c>
      <c r="AR98" t="n">
        <v>1.617185</v>
      </c>
      <c r="AS98" t="n">
        <v>1.727</v>
      </c>
      <c r="AT98" t="n">
        <v>1.761838</v>
      </c>
      <c r="AU98" t="n">
        <v>1.770004</v>
      </c>
      <c r="AV98" t="n">
        <v>1.748511</v>
      </c>
      <c r="AW98" t="n">
        <v>1.685323</v>
      </c>
      <c r="AX98" t="n">
        <v>1.592225</v>
      </c>
      <c r="AY98" t="n">
        <v>1.788905</v>
      </c>
      <c r="AZ98" t="n">
        <v>1.796897</v>
      </c>
      <c r="BA98" t="n">
        <v>1.785574</v>
      </c>
      <c r="BB98" t="n">
        <v>1.77758</v>
      </c>
      <c r="BC98" t="n">
        <v>1.781204</v>
      </c>
      <c r="BD98" t="n">
        <v>1.784063</v>
      </c>
      <c r="BE98" t="n">
        <v>1.751652</v>
      </c>
      <c r="BF98" t="n">
        <v>1.74946</v>
      </c>
      <c r="BG98" t="n">
        <v>0.374347</v>
      </c>
      <c r="BH98" t="n">
        <v>1.573383</v>
      </c>
      <c r="BI98" t="n">
        <v>1.744079</v>
      </c>
      <c r="BJ98" t="n">
        <v>1.725051</v>
      </c>
      <c r="BK98" t="n">
        <v>1.703643</v>
      </c>
      <c r="BL98" t="n">
        <v>1.739812</v>
      </c>
      <c r="BM98" t="n">
        <v>1.742473</v>
      </c>
      <c r="BN98" t="n">
        <v>1.628352</v>
      </c>
    </row>
    <row r="99" spans="1:66">
      <c r="A99" t="n">
        <v>77.603056</v>
      </c>
      <c r="B99" t="n">
        <v>3.233460648148148</v>
      </c>
      <c r="C99" t="n">
        <v>1.62401</v>
      </c>
      <c r="D99" t="n">
        <v>1.730236</v>
      </c>
      <c r="E99" t="n">
        <v>1.665759</v>
      </c>
      <c r="F99" t="n">
        <v>1.606205</v>
      </c>
      <c r="G99" t="n">
        <v>0.347084</v>
      </c>
      <c r="H99" t="n">
        <v>0.39871</v>
      </c>
      <c r="I99" t="n">
        <v>0.409814</v>
      </c>
      <c r="J99" t="n">
        <v>0.505964</v>
      </c>
      <c r="K99" t="n">
        <v>1.896543</v>
      </c>
      <c r="L99" t="n">
        <v>1.829104</v>
      </c>
      <c r="M99" t="n">
        <v>2.016871</v>
      </c>
      <c r="N99" t="n">
        <v>1.973102</v>
      </c>
      <c r="O99" t="n">
        <v>1.720612</v>
      </c>
      <c r="P99" t="n">
        <v>1.764424</v>
      </c>
      <c r="Q99" t="n">
        <v>1.708461</v>
      </c>
      <c r="R99" t="n">
        <v>1.626228</v>
      </c>
      <c r="S99" t="n">
        <v>1.520829</v>
      </c>
      <c r="T99" t="n">
        <v>1.447514</v>
      </c>
      <c r="U99" t="n">
        <v>1.559228</v>
      </c>
      <c r="V99" t="n">
        <v>1.681967</v>
      </c>
      <c r="W99" t="n">
        <v>1.721239</v>
      </c>
      <c r="X99" t="n">
        <v>1.593376</v>
      </c>
      <c r="Y99" t="n">
        <v>1.544207</v>
      </c>
      <c r="Z99" t="n">
        <v>1.452831</v>
      </c>
      <c r="AA99" t="n">
        <v>1.710483</v>
      </c>
      <c r="AB99" t="n">
        <v>1.661645</v>
      </c>
      <c r="AC99" t="n">
        <v>1.709704</v>
      </c>
      <c r="AD99" t="n">
        <v>1.728254</v>
      </c>
      <c r="AE99" t="n">
        <v>1.731813</v>
      </c>
      <c r="AF99" t="n">
        <v>1.606222</v>
      </c>
      <c r="AG99" t="n">
        <v>1.603591</v>
      </c>
      <c r="AH99" t="n">
        <v>1.520427</v>
      </c>
      <c r="AI99" t="n">
        <v>0.561037</v>
      </c>
      <c r="AJ99" t="n">
        <v>0.738351</v>
      </c>
      <c r="AK99" t="n">
        <v>1.639734</v>
      </c>
      <c r="AL99" t="n">
        <v>1.708676</v>
      </c>
      <c r="AM99" t="n">
        <v>1.835001</v>
      </c>
      <c r="AN99" t="n">
        <v>1.710839</v>
      </c>
      <c r="AO99" t="n">
        <v>1.779105</v>
      </c>
      <c r="AP99" t="n">
        <v>1.604235</v>
      </c>
      <c r="AQ99" t="n">
        <v>1.187638</v>
      </c>
      <c r="AR99" t="n">
        <v>1.623814</v>
      </c>
      <c r="AS99" t="n">
        <v>1.732526</v>
      </c>
      <c r="AT99" t="n">
        <v>1.776851</v>
      </c>
      <c r="AU99" t="n">
        <v>1.774422</v>
      </c>
      <c r="AV99" t="n">
        <v>1.752118</v>
      </c>
      <c r="AW99" t="n">
        <v>1.698485</v>
      </c>
      <c r="AX99" t="n">
        <v>1.599106</v>
      </c>
      <c r="AY99" t="n">
        <v>1.798277</v>
      </c>
      <c r="AZ99" t="n">
        <v>1.804016</v>
      </c>
      <c r="BA99" t="n">
        <v>1.789525</v>
      </c>
      <c r="BB99" t="n">
        <v>1.790506</v>
      </c>
      <c r="BC99" t="n">
        <v>1.799659</v>
      </c>
      <c r="BD99" t="n">
        <v>1.789444</v>
      </c>
      <c r="BE99" t="n">
        <v>1.763034</v>
      </c>
      <c r="BF99" t="n">
        <v>1.761498</v>
      </c>
      <c r="BG99" t="n">
        <v>0.372804</v>
      </c>
      <c r="BH99" t="n">
        <v>1.586439</v>
      </c>
      <c r="BI99" t="n">
        <v>1.755994</v>
      </c>
      <c r="BJ99" t="n">
        <v>1.740647</v>
      </c>
      <c r="BK99" t="n">
        <v>1.71519</v>
      </c>
      <c r="BL99" t="n">
        <v>1.755673</v>
      </c>
      <c r="BM99" t="n">
        <v>1.744478</v>
      </c>
      <c r="BN99" t="n">
        <v>1.640882</v>
      </c>
    </row>
    <row r="100" spans="1:66">
      <c r="A100" t="n">
        <v>78.603056</v>
      </c>
      <c r="B100" t="n">
        <v>3.275127314814815</v>
      </c>
      <c r="C100" t="n">
        <v>1.62844</v>
      </c>
      <c r="D100" t="n">
        <v>1.734017</v>
      </c>
      <c r="E100" t="n">
        <v>1.684765</v>
      </c>
      <c r="F100" t="n">
        <v>1.621479</v>
      </c>
      <c r="G100" t="n">
        <v>0.329427</v>
      </c>
      <c r="H100" t="n">
        <v>0.378555</v>
      </c>
      <c r="I100" t="n">
        <v>0.39228</v>
      </c>
      <c r="J100" t="n">
        <v>0.480664</v>
      </c>
      <c r="K100" t="n">
        <v>1.91415</v>
      </c>
      <c r="L100" t="n">
        <v>1.843837</v>
      </c>
      <c r="M100" t="n">
        <v>2.045124</v>
      </c>
      <c r="N100" t="n">
        <v>2.003401</v>
      </c>
      <c r="O100" t="n">
        <v>1.737668</v>
      </c>
      <c r="P100" t="n">
        <v>1.767539</v>
      </c>
      <c r="Q100" t="n">
        <v>1.717788</v>
      </c>
      <c r="R100" t="n">
        <v>1.631456</v>
      </c>
      <c r="S100" t="n">
        <v>1.538081</v>
      </c>
      <c r="T100" t="n">
        <v>1.455681</v>
      </c>
      <c r="U100" t="n">
        <v>1.569863</v>
      </c>
      <c r="V100" t="n">
        <v>1.694791</v>
      </c>
      <c r="W100" t="n">
        <v>1.730099</v>
      </c>
      <c r="X100" t="n">
        <v>1.59939</v>
      </c>
      <c r="Y100" t="n">
        <v>1.550705</v>
      </c>
      <c r="Z100" t="n">
        <v>1.469637</v>
      </c>
      <c r="AA100" t="n">
        <v>1.716403</v>
      </c>
      <c r="AB100" t="n">
        <v>1.675578</v>
      </c>
      <c r="AC100" t="n">
        <v>1.727137</v>
      </c>
      <c r="AD100" t="n">
        <v>1.733552</v>
      </c>
      <c r="AE100" t="n">
        <v>1.734973</v>
      </c>
      <c r="AF100" t="n">
        <v>1.615763</v>
      </c>
      <c r="AG100" t="n">
        <v>1.618851</v>
      </c>
      <c r="AH100" t="n">
        <v>1.526461</v>
      </c>
      <c r="AI100" t="n">
        <v>0.558349</v>
      </c>
      <c r="AJ100" t="n">
        <v>0.735001</v>
      </c>
      <c r="AK100" t="n">
        <v>1.653783</v>
      </c>
      <c r="AL100" t="n">
        <v>1.714157</v>
      </c>
      <c r="AM100" t="n">
        <v>1.849488</v>
      </c>
      <c r="AN100" t="n">
        <v>1.717212</v>
      </c>
      <c r="AO100" t="n">
        <v>1.793437</v>
      </c>
      <c r="AP100" t="n">
        <v>1.618168</v>
      </c>
      <c r="AQ100" t="n">
        <v>1.186231</v>
      </c>
      <c r="AR100" t="n">
        <v>1.6157</v>
      </c>
      <c r="AS100" t="n">
        <v>1.75387</v>
      </c>
      <c r="AT100" t="n">
        <v>1.782377</v>
      </c>
      <c r="AU100" t="n">
        <v>1.786235</v>
      </c>
      <c r="AV100" t="n">
        <v>1.761703</v>
      </c>
      <c r="AW100" t="n">
        <v>1.711421</v>
      </c>
      <c r="AX100" t="n">
        <v>1.614044</v>
      </c>
      <c r="AY100" t="n">
        <v>1.81459</v>
      </c>
      <c r="AZ100" t="n">
        <v>1.812643</v>
      </c>
      <c r="BA100" t="n">
        <v>1.8096</v>
      </c>
      <c r="BB100" t="n">
        <v>1.808908</v>
      </c>
      <c r="BC100" t="n">
        <v>1.808102</v>
      </c>
      <c r="BD100" t="n">
        <v>1.794472</v>
      </c>
      <c r="BE100" t="n">
        <v>1.772557</v>
      </c>
      <c r="BF100" t="n">
        <v>1.774161</v>
      </c>
      <c r="BG100" t="n">
        <v>0.37084</v>
      </c>
      <c r="BH100" t="n">
        <v>1.597658</v>
      </c>
      <c r="BI100" t="n">
        <v>1.769863</v>
      </c>
      <c r="BJ100" t="n">
        <v>1.758784</v>
      </c>
      <c r="BK100" t="n">
        <v>1.73268</v>
      </c>
      <c r="BL100" t="n">
        <v>1.776943</v>
      </c>
      <c r="BM100" t="n">
        <v>1.763765</v>
      </c>
      <c r="BN100" t="n">
        <v>1.655961</v>
      </c>
    </row>
    <row r="101" spans="1:66">
      <c r="A101" t="n">
        <v>79.603056</v>
      </c>
      <c r="B101" t="n">
        <v>3.316793981481482</v>
      </c>
      <c r="C101" t="n">
        <v>1.641217</v>
      </c>
      <c r="D101" t="n">
        <v>1.745984</v>
      </c>
      <c r="E101" t="n">
        <v>1.695909</v>
      </c>
      <c r="F101" t="n">
        <v>1.630347</v>
      </c>
      <c r="G101" t="n">
        <v>0.312887</v>
      </c>
      <c r="H101" t="n">
        <v>0.358853</v>
      </c>
      <c r="I101" t="n">
        <v>0.372696</v>
      </c>
      <c r="J101" t="n">
        <v>0.459362</v>
      </c>
      <c r="K101" t="n">
        <v>1.943843</v>
      </c>
      <c r="L101" t="n">
        <v>1.859041</v>
      </c>
      <c r="M101" t="n">
        <v>2.068156</v>
      </c>
      <c r="N101" t="n">
        <v>2.030453</v>
      </c>
      <c r="O101" t="n">
        <v>1.753606</v>
      </c>
      <c r="P101" t="n">
        <v>1.789389</v>
      </c>
      <c r="Q101" t="n">
        <v>1.740334</v>
      </c>
      <c r="R101" t="n">
        <v>1.641843</v>
      </c>
      <c r="S101" t="n">
        <v>1.548874</v>
      </c>
      <c r="T101" t="n">
        <v>1.469776</v>
      </c>
      <c r="U101" t="n">
        <v>1.585523</v>
      </c>
      <c r="V101" t="n">
        <v>1.69728</v>
      </c>
      <c r="W101" t="n">
        <v>1.746912</v>
      </c>
      <c r="X101" t="n">
        <v>1.613568</v>
      </c>
      <c r="Y101" t="n">
        <v>1.566192</v>
      </c>
      <c r="Z101" t="n">
        <v>1.476777</v>
      </c>
      <c r="AA101" t="n">
        <v>1.737902</v>
      </c>
      <c r="AB101" t="n">
        <v>1.68031</v>
      </c>
      <c r="AC101" t="n">
        <v>1.744969</v>
      </c>
      <c r="AD101" t="n">
        <v>1.746444</v>
      </c>
      <c r="AE101" t="n">
        <v>1.74222</v>
      </c>
      <c r="AF101" t="n">
        <v>1.630489</v>
      </c>
      <c r="AG101" t="n">
        <v>1.62747</v>
      </c>
      <c r="AH101" t="n">
        <v>1.533073</v>
      </c>
      <c r="AI101" t="n">
        <v>0.557266</v>
      </c>
      <c r="AJ101" t="n">
        <v>0.731528</v>
      </c>
      <c r="AK101" t="n">
        <v>1.665237</v>
      </c>
      <c r="AL101" t="n">
        <v>1.715276</v>
      </c>
      <c r="AM101" t="n">
        <v>1.866822</v>
      </c>
      <c r="AN101" t="n">
        <v>1.73285</v>
      </c>
      <c r="AO101" t="n">
        <v>1.786901</v>
      </c>
      <c r="AP101" t="n">
        <v>1.632339</v>
      </c>
      <c r="AQ101" t="n">
        <v>1.185068</v>
      </c>
      <c r="AR101" t="n">
        <v>1.625975</v>
      </c>
      <c r="AS101" t="n">
        <v>1.765595</v>
      </c>
      <c r="AT101" t="n">
        <v>1.787338</v>
      </c>
      <c r="AU101" t="n">
        <v>1.803902</v>
      </c>
      <c r="AV101" t="n">
        <v>1.778484</v>
      </c>
      <c r="AW101" t="n">
        <v>1.714135</v>
      </c>
      <c r="AX101" t="n">
        <v>1.629954</v>
      </c>
      <c r="AY101" t="n">
        <v>1.827557</v>
      </c>
      <c r="AZ101" t="n">
        <v>1.829733</v>
      </c>
      <c r="BA101" t="n">
        <v>1.819307</v>
      </c>
      <c r="BB101" t="n">
        <v>1.81243</v>
      </c>
      <c r="BC101" t="n">
        <v>1.825638</v>
      </c>
      <c r="BD101" t="n">
        <v>1.796296</v>
      </c>
      <c r="BE101" t="n">
        <v>1.789039</v>
      </c>
      <c r="BF101" t="n">
        <v>1.789138</v>
      </c>
      <c r="BG101" t="n">
        <v>0.369828</v>
      </c>
      <c r="BH101" t="n">
        <v>1.605086</v>
      </c>
      <c r="BI101" t="n">
        <v>1.778571</v>
      </c>
      <c r="BJ101" t="n">
        <v>1.768951</v>
      </c>
      <c r="BK101" t="n">
        <v>1.740268</v>
      </c>
      <c r="BL101" t="n">
        <v>1.788681</v>
      </c>
      <c r="BM101" t="n">
        <v>1.777564</v>
      </c>
      <c r="BN101" t="n">
        <v>1.663705</v>
      </c>
    </row>
    <row r="102" spans="1:66">
      <c r="A102" t="n">
        <v>80.603056</v>
      </c>
      <c r="B102" t="n">
        <v>3.358460648148148</v>
      </c>
      <c r="C102" t="n">
        <v>1.652671</v>
      </c>
      <c r="D102" t="n">
        <v>1.756566</v>
      </c>
      <c r="E102" t="n">
        <v>1.703224</v>
      </c>
      <c r="F102" t="n">
        <v>1.643883</v>
      </c>
      <c r="G102" t="n">
        <v>0.302095</v>
      </c>
      <c r="H102" t="n">
        <v>0.344292</v>
      </c>
      <c r="I102" t="n">
        <v>0.35916</v>
      </c>
      <c r="J102" t="n">
        <v>0.439036</v>
      </c>
      <c r="K102" t="n">
        <v>1.968137</v>
      </c>
      <c r="L102" t="n">
        <v>1.877887</v>
      </c>
      <c r="M102" t="n">
        <v>2.086022</v>
      </c>
      <c r="N102" t="n">
        <v>2.059231</v>
      </c>
      <c r="O102" t="n">
        <v>1.772685</v>
      </c>
      <c r="P102" t="n">
        <v>1.798934</v>
      </c>
      <c r="Q102" t="n">
        <v>1.751265</v>
      </c>
      <c r="R102" t="n">
        <v>1.660395</v>
      </c>
      <c r="S102" t="n">
        <v>1.561953</v>
      </c>
      <c r="T102" t="n">
        <v>1.475039</v>
      </c>
      <c r="U102" t="n">
        <v>1.591228</v>
      </c>
      <c r="V102" t="n">
        <v>1.709022</v>
      </c>
      <c r="W102" t="n">
        <v>1.758991</v>
      </c>
      <c r="X102" t="n">
        <v>1.624926</v>
      </c>
      <c r="Y102" t="n">
        <v>1.576702</v>
      </c>
      <c r="Z102" t="n">
        <v>1.482077</v>
      </c>
      <c r="AA102" t="n">
        <v>1.752933</v>
      </c>
      <c r="AB102" t="n">
        <v>1.697596</v>
      </c>
      <c r="AC102" t="n">
        <v>1.757524</v>
      </c>
      <c r="AD102" t="n">
        <v>1.766872</v>
      </c>
      <c r="AE102" t="n">
        <v>1.751203</v>
      </c>
      <c r="AF102" t="n">
        <v>1.651338</v>
      </c>
      <c r="AG102" t="n">
        <v>1.636566</v>
      </c>
      <c r="AH102" t="n">
        <v>1.550483</v>
      </c>
      <c r="AI102" t="n">
        <v>0.555999</v>
      </c>
      <c r="AJ102" t="n">
        <v>0.728696</v>
      </c>
      <c r="AK102" t="n">
        <v>1.674355</v>
      </c>
      <c r="AL102" t="n">
        <v>1.724947</v>
      </c>
      <c r="AM102" t="n">
        <v>1.872822</v>
      </c>
      <c r="AN102" t="n">
        <v>1.745683</v>
      </c>
      <c r="AO102" t="n">
        <v>1.80102</v>
      </c>
      <c r="AP102" t="n">
        <v>1.651927</v>
      </c>
      <c r="AQ102" t="n">
        <v>1.187181</v>
      </c>
      <c r="AR102" t="n">
        <v>1.629277</v>
      </c>
      <c r="AS102" t="n">
        <v>1.784156</v>
      </c>
      <c r="AT102" t="n">
        <v>1.803996</v>
      </c>
      <c r="AU102" t="n">
        <v>1.814986</v>
      </c>
      <c r="AV102" t="n">
        <v>1.790601</v>
      </c>
      <c r="AW102" t="n">
        <v>1.732442</v>
      </c>
      <c r="AX102" t="n">
        <v>1.631388</v>
      </c>
      <c r="AY102" t="n">
        <v>1.847219</v>
      </c>
      <c r="AZ102" t="n">
        <v>1.84312</v>
      </c>
      <c r="BA102" t="n">
        <v>1.836814</v>
      </c>
      <c r="BB102" t="n">
        <v>1.831297</v>
      </c>
      <c r="BC102" t="n">
        <v>1.841338</v>
      </c>
      <c r="BD102" t="n">
        <v>1.815063</v>
      </c>
      <c r="BE102" t="n">
        <v>1.797235</v>
      </c>
      <c r="BF102" t="n">
        <v>1.805151</v>
      </c>
      <c r="BG102" t="n">
        <v>0.369712</v>
      </c>
      <c r="BH102" t="n">
        <v>1.614921</v>
      </c>
      <c r="BI102" t="n">
        <v>1.790451</v>
      </c>
      <c r="BJ102" t="n">
        <v>1.781966</v>
      </c>
      <c r="BK102" t="n">
        <v>1.757584</v>
      </c>
      <c r="BL102" t="n">
        <v>1.805632</v>
      </c>
      <c r="BM102" t="n">
        <v>1.791919</v>
      </c>
      <c r="BN102" t="n">
        <v>1.671066</v>
      </c>
    </row>
    <row r="103" spans="1:66">
      <c r="A103" t="n">
        <v>81.60333300000001</v>
      </c>
      <c r="B103" t="n">
        <v>3.400138888888889</v>
      </c>
      <c r="C103" t="n">
        <v>1.659494</v>
      </c>
      <c r="D103" t="n">
        <v>1.759086</v>
      </c>
      <c r="E103" t="n">
        <v>1.716104</v>
      </c>
      <c r="F103" t="n">
        <v>1.651569</v>
      </c>
      <c r="G103" t="n">
        <v>0.288911</v>
      </c>
      <c r="H103" t="n">
        <v>0.33022</v>
      </c>
      <c r="I103" t="n">
        <v>0.343453</v>
      </c>
      <c r="J103" t="n">
        <v>0.419379</v>
      </c>
      <c r="K103" t="n">
        <v>1.996051</v>
      </c>
      <c r="L103" t="n">
        <v>1.902198</v>
      </c>
      <c r="M103" t="n">
        <v>2.109962</v>
      </c>
      <c r="N103" t="n">
        <v>2.080957</v>
      </c>
      <c r="O103" t="n">
        <v>1.781706</v>
      </c>
      <c r="P103" t="n">
        <v>1.80719</v>
      </c>
      <c r="Q103" t="n">
        <v>1.762405</v>
      </c>
      <c r="R103" t="n">
        <v>1.662799</v>
      </c>
      <c r="S103" t="n">
        <v>1.574672</v>
      </c>
      <c r="T103" t="n">
        <v>1.484431</v>
      </c>
      <c r="U103" t="n">
        <v>1.605648</v>
      </c>
      <c r="V103" t="n">
        <v>1.726278</v>
      </c>
      <c r="W103" t="n">
        <v>1.777311</v>
      </c>
      <c r="X103" t="n">
        <v>1.643347</v>
      </c>
      <c r="Y103" t="n">
        <v>1.59516</v>
      </c>
      <c r="Z103" t="n">
        <v>1.487298</v>
      </c>
      <c r="AA103" t="n">
        <v>1.766964</v>
      </c>
      <c r="AB103" t="n">
        <v>1.707481</v>
      </c>
      <c r="AC103" t="n">
        <v>1.768796</v>
      </c>
      <c r="AD103" t="n">
        <v>1.774257</v>
      </c>
      <c r="AE103" t="n">
        <v>1.761036</v>
      </c>
      <c r="AF103" t="n">
        <v>1.660608</v>
      </c>
      <c r="AG103" t="n">
        <v>1.651418</v>
      </c>
      <c r="AH103" t="n">
        <v>1.558011</v>
      </c>
      <c r="AI103" t="n">
        <v>0.5557530000000001</v>
      </c>
      <c r="AJ103" t="n">
        <v>0.726612</v>
      </c>
      <c r="AK103" t="n">
        <v>1.677387</v>
      </c>
      <c r="AL103" t="n">
        <v>1.734697</v>
      </c>
      <c r="AM103" t="n">
        <v>1.891374</v>
      </c>
      <c r="AN103" t="n">
        <v>1.759106</v>
      </c>
      <c r="AO103" t="n">
        <v>1.815048</v>
      </c>
      <c r="AP103" t="n">
        <v>1.6555</v>
      </c>
      <c r="AQ103" t="n">
        <v>1.182398</v>
      </c>
      <c r="AR103" t="n">
        <v>1.636896</v>
      </c>
      <c r="AS103" t="n">
        <v>1.796174</v>
      </c>
      <c r="AT103" t="n">
        <v>1.819439</v>
      </c>
      <c r="AU103" t="n">
        <v>1.824599</v>
      </c>
      <c r="AV103" t="n">
        <v>1.805771</v>
      </c>
      <c r="AW103" t="n">
        <v>1.740088</v>
      </c>
      <c r="AX103" t="n">
        <v>1.638219</v>
      </c>
      <c r="AY103" t="n">
        <v>1.862157</v>
      </c>
      <c r="AZ103" t="n">
        <v>1.855541</v>
      </c>
      <c r="BA103" t="n">
        <v>1.852112</v>
      </c>
      <c r="BB103" t="n">
        <v>1.837288</v>
      </c>
      <c r="BC103" t="n">
        <v>1.854402</v>
      </c>
      <c r="BD103" t="n">
        <v>1.823746</v>
      </c>
      <c r="BE103" t="n">
        <v>1.810968</v>
      </c>
      <c r="BF103" t="n">
        <v>1.818476</v>
      </c>
      <c r="BG103" t="n">
        <v>0.37161</v>
      </c>
      <c r="BH103" t="n">
        <v>1.623182</v>
      </c>
      <c r="BI103" t="n">
        <v>1.810555</v>
      </c>
      <c r="BJ103" t="n">
        <v>1.792652</v>
      </c>
      <c r="BK103" t="n">
        <v>1.782498</v>
      </c>
      <c r="BL103" t="n">
        <v>1.819636</v>
      </c>
      <c r="BM103" t="n">
        <v>1.802369</v>
      </c>
      <c r="BN103" t="n">
        <v>1.686494</v>
      </c>
    </row>
    <row r="104" spans="1:66">
      <c r="A104" t="n">
        <v>82.60333300000001</v>
      </c>
      <c r="B104" t="n">
        <v>3.441805555555556</v>
      </c>
      <c r="C104" t="n">
        <v>1.680236</v>
      </c>
      <c r="D104" t="n">
        <v>1.757623</v>
      </c>
      <c r="E104" t="n">
        <v>1.727592</v>
      </c>
      <c r="F104" t="n">
        <v>1.66098</v>
      </c>
      <c r="G104" t="n">
        <v>0.277279</v>
      </c>
      <c r="H104" t="n">
        <v>0.319706</v>
      </c>
      <c r="I104" t="n">
        <v>0.329441</v>
      </c>
      <c r="J104" t="n">
        <v>0.402849</v>
      </c>
      <c r="K104" t="n">
        <v>2.024009</v>
      </c>
      <c r="L104" t="n">
        <v>1.924394</v>
      </c>
      <c r="M104" t="n">
        <v>2.146049</v>
      </c>
      <c r="N104" t="n">
        <v>2.103055</v>
      </c>
      <c r="O104" t="n">
        <v>1.799412</v>
      </c>
      <c r="P104" t="n">
        <v>1.816857</v>
      </c>
      <c r="Q104" t="n">
        <v>1.773295</v>
      </c>
      <c r="R104" t="n">
        <v>1.672764</v>
      </c>
      <c r="S104" t="n">
        <v>1.589967</v>
      </c>
      <c r="T104" t="n">
        <v>1.500616</v>
      </c>
      <c r="U104" t="n">
        <v>1.621523</v>
      </c>
      <c r="V104" t="n">
        <v>1.743198</v>
      </c>
      <c r="W104" t="n">
        <v>1.785046</v>
      </c>
      <c r="X104" t="n">
        <v>1.651991</v>
      </c>
      <c r="Y104" t="n">
        <v>1.608419</v>
      </c>
      <c r="Z104" t="n">
        <v>1.502735</v>
      </c>
      <c r="AA104" t="n">
        <v>1.778767</v>
      </c>
      <c r="AB104" t="n">
        <v>1.72007</v>
      </c>
      <c r="AC104" t="n">
        <v>1.775204</v>
      </c>
      <c r="AD104" t="n">
        <v>1.777643</v>
      </c>
      <c r="AE104" t="n">
        <v>1.773277</v>
      </c>
      <c r="AF104" t="n">
        <v>1.67607</v>
      </c>
      <c r="AG104" t="n">
        <v>1.659729</v>
      </c>
      <c r="AH104" t="n">
        <v>1.570343</v>
      </c>
      <c r="AI104" t="n">
        <v>0.551083</v>
      </c>
      <c r="AJ104" t="n">
        <v>0.724109</v>
      </c>
      <c r="AK104" t="n">
        <v>1.689577</v>
      </c>
      <c r="AL104" t="n">
        <v>1.7375</v>
      </c>
      <c r="AM104" t="n">
        <v>1.921934</v>
      </c>
      <c r="AN104" t="n">
        <v>1.766428</v>
      </c>
      <c r="AO104" t="n">
        <v>1.82508</v>
      </c>
      <c r="AP104" t="n">
        <v>1.675008</v>
      </c>
      <c r="AQ104" t="n">
        <v>1.177198</v>
      </c>
      <c r="AR104" t="n">
        <v>1.644503</v>
      </c>
      <c r="AS104" t="n">
        <v>1.810723</v>
      </c>
      <c r="AT104" t="n">
        <v>1.832514</v>
      </c>
      <c r="AU104" t="n">
        <v>1.844714</v>
      </c>
      <c r="AV104" t="n">
        <v>1.812783</v>
      </c>
      <c r="AW104" t="n">
        <v>1.749093</v>
      </c>
      <c r="AX104" t="n">
        <v>1.652975</v>
      </c>
      <c r="AY104" t="n">
        <v>1.881001</v>
      </c>
      <c r="AZ104" t="n">
        <v>1.868294</v>
      </c>
      <c r="BA104" t="n">
        <v>1.869592</v>
      </c>
      <c r="BB104" t="n">
        <v>1.85405</v>
      </c>
      <c r="BC104" t="n">
        <v>1.869436</v>
      </c>
      <c r="BD104" t="n">
        <v>1.835377</v>
      </c>
      <c r="BE104" t="n">
        <v>1.823934</v>
      </c>
      <c r="BF104" t="n">
        <v>1.838153</v>
      </c>
      <c r="BG104" t="n">
        <v>0.371284</v>
      </c>
      <c r="BH104" t="n">
        <v>1.63606</v>
      </c>
      <c r="BI104" t="n">
        <v>1.824912</v>
      </c>
      <c r="BJ104" t="n">
        <v>1.801229</v>
      </c>
      <c r="BK104" t="n">
        <v>1.793961</v>
      </c>
      <c r="BL104" t="n">
        <v>1.829308</v>
      </c>
      <c r="BM104" t="n">
        <v>1.814711</v>
      </c>
      <c r="BN104" t="n">
        <v>1.691378</v>
      </c>
    </row>
    <row r="105" spans="1:66">
      <c r="A105" t="n">
        <v>83.60333300000001</v>
      </c>
      <c r="B105" t="n">
        <v>3.483472222222222</v>
      </c>
      <c r="C105" t="n">
        <v>1.685211</v>
      </c>
      <c r="D105" t="n">
        <v>1.777347</v>
      </c>
      <c r="E105" t="n">
        <v>1.740425</v>
      </c>
      <c r="F105" t="n">
        <v>1.670641</v>
      </c>
      <c r="G105" t="n">
        <v>0.268116</v>
      </c>
      <c r="H105" t="n">
        <v>0.305841</v>
      </c>
      <c r="I105" t="n">
        <v>0.315991</v>
      </c>
      <c r="J105" t="n">
        <v>0.387211</v>
      </c>
      <c r="K105" t="n">
        <v>2.057974</v>
      </c>
      <c r="L105" t="n">
        <v>1.949772</v>
      </c>
      <c r="M105" t="n">
        <v>2.173849</v>
      </c>
      <c r="N105" t="n">
        <v>2.115189</v>
      </c>
      <c r="O105" t="n">
        <v>1.810361</v>
      </c>
      <c r="P105" t="n">
        <v>1.829084</v>
      </c>
      <c r="Q105" t="n">
        <v>1.791376</v>
      </c>
      <c r="R105" t="n">
        <v>1.689763</v>
      </c>
      <c r="S105" t="n">
        <v>1.606906</v>
      </c>
      <c r="T105" t="n">
        <v>1.506509</v>
      </c>
      <c r="U105" t="n">
        <v>1.630358</v>
      </c>
      <c r="V105" t="n">
        <v>1.755318</v>
      </c>
      <c r="W105" t="n">
        <v>1.79726</v>
      </c>
      <c r="X105" t="n">
        <v>1.656921</v>
      </c>
      <c r="Y105" t="n">
        <v>1.616282</v>
      </c>
      <c r="Z105" t="n">
        <v>1.517326</v>
      </c>
      <c r="AA105" t="n">
        <v>1.801462</v>
      </c>
      <c r="AB105" t="n">
        <v>1.72754</v>
      </c>
      <c r="AC105" t="n">
        <v>1.788629</v>
      </c>
      <c r="AD105" t="n">
        <v>1.790111</v>
      </c>
      <c r="AE105" t="n">
        <v>1.790424</v>
      </c>
      <c r="AF105" t="n">
        <v>1.684302</v>
      </c>
      <c r="AG105" t="n">
        <v>1.677659</v>
      </c>
      <c r="AH105" t="n">
        <v>1.580902</v>
      </c>
      <c r="AI105" t="n">
        <v>0.548947</v>
      </c>
      <c r="AJ105" t="n">
        <v>0.722043</v>
      </c>
      <c r="AK105" t="n">
        <v>1.698316</v>
      </c>
      <c r="AL105" t="n">
        <v>1.759564</v>
      </c>
      <c r="AM105" t="n">
        <v>1.932502</v>
      </c>
      <c r="AN105" t="n">
        <v>1.779515</v>
      </c>
      <c r="AO105" t="n">
        <v>1.835573</v>
      </c>
      <c r="AP105" t="n">
        <v>1.683253</v>
      </c>
      <c r="AQ105" t="n">
        <v>1.178132</v>
      </c>
      <c r="AR105" t="n">
        <v>1.649151</v>
      </c>
      <c r="AS105" t="n">
        <v>1.822703</v>
      </c>
      <c r="AT105" t="n">
        <v>1.839691</v>
      </c>
      <c r="AU105" t="n">
        <v>1.848301</v>
      </c>
      <c r="AV105" t="n">
        <v>1.819374</v>
      </c>
      <c r="AW105" t="n">
        <v>1.764534</v>
      </c>
      <c r="AX105" t="n">
        <v>1.667568</v>
      </c>
      <c r="AY105" t="n">
        <v>1.892461</v>
      </c>
      <c r="AZ105" t="n">
        <v>1.878726</v>
      </c>
      <c r="BA105" t="n">
        <v>1.883476</v>
      </c>
      <c r="BB105" t="n">
        <v>1.860749</v>
      </c>
      <c r="BC105" t="n">
        <v>1.880297</v>
      </c>
      <c r="BD105" t="n">
        <v>1.849876</v>
      </c>
      <c r="BE105" t="n">
        <v>1.834544</v>
      </c>
      <c r="BF105" t="n">
        <v>1.848577</v>
      </c>
      <c r="BG105" t="n">
        <v>0.372213</v>
      </c>
      <c r="BH105" t="n">
        <v>1.645325</v>
      </c>
      <c r="BI105" t="n">
        <v>1.834534</v>
      </c>
      <c r="BJ105" t="n">
        <v>1.819433</v>
      </c>
      <c r="BK105" t="n">
        <v>1.800352</v>
      </c>
      <c r="BL105" t="n">
        <v>1.840478</v>
      </c>
      <c r="BM105" t="n">
        <v>1.828704</v>
      </c>
      <c r="BN105" t="n">
        <v>1.700428</v>
      </c>
    </row>
    <row r="106" spans="1:66">
      <c r="A106" t="n">
        <v>84.60333300000001</v>
      </c>
      <c r="B106" t="n">
        <v>3.525138888888889</v>
      </c>
      <c r="C106" t="n">
        <v>1.696512</v>
      </c>
      <c r="D106" t="n">
        <v>1.797657</v>
      </c>
      <c r="E106" t="n">
        <v>1.746207</v>
      </c>
      <c r="F106" t="n">
        <v>1.687627</v>
      </c>
      <c r="G106" t="n">
        <v>0.259027</v>
      </c>
      <c r="H106" t="n">
        <v>0.296857</v>
      </c>
      <c r="I106" t="n">
        <v>0.30472</v>
      </c>
      <c r="J106" t="n">
        <v>0.373225</v>
      </c>
      <c r="K106" t="n">
        <v>2.070422</v>
      </c>
      <c r="L106" t="n">
        <v>1.973207</v>
      </c>
      <c r="M106" t="n">
        <v>2.208647</v>
      </c>
      <c r="N106" t="n">
        <v>2.14581</v>
      </c>
      <c r="O106" t="n">
        <v>1.824471</v>
      </c>
      <c r="P106" t="n">
        <v>1.836716</v>
      </c>
      <c r="Q106" t="n">
        <v>1.795074</v>
      </c>
      <c r="R106" t="n">
        <v>1.701151</v>
      </c>
      <c r="S106" t="n">
        <v>1.619224</v>
      </c>
      <c r="T106" t="n">
        <v>1.52138</v>
      </c>
      <c r="U106" t="n">
        <v>1.633862</v>
      </c>
      <c r="V106" t="n">
        <v>1.764242</v>
      </c>
      <c r="W106" t="n">
        <v>1.802159</v>
      </c>
      <c r="X106" t="n">
        <v>1.66691</v>
      </c>
      <c r="Y106" t="n">
        <v>1.631393</v>
      </c>
      <c r="Z106" t="n">
        <v>1.521443</v>
      </c>
      <c r="AA106" t="n">
        <v>1.811807</v>
      </c>
      <c r="AB106" t="n">
        <v>1.742896</v>
      </c>
      <c r="AC106" t="n">
        <v>1.79703</v>
      </c>
      <c r="AD106" t="n">
        <v>1.804483</v>
      </c>
      <c r="AE106" t="n">
        <v>1.800137</v>
      </c>
      <c r="AF106" t="n">
        <v>1.693831</v>
      </c>
      <c r="AG106" t="n">
        <v>1.686449</v>
      </c>
      <c r="AH106" t="n">
        <v>1.584743</v>
      </c>
      <c r="AI106" t="n">
        <v>0.542212</v>
      </c>
      <c r="AJ106" t="n">
        <v>0.720985</v>
      </c>
      <c r="AK106" t="n">
        <v>1.713933</v>
      </c>
      <c r="AL106" t="n">
        <v>1.775442</v>
      </c>
      <c r="AM106" t="n">
        <v>1.938783</v>
      </c>
      <c r="AN106" t="n">
        <v>1.785123</v>
      </c>
      <c r="AO106" t="n">
        <v>1.856732</v>
      </c>
      <c r="AP106" t="n">
        <v>1.699697</v>
      </c>
      <c r="AQ106" t="n">
        <v>1.177182</v>
      </c>
      <c r="AR106" t="n">
        <v>1.645033</v>
      </c>
      <c r="AS106" t="n">
        <v>1.832707</v>
      </c>
      <c r="AT106" t="n">
        <v>1.85548</v>
      </c>
      <c r="AU106" t="n">
        <v>1.865936</v>
      </c>
      <c r="AV106" t="n">
        <v>1.827336</v>
      </c>
      <c r="AW106" t="n">
        <v>1.77853</v>
      </c>
      <c r="AX106" t="n">
        <v>1.686991</v>
      </c>
      <c r="AY106" t="n">
        <v>1.90482</v>
      </c>
      <c r="AZ106" t="n">
        <v>1.896172</v>
      </c>
      <c r="BA106" t="n">
        <v>1.901327</v>
      </c>
      <c r="BB106" t="n">
        <v>1.872424</v>
      </c>
      <c r="BC106" t="n">
        <v>1.893795</v>
      </c>
      <c r="BD106" t="n">
        <v>1.870253</v>
      </c>
      <c r="BE106" t="n">
        <v>1.855411</v>
      </c>
      <c r="BF106" t="n">
        <v>1.857877</v>
      </c>
      <c r="BG106" t="n">
        <v>0.37347</v>
      </c>
      <c r="BH106" t="n">
        <v>1.65795</v>
      </c>
      <c r="BI106" t="n">
        <v>1.846012</v>
      </c>
      <c r="BJ106" t="n">
        <v>1.83</v>
      </c>
      <c r="BK106" t="n">
        <v>1.807639</v>
      </c>
      <c r="BL106" t="n">
        <v>1.855317</v>
      </c>
      <c r="BM106" t="n">
        <v>1.840867</v>
      </c>
      <c r="BN106" t="n">
        <v>1.718602</v>
      </c>
    </row>
    <row r="107" spans="1:66">
      <c r="A107" t="n">
        <v>85.60333300000001</v>
      </c>
      <c r="B107" t="n">
        <v>3.566805555555556</v>
      </c>
      <c r="C107" t="n">
        <v>1.712285</v>
      </c>
      <c r="D107" t="n">
        <v>1.80669</v>
      </c>
      <c r="E107" t="n">
        <v>1.761487</v>
      </c>
      <c r="F107" t="n">
        <v>1.692169</v>
      </c>
      <c r="G107" t="n">
        <v>0.250592</v>
      </c>
      <c r="H107" t="n">
        <v>0.287575</v>
      </c>
      <c r="I107" t="n">
        <v>0.293851</v>
      </c>
      <c r="J107" t="n">
        <v>0.359874</v>
      </c>
      <c r="K107" t="n">
        <v>2.087622</v>
      </c>
      <c r="L107" t="n">
        <v>1.996942</v>
      </c>
      <c r="M107" t="n">
        <v>2.239169</v>
      </c>
      <c r="N107" t="n">
        <v>2.161398</v>
      </c>
      <c r="O107" t="n">
        <v>1.829269</v>
      </c>
      <c r="P107" t="n">
        <v>1.843366</v>
      </c>
      <c r="Q107" t="n">
        <v>1.804103</v>
      </c>
      <c r="R107" t="n">
        <v>1.710654</v>
      </c>
      <c r="S107" t="n">
        <v>1.632783</v>
      </c>
      <c r="T107" t="n">
        <v>1.537607</v>
      </c>
      <c r="U107" t="n">
        <v>1.639308</v>
      </c>
      <c r="V107" t="n">
        <v>1.784006</v>
      </c>
      <c r="W107" t="n">
        <v>1.81043</v>
      </c>
      <c r="X107" t="n">
        <v>1.679203</v>
      </c>
      <c r="Y107" t="n">
        <v>1.640388</v>
      </c>
      <c r="Z107" t="n">
        <v>1.529951</v>
      </c>
      <c r="AA107" t="n">
        <v>1.820763</v>
      </c>
      <c r="AB107" t="n">
        <v>1.753212</v>
      </c>
      <c r="AC107" t="n">
        <v>1.801787</v>
      </c>
      <c r="AD107" t="n">
        <v>1.816828</v>
      </c>
      <c r="AE107" t="n">
        <v>1.8076</v>
      </c>
      <c r="AF107" t="n">
        <v>1.714186</v>
      </c>
      <c r="AG107" t="n">
        <v>1.705589</v>
      </c>
      <c r="AH107" t="n">
        <v>1.599418</v>
      </c>
      <c r="AI107" t="n">
        <v>0.540752</v>
      </c>
      <c r="AJ107" t="n">
        <v>0.7155550000000001</v>
      </c>
      <c r="AK107" t="n">
        <v>1.729873</v>
      </c>
      <c r="AL107" t="n">
        <v>1.785154</v>
      </c>
      <c r="AM107" t="n">
        <v>1.945076</v>
      </c>
      <c r="AN107" t="n">
        <v>1.792972</v>
      </c>
      <c r="AO107" t="n">
        <v>1.870876</v>
      </c>
      <c r="AP107" t="n">
        <v>1.711714</v>
      </c>
      <c r="AQ107" t="n">
        <v>1.18</v>
      </c>
      <c r="AR107" t="n">
        <v>1.650513</v>
      </c>
      <c r="AS107" t="n">
        <v>1.850284</v>
      </c>
      <c r="AT107" t="n">
        <v>1.861555</v>
      </c>
      <c r="AU107" t="n">
        <v>1.871418</v>
      </c>
      <c r="AV107" t="n">
        <v>1.839256</v>
      </c>
      <c r="AW107" t="n">
        <v>1.796681</v>
      </c>
      <c r="AX107" t="n">
        <v>1.705327</v>
      </c>
      <c r="AY107" t="n">
        <v>1.918204</v>
      </c>
      <c r="AZ107" t="n">
        <v>1.899944</v>
      </c>
      <c r="BA107" t="n">
        <v>1.913583</v>
      </c>
      <c r="BB107" t="n">
        <v>1.882521</v>
      </c>
      <c r="BC107" t="n">
        <v>1.905495</v>
      </c>
      <c r="BD107" t="n">
        <v>1.884426</v>
      </c>
      <c r="BE107" t="n">
        <v>1.859752</v>
      </c>
      <c r="BF107" t="n">
        <v>1.8733</v>
      </c>
      <c r="BG107" t="n">
        <v>0.373623</v>
      </c>
      <c r="BH107" t="n">
        <v>1.66966</v>
      </c>
      <c r="BI107" t="n">
        <v>1.854678</v>
      </c>
      <c r="BJ107" t="n">
        <v>1.848507</v>
      </c>
      <c r="BK107" t="n">
        <v>1.818541</v>
      </c>
      <c r="BL107" t="n">
        <v>1.871661</v>
      </c>
      <c r="BM107" t="n">
        <v>1.85159</v>
      </c>
      <c r="BN107" t="n">
        <v>1.729906</v>
      </c>
    </row>
    <row r="108" spans="1:66">
      <c r="A108" t="n">
        <v>86.60333300000001</v>
      </c>
      <c r="B108" t="n">
        <v>3.608472222222222</v>
      </c>
      <c r="C108" t="n">
        <v>1.728255</v>
      </c>
      <c r="D108" t="n">
        <v>1.816775</v>
      </c>
      <c r="E108" t="n">
        <v>1.769601</v>
      </c>
      <c r="F108" t="n">
        <v>1.70423</v>
      </c>
      <c r="G108" t="n">
        <v>0.242756</v>
      </c>
      <c r="H108" t="n">
        <v>0.279967</v>
      </c>
      <c r="I108" t="n">
        <v>0.284103</v>
      </c>
      <c r="J108" t="n">
        <v>0.34663</v>
      </c>
      <c r="K108" t="n">
        <v>2.119667</v>
      </c>
      <c r="L108" t="n">
        <v>2.026517</v>
      </c>
      <c r="M108" t="n">
        <v>2.261353</v>
      </c>
      <c r="N108" t="n">
        <v>2.186803</v>
      </c>
      <c r="O108" t="n">
        <v>1.841835</v>
      </c>
      <c r="P108" t="n">
        <v>1.855657</v>
      </c>
      <c r="Q108" t="n">
        <v>1.827804</v>
      </c>
      <c r="R108" t="n">
        <v>1.724319</v>
      </c>
      <c r="S108" t="n">
        <v>1.647848</v>
      </c>
      <c r="T108" t="n">
        <v>1.538964</v>
      </c>
      <c r="U108" t="n">
        <v>1.643431</v>
      </c>
      <c r="V108" t="n">
        <v>1.794079</v>
      </c>
      <c r="W108" t="n">
        <v>1.811695</v>
      </c>
      <c r="X108" t="n">
        <v>1.697926</v>
      </c>
      <c r="Y108" t="n">
        <v>1.655459</v>
      </c>
      <c r="Z108" t="n">
        <v>1.544393</v>
      </c>
      <c r="AA108" t="n">
        <v>1.835902</v>
      </c>
      <c r="AB108" t="n">
        <v>1.756549</v>
      </c>
      <c r="AC108" t="n">
        <v>1.819795</v>
      </c>
      <c r="AD108" t="n">
        <v>1.830667</v>
      </c>
      <c r="AE108" t="n">
        <v>1.820645</v>
      </c>
      <c r="AF108" t="n">
        <v>1.73157</v>
      </c>
      <c r="AG108" t="n">
        <v>1.724977</v>
      </c>
      <c r="AH108" t="n">
        <v>1.611953</v>
      </c>
      <c r="AI108" t="n">
        <v>0.5415</v>
      </c>
      <c r="AJ108" t="n">
        <v>0.712025</v>
      </c>
      <c r="AK108" t="n">
        <v>1.739733</v>
      </c>
      <c r="AL108" t="n">
        <v>1.799322</v>
      </c>
      <c r="AM108" t="n">
        <v>1.956751</v>
      </c>
      <c r="AN108" t="n">
        <v>1.807066</v>
      </c>
      <c r="AO108" t="n">
        <v>1.892391</v>
      </c>
      <c r="AP108" t="n">
        <v>1.726004</v>
      </c>
      <c r="AQ108" t="n">
        <v>1.176587</v>
      </c>
      <c r="AR108" t="n">
        <v>1.655432</v>
      </c>
      <c r="AS108" t="n">
        <v>1.861046</v>
      </c>
      <c r="AT108" t="n">
        <v>1.883331</v>
      </c>
      <c r="AU108" t="n">
        <v>1.885865</v>
      </c>
      <c r="AV108" t="n">
        <v>1.854977</v>
      </c>
      <c r="AW108" t="n">
        <v>1.812</v>
      </c>
      <c r="AX108" t="n">
        <v>1.71876</v>
      </c>
      <c r="AY108" t="n">
        <v>1.933785</v>
      </c>
      <c r="AZ108" t="n">
        <v>1.918353</v>
      </c>
      <c r="BA108" t="n">
        <v>1.930092</v>
      </c>
      <c r="BB108" t="n">
        <v>1.895009</v>
      </c>
      <c r="BC108" t="n">
        <v>1.919723</v>
      </c>
      <c r="BD108" t="n">
        <v>1.909196</v>
      </c>
      <c r="BE108" t="n">
        <v>1.873252</v>
      </c>
      <c r="BF108" t="n">
        <v>1.888817</v>
      </c>
      <c r="BG108" t="n">
        <v>0.377326</v>
      </c>
      <c r="BH108" t="n">
        <v>1.677362</v>
      </c>
      <c r="BI108" t="n">
        <v>1.867123</v>
      </c>
      <c r="BJ108" t="n">
        <v>1.857062</v>
      </c>
      <c r="BK108" t="n">
        <v>1.830564</v>
      </c>
      <c r="BL108" t="n">
        <v>1.882247</v>
      </c>
      <c r="BM108" t="n">
        <v>1.867532</v>
      </c>
      <c r="BN108" t="n">
        <v>1.739539</v>
      </c>
    </row>
    <row r="109" spans="1:66">
      <c r="A109" t="n">
        <v>87.60333300000001</v>
      </c>
      <c r="B109" t="n">
        <v>3.650138888888889</v>
      </c>
      <c r="C109" t="n">
        <v>1.737292</v>
      </c>
      <c r="D109" t="n">
        <v>1.838597</v>
      </c>
      <c r="E109" t="n">
        <v>1.776009</v>
      </c>
      <c r="F109" t="n">
        <v>1.724917</v>
      </c>
      <c r="G109" t="n">
        <v>0.234599</v>
      </c>
      <c r="H109" t="n">
        <v>0.27075</v>
      </c>
      <c r="I109" t="n">
        <v>0.272819</v>
      </c>
      <c r="J109" t="n">
        <v>0.333873</v>
      </c>
      <c r="K109" t="n">
        <v>2.149499</v>
      </c>
      <c r="L109" t="n">
        <v>2.051247</v>
      </c>
      <c r="M109" t="n">
        <v>2.289136</v>
      </c>
      <c r="N109" t="n">
        <v>2.216739</v>
      </c>
      <c r="O109" t="n">
        <v>1.861767</v>
      </c>
      <c r="P109" t="n">
        <v>1.866102</v>
      </c>
      <c r="Q109" t="n">
        <v>1.843515</v>
      </c>
      <c r="R109" t="n">
        <v>1.727921</v>
      </c>
      <c r="S109" t="n">
        <v>1.658561</v>
      </c>
      <c r="T109" t="n">
        <v>1.546128</v>
      </c>
      <c r="U109" t="n">
        <v>1.664291</v>
      </c>
      <c r="V109" t="n">
        <v>1.802557</v>
      </c>
      <c r="W109" t="n">
        <v>1.828015</v>
      </c>
      <c r="X109" t="n">
        <v>1.695753</v>
      </c>
      <c r="Y109" t="n">
        <v>1.662278</v>
      </c>
      <c r="Z109" t="n">
        <v>1.548175</v>
      </c>
      <c r="AA109" t="n">
        <v>1.850813</v>
      </c>
      <c r="AB109" t="n">
        <v>1.769093</v>
      </c>
      <c r="AC109" t="n">
        <v>1.832869</v>
      </c>
      <c r="AD109" t="n">
        <v>1.854499</v>
      </c>
      <c r="AE109" t="n">
        <v>1.842439</v>
      </c>
      <c r="AF109" t="n">
        <v>1.736653</v>
      </c>
      <c r="AG109" t="n">
        <v>1.733611</v>
      </c>
      <c r="AH109" t="n">
        <v>1.625925</v>
      </c>
      <c r="AI109" t="n">
        <v>0.541273</v>
      </c>
      <c r="AJ109" t="n">
        <v>0.710533</v>
      </c>
      <c r="AK109" t="n">
        <v>1.743616</v>
      </c>
      <c r="AL109" t="n">
        <v>1.821442</v>
      </c>
      <c r="AM109" t="n">
        <v>1.974908</v>
      </c>
      <c r="AN109" t="n">
        <v>1.812514</v>
      </c>
      <c r="AO109" t="n">
        <v>1.900976</v>
      </c>
      <c r="AP109" t="n">
        <v>1.743894</v>
      </c>
      <c r="AQ109" t="n">
        <v>1.169098</v>
      </c>
      <c r="AR109" t="n">
        <v>1.662304</v>
      </c>
      <c r="AS109" t="n">
        <v>1.871776</v>
      </c>
      <c r="AT109" t="n">
        <v>1.896805</v>
      </c>
      <c r="AU109" t="n">
        <v>1.904074</v>
      </c>
      <c r="AV109" t="n">
        <v>1.865119</v>
      </c>
      <c r="AW109" t="n">
        <v>1.827805</v>
      </c>
      <c r="AX109" t="n">
        <v>1.729717</v>
      </c>
      <c r="AY109" t="n">
        <v>1.946026</v>
      </c>
      <c r="AZ109" t="n">
        <v>1.931687</v>
      </c>
      <c r="BA109" t="n">
        <v>1.954679</v>
      </c>
      <c r="BB109" t="n">
        <v>1.904437</v>
      </c>
      <c r="BC109" t="n">
        <v>1.927692</v>
      </c>
      <c r="BD109" t="n">
        <v>1.919887</v>
      </c>
      <c r="BE109" t="n">
        <v>1.891586</v>
      </c>
      <c r="BF109" t="n">
        <v>1.88721</v>
      </c>
      <c r="BG109" t="n">
        <v>0.376093</v>
      </c>
      <c r="BH109" t="n">
        <v>1.688559</v>
      </c>
      <c r="BI109" t="n">
        <v>1.878564</v>
      </c>
      <c r="BJ109" t="n">
        <v>1.864587</v>
      </c>
      <c r="BK109" t="n">
        <v>1.846119</v>
      </c>
      <c r="BL109" t="n">
        <v>1.889863</v>
      </c>
      <c r="BM109" t="n">
        <v>1.873481</v>
      </c>
      <c r="BN109" t="n">
        <v>1.750817</v>
      </c>
    </row>
    <row r="110" spans="1:66">
      <c r="A110" t="n">
        <v>88.60333300000001</v>
      </c>
      <c r="B110" t="n">
        <v>3.691805555555556</v>
      </c>
      <c r="C110" t="n">
        <v>1.744669</v>
      </c>
      <c r="D110" t="n">
        <v>1.850541</v>
      </c>
      <c r="E110" t="n">
        <v>1.790154</v>
      </c>
      <c r="F110" t="n">
        <v>1.741164</v>
      </c>
      <c r="G110" t="n">
        <v>0.228134</v>
      </c>
      <c r="H110" t="n">
        <v>0.26646</v>
      </c>
      <c r="I110" t="n">
        <v>0.26601</v>
      </c>
      <c r="J110" t="n">
        <v>0.326268</v>
      </c>
      <c r="K110" t="n">
        <v>2.177303</v>
      </c>
      <c r="L110" t="n">
        <v>2.074339</v>
      </c>
      <c r="M110" t="n">
        <v>2.327457</v>
      </c>
      <c r="N110" t="n">
        <v>2.231798</v>
      </c>
      <c r="O110" t="n">
        <v>1.876315</v>
      </c>
      <c r="P110" t="n">
        <v>1.871158</v>
      </c>
      <c r="Q110" t="n">
        <v>1.857012</v>
      </c>
      <c r="R110" t="n">
        <v>1.74346</v>
      </c>
      <c r="S110" t="n">
        <v>1.676298</v>
      </c>
      <c r="T110" t="n">
        <v>1.563274</v>
      </c>
      <c r="U110" t="n">
        <v>1.675998</v>
      </c>
      <c r="V110" t="n">
        <v>1.814419</v>
      </c>
      <c r="W110" t="n">
        <v>1.841931</v>
      </c>
      <c r="X110" t="n">
        <v>1.705959</v>
      </c>
      <c r="Y110" t="n">
        <v>1.675665</v>
      </c>
      <c r="Z110" t="n">
        <v>1.555744</v>
      </c>
      <c r="AA110" t="n">
        <v>1.865462</v>
      </c>
      <c r="AB110" t="n">
        <v>1.788796</v>
      </c>
      <c r="AC110" t="n">
        <v>1.852581</v>
      </c>
      <c r="AD110" t="n">
        <v>1.865216</v>
      </c>
      <c r="AE110" t="n">
        <v>1.854996</v>
      </c>
      <c r="AF110" t="n">
        <v>1.750394</v>
      </c>
      <c r="AG110" t="n">
        <v>1.752681</v>
      </c>
      <c r="AH110" t="n">
        <v>1.635759</v>
      </c>
      <c r="AI110" t="n">
        <v>0.53845</v>
      </c>
      <c r="AJ110" t="n">
        <v>0.707174</v>
      </c>
      <c r="AK110" t="n">
        <v>1.746234</v>
      </c>
      <c r="AL110" t="n">
        <v>1.835466</v>
      </c>
      <c r="AM110" t="n">
        <v>1.995328</v>
      </c>
      <c r="AN110" t="n">
        <v>1.83484</v>
      </c>
      <c r="AO110" t="n">
        <v>1.912959</v>
      </c>
      <c r="AP110" t="n">
        <v>1.752147</v>
      </c>
      <c r="AQ110" t="n">
        <v>1.170313</v>
      </c>
      <c r="AR110" t="n">
        <v>1.66105</v>
      </c>
      <c r="AS110" t="n">
        <v>1.888723</v>
      </c>
      <c r="AT110" t="n">
        <v>1.896737</v>
      </c>
      <c r="AU110" t="n">
        <v>1.915427</v>
      </c>
      <c r="AV110" t="n">
        <v>1.885428</v>
      </c>
      <c r="AW110" t="n">
        <v>1.833824</v>
      </c>
      <c r="AX110" t="n">
        <v>1.74554</v>
      </c>
      <c r="AY110" t="n">
        <v>1.966764</v>
      </c>
      <c r="AZ110" t="n">
        <v>1.948343</v>
      </c>
      <c r="BA110" t="n">
        <v>1.963864</v>
      </c>
      <c r="BB110" t="n">
        <v>1.918386</v>
      </c>
      <c r="BC110" t="n">
        <v>1.94633</v>
      </c>
      <c r="BD110" t="n">
        <v>1.927904</v>
      </c>
      <c r="BE110" t="n">
        <v>1.897748</v>
      </c>
      <c r="BF110" t="n">
        <v>1.906778</v>
      </c>
      <c r="BG110" t="n">
        <v>0.376985</v>
      </c>
      <c r="BH110" t="n">
        <v>1.706249</v>
      </c>
      <c r="BI110" t="n">
        <v>1.896602</v>
      </c>
      <c r="BJ110" t="n">
        <v>1.878109</v>
      </c>
      <c r="BK110" t="n">
        <v>1.8538</v>
      </c>
      <c r="BL110" t="n">
        <v>1.8971</v>
      </c>
      <c r="BM110" t="n">
        <v>1.879163</v>
      </c>
      <c r="BN110" t="n">
        <v>1.767719</v>
      </c>
    </row>
    <row r="111" spans="1:66">
      <c r="A111" t="n">
        <v>89.60333300000001</v>
      </c>
      <c r="B111" t="n">
        <v>3.733472222222222</v>
      </c>
      <c r="C111" t="n">
        <v>1.75935</v>
      </c>
      <c r="D111" t="n">
        <v>1.859871</v>
      </c>
      <c r="E111" t="n">
        <v>1.803279</v>
      </c>
      <c r="F111" t="n">
        <v>1.746239</v>
      </c>
      <c r="G111" t="n">
        <v>0.223097</v>
      </c>
      <c r="H111" t="n">
        <v>0.257961</v>
      </c>
      <c r="I111" t="n">
        <v>0.259039</v>
      </c>
      <c r="J111" t="n">
        <v>0.314441</v>
      </c>
      <c r="K111" t="n">
        <v>2.197173</v>
      </c>
      <c r="L111" t="n">
        <v>2.104015</v>
      </c>
      <c r="M111" t="n">
        <v>2.345147</v>
      </c>
      <c r="N111" t="n">
        <v>2.257012</v>
      </c>
      <c r="O111" t="n">
        <v>1.89151</v>
      </c>
      <c r="P111" t="n">
        <v>1.884697</v>
      </c>
      <c r="Q111" t="n">
        <v>1.865662</v>
      </c>
      <c r="R111" t="n">
        <v>1.748049</v>
      </c>
      <c r="S111" t="n">
        <v>1.690621</v>
      </c>
      <c r="T111" t="n">
        <v>1.57834</v>
      </c>
      <c r="U111" t="n">
        <v>1.684446</v>
      </c>
      <c r="V111" t="n">
        <v>1.821073</v>
      </c>
      <c r="W111" t="n">
        <v>1.851536</v>
      </c>
      <c r="X111" t="n">
        <v>1.712771</v>
      </c>
      <c r="Y111" t="n">
        <v>1.68322</v>
      </c>
      <c r="Z111" t="n">
        <v>1.565784</v>
      </c>
      <c r="AA111" t="n">
        <v>1.880171</v>
      </c>
      <c r="AB111" t="n">
        <v>1.804308</v>
      </c>
      <c r="AC111" t="n">
        <v>1.857858</v>
      </c>
      <c r="AD111" t="n">
        <v>1.886358</v>
      </c>
      <c r="AE111" t="n">
        <v>1.863439</v>
      </c>
      <c r="AF111" t="n">
        <v>1.752565</v>
      </c>
      <c r="AG111" t="n">
        <v>1.766008</v>
      </c>
      <c r="AH111" t="n">
        <v>1.640959</v>
      </c>
      <c r="AI111" t="n">
        <v>0.539028</v>
      </c>
      <c r="AJ111" t="n">
        <v>0.704144</v>
      </c>
      <c r="AK111" t="n">
        <v>1.764429</v>
      </c>
      <c r="AL111" t="n">
        <v>1.845812</v>
      </c>
      <c r="AM111" t="n">
        <v>2.005516</v>
      </c>
      <c r="AN111" t="n">
        <v>1.842357</v>
      </c>
      <c r="AO111" t="n">
        <v>1.924683</v>
      </c>
      <c r="AP111" t="n">
        <v>1.766459</v>
      </c>
      <c r="AQ111" t="n">
        <v>1.164079</v>
      </c>
      <c r="AR111" t="n">
        <v>1.663914</v>
      </c>
      <c r="AS111" t="n">
        <v>1.8962</v>
      </c>
      <c r="AT111" t="n">
        <v>1.915944</v>
      </c>
      <c r="AU111" t="n">
        <v>1.932569</v>
      </c>
      <c r="AV111" t="n">
        <v>1.901367</v>
      </c>
      <c r="AW111" t="n">
        <v>1.844004</v>
      </c>
      <c r="AX111" t="n">
        <v>1.757551</v>
      </c>
      <c r="AY111" t="n">
        <v>1.980217</v>
      </c>
      <c r="AZ111" t="n">
        <v>1.960701</v>
      </c>
      <c r="BA111" t="n">
        <v>1.970849</v>
      </c>
      <c r="BB111" t="n">
        <v>1.921973</v>
      </c>
      <c r="BC111" t="n">
        <v>1.957145</v>
      </c>
      <c r="BD111" t="n">
        <v>1.947201</v>
      </c>
      <c r="BE111" t="n">
        <v>1.911814</v>
      </c>
      <c r="BF111" t="n">
        <v>1.922647</v>
      </c>
      <c r="BG111" t="n">
        <v>0.376834</v>
      </c>
      <c r="BH111" t="n">
        <v>1.710698</v>
      </c>
      <c r="BI111" t="n">
        <v>1.902656</v>
      </c>
      <c r="BJ111" t="n">
        <v>1.896417</v>
      </c>
      <c r="BK111" t="n">
        <v>1.857077</v>
      </c>
      <c r="BL111" t="n">
        <v>1.905156</v>
      </c>
      <c r="BM111" t="n">
        <v>1.896839</v>
      </c>
      <c r="BN111" t="n">
        <v>1.77718</v>
      </c>
    </row>
    <row r="112" spans="1:66">
      <c r="A112" t="n">
        <v>90.602778</v>
      </c>
      <c r="B112" t="n">
        <v>3.775115740740741</v>
      </c>
      <c r="C112" t="n">
        <v>1.779274</v>
      </c>
      <c r="D112" t="n">
        <v>1.871446</v>
      </c>
      <c r="E112" t="n">
        <v>1.810336</v>
      </c>
      <c r="F112" t="n">
        <v>1.755091</v>
      </c>
      <c r="G112" t="n">
        <v>0.21757</v>
      </c>
      <c r="H112" t="n">
        <v>0.25142</v>
      </c>
      <c r="I112" t="n">
        <v>0.25087</v>
      </c>
      <c r="J112" t="n">
        <v>0.30353</v>
      </c>
      <c r="K112" t="n">
        <v>2.219966</v>
      </c>
      <c r="L112" t="n">
        <v>2.127563</v>
      </c>
      <c r="M112" t="n">
        <v>2.370662</v>
      </c>
      <c r="N112" t="n">
        <v>2.279845</v>
      </c>
      <c r="O112" t="n">
        <v>1.896564</v>
      </c>
      <c r="P112" t="n">
        <v>1.899849</v>
      </c>
      <c r="Q112" t="n">
        <v>1.878634</v>
      </c>
      <c r="R112" t="n">
        <v>1.758515</v>
      </c>
      <c r="S112" t="n">
        <v>1.702295</v>
      </c>
      <c r="T112" t="n">
        <v>1.590859</v>
      </c>
      <c r="U112" t="n">
        <v>1.704533</v>
      </c>
      <c r="V112" t="n">
        <v>1.831331</v>
      </c>
      <c r="W112" t="n">
        <v>1.85814</v>
      </c>
      <c r="X112" t="n">
        <v>1.728714</v>
      </c>
      <c r="Y112" t="n">
        <v>1.694084</v>
      </c>
      <c r="Z112" t="n">
        <v>1.576096</v>
      </c>
      <c r="AA112" t="n">
        <v>1.891119</v>
      </c>
      <c r="AB112" t="n">
        <v>1.817108</v>
      </c>
      <c r="AC112" t="n">
        <v>1.866657</v>
      </c>
      <c r="AD112" t="n">
        <v>1.896987</v>
      </c>
      <c r="AE112" t="n">
        <v>1.879257</v>
      </c>
      <c r="AF112" t="n">
        <v>1.761627</v>
      </c>
      <c r="AG112" t="n">
        <v>1.776066</v>
      </c>
      <c r="AH112" t="n">
        <v>1.648124</v>
      </c>
      <c r="AI112" t="n">
        <v>0.538717</v>
      </c>
      <c r="AJ112" t="n">
        <v>0.701445</v>
      </c>
      <c r="AK112" t="n">
        <v>1.765867</v>
      </c>
      <c r="AL112" t="n">
        <v>1.86553</v>
      </c>
      <c r="AM112" t="n">
        <v>2.013772</v>
      </c>
      <c r="AN112" t="n">
        <v>1.867322</v>
      </c>
      <c r="AO112" t="n">
        <v>1.943251</v>
      </c>
      <c r="AP112" t="n">
        <v>1.780736</v>
      </c>
      <c r="AQ112" t="n">
        <v>1.162959</v>
      </c>
      <c r="AR112" t="n">
        <v>1.674067</v>
      </c>
      <c r="AS112" t="n">
        <v>1.906413</v>
      </c>
      <c r="AT112" t="n">
        <v>1.925524</v>
      </c>
      <c r="AU112" t="n">
        <v>1.952188</v>
      </c>
      <c r="AV112" t="n">
        <v>1.91473</v>
      </c>
      <c r="AW112" t="n">
        <v>1.85865</v>
      </c>
      <c r="AX112" t="n">
        <v>1.771287</v>
      </c>
      <c r="AY112" t="n">
        <v>1.994366</v>
      </c>
      <c r="AZ112" t="n">
        <v>1.972183</v>
      </c>
      <c r="BA112" t="n">
        <v>1.99172</v>
      </c>
      <c r="BB112" t="n">
        <v>1.941173</v>
      </c>
      <c r="BC112" t="n">
        <v>1.975223</v>
      </c>
      <c r="BD112" t="n">
        <v>1.955011</v>
      </c>
      <c r="BE112" t="n">
        <v>1.93148</v>
      </c>
      <c r="BF112" t="n">
        <v>1.942016</v>
      </c>
      <c r="BG112" t="n">
        <v>0.378507</v>
      </c>
      <c r="BH112" t="n">
        <v>1.727466</v>
      </c>
      <c r="BI112" t="n">
        <v>1.923736</v>
      </c>
      <c r="BJ112" t="n">
        <v>1.900142</v>
      </c>
      <c r="BK112" t="n">
        <v>1.878862</v>
      </c>
      <c r="BL112" t="n">
        <v>1.927998</v>
      </c>
      <c r="BM112" t="n">
        <v>1.909062</v>
      </c>
      <c r="BN112" t="n">
        <v>1.78932</v>
      </c>
    </row>
    <row r="113" spans="1:66">
      <c r="A113" t="n">
        <v>91.602778</v>
      </c>
      <c r="B113" t="n">
        <v>3.816782407407407</v>
      </c>
      <c r="C113" t="n">
        <v>1.786552</v>
      </c>
      <c r="D113" t="n">
        <v>1.875885</v>
      </c>
      <c r="E113" t="n">
        <v>1.826409</v>
      </c>
      <c r="F113" t="n">
        <v>1.765187</v>
      </c>
      <c r="G113" t="n">
        <v>0.213971</v>
      </c>
      <c r="H113" t="n">
        <v>0.245714</v>
      </c>
      <c r="I113" t="n">
        <v>0.243717</v>
      </c>
      <c r="J113" t="n">
        <v>0.295488</v>
      </c>
      <c r="K113" t="n">
        <v>2.258019</v>
      </c>
      <c r="L113" t="n">
        <v>2.145361</v>
      </c>
      <c r="M113" t="n">
        <v>2.403441</v>
      </c>
      <c r="N113" t="n">
        <v>2.300898</v>
      </c>
      <c r="O113" t="n">
        <v>1.914615</v>
      </c>
      <c r="P113" t="n">
        <v>1.910138</v>
      </c>
      <c r="Q113" t="n">
        <v>1.891849</v>
      </c>
      <c r="R113" t="n">
        <v>1.767149</v>
      </c>
      <c r="S113" t="n">
        <v>1.716614</v>
      </c>
      <c r="T113" t="n">
        <v>1.601164</v>
      </c>
      <c r="U113" t="n">
        <v>1.714145</v>
      </c>
      <c r="V113" t="n">
        <v>1.838292</v>
      </c>
      <c r="W113" t="n">
        <v>1.862494</v>
      </c>
      <c r="X113" t="n">
        <v>1.737504</v>
      </c>
      <c r="Y113" t="n">
        <v>1.70695</v>
      </c>
      <c r="Z113" t="n">
        <v>1.590494</v>
      </c>
      <c r="AA113" t="n">
        <v>1.900825</v>
      </c>
      <c r="AB113" t="n">
        <v>1.833152</v>
      </c>
      <c r="AC113" t="n">
        <v>1.883869</v>
      </c>
      <c r="AD113" t="n">
        <v>1.905211</v>
      </c>
      <c r="AE113" t="n">
        <v>1.884391</v>
      </c>
      <c r="AF113" t="n">
        <v>1.776618</v>
      </c>
      <c r="AG113" t="n">
        <v>1.787467</v>
      </c>
      <c r="AH113" t="n">
        <v>1.66064</v>
      </c>
      <c r="AI113" t="n">
        <v>0.536162</v>
      </c>
      <c r="AJ113" t="n">
        <v>0.697639</v>
      </c>
      <c r="AK113" t="n">
        <v>1.779856</v>
      </c>
      <c r="AL113" t="n">
        <v>1.884537</v>
      </c>
      <c r="AM113" t="n">
        <v>2.028311</v>
      </c>
      <c r="AN113" t="n">
        <v>1.887353</v>
      </c>
      <c r="AO113" t="n">
        <v>1.955755</v>
      </c>
      <c r="AP113" t="n">
        <v>1.797752</v>
      </c>
      <c r="AQ113" t="n">
        <v>1.160612</v>
      </c>
      <c r="AR113" t="n">
        <v>1.672375</v>
      </c>
      <c r="AS113" t="n">
        <v>1.914217</v>
      </c>
      <c r="AT113" t="n">
        <v>1.934758</v>
      </c>
      <c r="AU113" t="n">
        <v>1.96105</v>
      </c>
      <c r="AV113" t="n">
        <v>1.930048</v>
      </c>
      <c r="AW113" t="n">
        <v>1.876324</v>
      </c>
      <c r="AX113" t="n">
        <v>1.783794</v>
      </c>
      <c r="AY113" t="n">
        <v>2.003934</v>
      </c>
      <c r="AZ113" t="n">
        <v>1.991059</v>
      </c>
      <c r="BA113" t="n">
        <v>2.005538</v>
      </c>
      <c r="BB113" t="n">
        <v>1.95142</v>
      </c>
      <c r="BC113" t="n">
        <v>1.991627</v>
      </c>
      <c r="BD113" t="n">
        <v>1.973982</v>
      </c>
      <c r="BE113" t="n">
        <v>1.943336</v>
      </c>
      <c r="BF113" t="n">
        <v>1.950306</v>
      </c>
      <c r="BG113" t="n">
        <v>0.379592</v>
      </c>
      <c r="BH113" t="n">
        <v>1.734667</v>
      </c>
      <c r="BI113" t="n">
        <v>1.926267</v>
      </c>
      <c r="BJ113" t="n">
        <v>1.916643</v>
      </c>
      <c r="BK113" t="n">
        <v>1.895642</v>
      </c>
      <c r="BL113" t="n">
        <v>1.937258</v>
      </c>
      <c r="BM113" t="n">
        <v>1.921493</v>
      </c>
      <c r="BN113" t="n">
        <v>1.79978</v>
      </c>
    </row>
    <row r="114" spans="1:66">
      <c r="A114" t="n">
        <v>92.602778</v>
      </c>
      <c r="B114" t="n">
        <v>3.858449074074074</v>
      </c>
      <c r="C114" t="n">
        <v>1.801406</v>
      </c>
      <c r="D114" t="n">
        <v>1.883747</v>
      </c>
      <c r="E114" t="n">
        <v>1.829524</v>
      </c>
      <c r="F114" t="n">
        <v>1.770042</v>
      </c>
      <c r="G114" t="n">
        <v>0.20922</v>
      </c>
      <c r="H114" t="n">
        <v>0.241588</v>
      </c>
      <c r="I114" t="n">
        <v>0.239454</v>
      </c>
      <c r="J114" t="n">
        <v>0.287087</v>
      </c>
      <c r="K114" t="n">
        <v>2.268979</v>
      </c>
      <c r="L114" t="n">
        <v>2.164354</v>
      </c>
      <c r="M114" t="n">
        <v>2.428394</v>
      </c>
      <c r="N114" t="n">
        <v>2.324135</v>
      </c>
      <c r="O114" t="n">
        <v>1.918406</v>
      </c>
      <c r="P114" t="n">
        <v>1.920046</v>
      </c>
      <c r="Q114" t="n">
        <v>1.906195</v>
      </c>
      <c r="R114" t="n">
        <v>1.774993</v>
      </c>
      <c r="S114" t="n">
        <v>1.741952</v>
      </c>
      <c r="T114" t="n">
        <v>1.618098</v>
      </c>
      <c r="U114" t="n">
        <v>1.722508</v>
      </c>
      <c r="V114" t="n">
        <v>1.84234</v>
      </c>
      <c r="W114" t="n">
        <v>1.875068</v>
      </c>
      <c r="X114" t="n">
        <v>1.745557</v>
      </c>
      <c r="Y114" t="n">
        <v>1.721367</v>
      </c>
      <c r="Z114" t="n">
        <v>1.602018</v>
      </c>
      <c r="AA114" t="n">
        <v>1.909048</v>
      </c>
      <c r="AB114" t="n">
        <v>1.838531</v>
      </c>
      <c r="AC114" t="n">
        <v>1.890781</v>
      </c>
      <c r="AD114" t="n">
        <v>1.917634</v>
      </c>
      <c r="AE114" t="n">
        <v>1.892109</v>
      </c>
      <c r="AF114" t="n">
        <v>1.788514</v>
      </c>
      <c r="AG114" t="n">
        <v>1.796738</v>
      </c>
      <c r="AH114" t="n">
        <v>1.671904</v>
      </c>
      <c r="AI114" t="n">
        <v>0.532674</v>
      </c>
      <c r="AJ114" t="n">
        <v>0.696224</v>
      </c>
      <c r="AK114" t="n">
        <v>1.788382</v>
      </c>
      <c r="AL114" t="n">
        <v>1.892387</v>
      </c>
      <c r="AM114" t="n">
        <v>2.036799</v>
      </c>
      <c r="AN114" t="n">
        <v>1.899447</v>
      </c>
      <c r="AO114" t="n">
        <v>1.963202</v>
      </c>
      <c r="AP114" t="n">
        <v>1.809676</v>
      </c>
      <c r="AQ114" t="n">
        <v>1.156209</v>
      </c>
      <c r="AR114" t="n">
        <v>1.670905</v>
      </c>
      <c r="AS114" t="n">
        <v>1.92653</v>
      </c>
      <c r="AT114" t="n">
        <v>1.942333</v>
      </c>
      <c r="AU114" t="n">
        <v>1.97707</v>
      </c>
      <c r="AV114" t="n">
        <v>1.945382</v>
      </c>
      <c r="AW114" t="n">
        <v>1.895151</v>
      </c>
      <c r="AX114" t="n">
        <v>1.796337</v>
      </c>
      <c r="AY114" t="n">
        <v>2.017703</v>
      </c>
      <c r="AZ114" t="n">
        <v>2.004651</v>
      </c>
      <c r="BA114" t="n">
        <v>2.02412</v>
      </c>
      <c r="BB114" t="n">
        <v>1.963193</v>
      </c>
      <c r="BC114" t="n">
        <v>1.999117</v>
      </c>
      <c r="BD114" t="n">
        <v>1.987071</v>
      </c>
      <c r="BE114" t="n">
        <v>1.954485</v>
      </c>
      <c r="BF114" t="n">
        <v>1.956637</v>
      </c>
      <c r="BG114" t="n">
        <v>0.378386</v>
      </c>
      <c r="BH114" t="n">
        <v>1.74338</v>
      </c>
      <c r="BI114" t="n">
        <v>1.943789</v>
      </c>
      <c r="BJ114" t="n">
        <v>1.921213</v>
      </c>
      <c r="BK114" t="n">
        <v>1.902066</v>
      </c>
      <c r="BL114" t="n">
        <v>1.94792</v>
      </c>
      <c r="BM114" t="n">
        <v>1.93257</v>
      </c>
      <c r="BN114" t="n">
        <v>1.800719</v>
      </c>
    </row>
    <row r="115" spans="1:66">
      <c r="A115" t="n">
        <v>93.602778</v>
      </c>
      <c r="B115" t="n">
        <v>3.900115740740741</v>
      </c>
      <c r="C115" t="n">
        <v>1.812771</v>
      </c>
      <c r="D115" t="n">
        <v>1.887735</v>
      </c>
      <c r="E115" t="n">
        <v>1.848611</v>
      </c>
      <c r="F115" t="n">
        <v>1.773806</v>
      </c>
      <c r="G115" t="n">
        <v>0.204386</v>
      </c>
      <c r="H115" t="n">
        <v>0.238108</v>
      </c>
      <c r="I115" t="n">
        <v>0.232091</v>
      </c>
      <c r="J115" t="n">
        <v>0.279438</v>
      </c>
      <c r="K115" t="n">
        <v>2.298886</v>
      </c>
      <c r="L115" t="n">
        <v>2.18379</v>
      </c>
      <c r="M115" t="n">
        <v>2.45636</v>
      </c>
      <c r="N115" t="n">
        <v>2.343865</v>
      </c>
      <c r="O115" t="n">
        <v>1.92994</v>
      </c>
      <c r="P115" t="n">
        <v>1.938005</v>
      </c>
      <c r="Q115" t="n">
        <v>1.922379</v>
      </c>
      <c r="R115" t="n">
        <v>1.782004</v>
      </c>
      <c r="S115" t="n">
        <v>1.756005</v>
      </c>
      <c r="T115" t="n">
        <v>1.632972</v>
      </c>
      <c r="U115" t="n">
        <v>1.733205</v>
      </c>
      <c r="V115" t="n">
        <v>1.861106</v>
      </c>
      <c r="W115" t="n">
        <v>1.887422</v>
      </c>
      <c r="X115" t="n">
        <v>1.750623</v>
      </c>
      <c r="Y115" t="n">
        <v>1.726858</v>
      </c>
      <c r="Z115" t="n">
        <v>1.613106</v>
      </c>
      <c r="AA115" t="n">
        <v>1.936892</v>
      </c>
      <c r="AB115" t="n">
        <v>1.846966</v>
      </c>
      <c r="AC115" t="n">
        <v>1.909225</v>
      </c>
      <c r="AD115" t="n">
        <v>1.93528</v>
      </c>
      <c r="AE115" t="n">
        <v>1.900439</v>
      </c>
      <c r="AF115" t="n">
        <v>1.800146</v>
      </c>
      <c r="AG115" t="n">
        <v>1.806702</v>
      </c>
      <c r="AH115" t="n">
        <v>1.685834</v>
      </c>
      <c r="AI115" t="n">
        <v>0.527715</v>
      </c>
      <c r="AJ115" t="n">
        <v>0.693677</v>
      </c>
      <c r="AK115" t="n">
        <v>1.803594</v>
      </c>
      <c r="AL115" t="n">
        <v>1.913025</v>
      </c>
      <c r="AM115" t="n">
        <v>2.05036</v>
      </c>
      <c r="AN115" t="n">
        <v>1.916539</v>
      </c>
      <c r="AO115" t="n">
        <v>1.972505</v>
      </c>
      <c r="AP115" t="n">
        <v>1.820949</v>
      </c>
      <c r="AQ115" t="n">
        <v>1.159129</v>
      </c>
      <c r="AR115" t="n">
        <v>1.678549</v>
      </c>
      <c r="AS115" t="n">
        <v>1.937312</v>
      </c>
      <c r="AT115" t="n">
        <v>1.962043</v>
      </c>
      <c r="AU115" t="n">
        <v>1.994002</v>
      </c>
      <c r="AV115" t="n">
        <v>1.944456</v>
      </c>
      <c r="AW115" t="n">
        <v>1.90999</v>
      </c>
      <c r="AX115" t="n">
        <v>1.805427</v>
      </c>
      <c r="AY115" t="n">
        <v>2.027249</v>
      </c>
      <c r="AZ115" t="n">
        <v>2.011554</v>
      </c>
      <c r="BA115" t="n">
        <v>2.036762</v>
      </c>
      <c r="BB115" t="n">
        <v>1.979474</v>
      </c>
      <c r="BC115" t="n">
        <v>2.018533</v>
      </c>
      <c r="BD115" t="n">
        <v>1.993544</v>
      </c>
      <c r="BE115" t="n">
        <v>1.969339</v>
      </c>
      <c r="BF115" t="n">
        <v>1.970062</v>
      </c>
      <c r="BG115" t="n">
        <v>0.378946</v>
      </c>
      <c r="BH115" t="n">
        <v>1.751707</v>
      </c>
      <c r="BI115" t="n">
        <v>1.954447</v>
      </c>
      <c r="BJ115" t="n">
        <v>1.931656</v>
      </c>
      <c r="BK115" t="n">
        <v>1.914021</v>
      </c>
      <c r="BL115" t="n">
        <v>1.961552</v>
      </c>
      <c r="BM115" t="n">
        <v>1.948308</v>
      </c>
      <c r="BN115" t="n">
        <v>1.816848</v>
      </c>
    </row>
    <row r="116" spans="1:66">
      <c r="A116" t="n">
        <v>94.602778</v>
      </c>
      <c r="B116" t="n">
        <v>3.941782407407407</v>
      </c>
      <c r="C116" t="n">
        <v>1.829125</v>
      </c>
      <c r="D116" t="n">
        <v>1.901523</v>
      </c>
      <c r="E116" t="n">
        <v>1.852061</v>
      </c>
      <c r="F116" t="n">
        <v>1.783769</v>
      </c>
      <c r="G116" t="n">
        <v>0.199573</v>
      </c>
      <c r="H116" t="n">
        <v>0.234796</v>
      </c>
      <c r="I116" t="n">
        <v>0.227314</v>
      </c>
      <c r="J116" t="n">
        <v>0.272241</v>
      </c>
      <c r="K116" t="n">
        <v>2.323375</v>
      </c>
      <c r="L116" t="n">
        <v>2.200246</v>
      </c>
      <c r="M116" t="n">
        <v>2.474143</v>
      </c>
      <c r="N116" t="n">
        <v>2.368359</v>
      </c>
      <c r="O116" t="n">
        <v>1.946039</v>
      </c>
      <c r="P116" t="n">
        <v>1.95076</v>
      </c>
      <c r="Q116" t="n">
        <v>1.930209</v>
      </c>
      <c r="R116" t="n">
        <v>1.792819</v>
      </c>
      <c r="S116" t="n">
        <v>1.782501</v>
      </c>
      <c r="T116" t="n">
        <v>1.636827</v>
      </c>
      <c r="U116" t="n">
        <v>1.749884</v>
      </c>
      <c r="V116" t="n">
        <v>1.872906</v>
      </c>
      <c r="W116" t="n">
        <v>1.892987</v>
      </c>
      <c r="X116" t="n">
        <v>1.769721</v>
      </c>
      <c r="Y116" t="n">
        <v>1.739951</v>
      </c>
      <c r="Z116" t="n">
        <v>1.616331</v>
      </c>
      <c r="AA116" t="n">
        <v>1.960799</v>
      </c>
      <c r="AB116" t="n">
        <v>1.862903</v>
      </c>
      <c r="AC116" t="n">
        <v>1.922011</v>
      </c>
      <c r="AD116" t="n">
        <v>1.942235</v>
      </c>
      <c r="AE116" t="n">
        <v>1.916746</v>
      </c>
      <c r="AF116" t="n">
        <v>1.806721</v>
      </c>
      <c r="AG116" t="n">
        <v>1.816528</v>
      </c>
      <c r="AH116" t="n">
        <v>1.701159</v>
      </c>
      <c r="AI116" t="n">
        <v>0.5313</v>
      </c>
      <c r="AJ116" t="n">
        <v>0.690898</v>
      </c>
      <c r="AK116" t="n">
        <v>1.808053</v>
      </c>
      <c r="AL116" t="n">
        <v>1.923569</v>
      </c>
      <c r="AM116" t="n">
        <v>2.060415</v>
      </c>
      <c r="AN116" t="n">
        <v>1.937188</v>
      </c>
      <c r="AO116" t="n">
        <v>1.993315</v>
      </c>
      <c r="AP116" t="n">
        <v>1.833584</v>
      </c>
      <c r="AQ116" t="n">
        <v>1.155197</v>
      </c>
      <c r="AR116" t="n">
        <v>1.677459</v>
      </c>
      <c r="AS116" t="n">
        <v>1.946739</v>
      </c>
      <c r="AT116" t="n">
        <v>1.984557</v>
      </c>
      <c r="AU116" t="n">
        <v>2.001894</v>
      </c>
      <c r="AV116" t="n">
        <v>1.962142</v>
      </c>
      <c r="AW116" t="n">
        <v>1.926758</v>
      </c>
      <c r="AX116" t="n">
        <v>1.817236</v>
      </c>
      <c r="AY116" t="n">
        <v>2.03565</v>
      </c>
      <c r="AZ116" t="n">
        <v>2.023284</v>
      </c>
      <c r="BA116" t="n">
        <v>2.042376</v>
      </c>
      <c r="BB116" t="n">
        <v>1.98577</v>
      </c>
      <c r="BC116" t="n">
        <v>2.025819</v>
      </c>
      <c r="BD116" t="n">
        <v>1.998716</v>
      </c>
      <c r="BE116" t="n">
        <v>1.984509</v>
      </c>
      <c r="BF116" t="n">
        <v>1.982057</v>
      </c>
      <c r="BG116" t="n">
        <v>0.373943</v>
      </c>
      <c r="BH116" t="n">
        <v>1.74912</v>
      </c>
      <c r="BI116" t="n">
        <v>1.970332</v>
      </c>
      <c r="BJ116" t="n">
        <v>1.951223</v>
      </c>
      <c r="BK116" t="n">
        <v>1.921262</v>
      </c>
      <c r="BL116" t="n">
        <v>1.977095</v>
      </c>
      <c r="BM116" t="n">
        <v>1.956536</v>
      </c>
      <c r="BN116" t="n">
        <v>1.822918</v>
      </c>
    </row>
    <row r="117" spans="1:66">
      <c r="A117" t="n">
        <v>95.602778</v>
      </c>
      <c r="B117" t="n">
        <v>3.983449074074074</v>
      </c>
      <c r="C117" t="n">
        <v>1.842442</v>
      </c>
      <c r="D117" t="n">
        <v>1.911467</v>
      </c>
      <c r="E117" t="n">
        <v>1.859762</v>
      </c>
      <c r="F117" t="n">
        <v>1.801611</v>
      </c>
      <c r="G117" t="n">
        <v>0.199713</v>
      </c>
      <c r="H117" t="n">
        <v>0.229947</v>
      </c>
      <c r="I117" t="n">
        <v>0.22406</v>
      </c>
      <c r="J117" t="n">
        <v>0.26818</v>
      </c>
      <c r="K117" t="n">
        <v>2.357407</v>
      </c>
      <c r="L117" t="n">
        <v>2.22219</v>
      </c>
      <c r="M117" t="n">
        <v>2.509695</v>
      </c>
      <c r="N117" t="n">
        <v>2.404988</v>
      </c>
      <c r="O117" t="n">
        <v>1.963996</v>
      </c>
      <c r="P117" t="n">
        <v>1.952776</v>
      </c>
      <c r="Q117" t="n">
        <v>1.941675</v>
      </c>
      <c r="R117" t="n">
        <v>1.800972</v>
      </c>
      <c r="S117" t="n">
        <v>1.786135</v>
      </c>
      <c r="T117" t="n">
        <v>1.642154</v>
      </c>
      <c r="U117" t="n">
        <v>1.764978</v>
      </c>
      <c r="V117" t="n">
        <v>1.879875</v>
      </c>
      <c r="W117" t="n">
        <v>1.903413</v>
      </c>
      <c r="X117" t="n">
        <v>1.782507</v>
      </c>
      <c r="Y117" t="n">
        <v>1.752019</v>
      </c>
      <c r="Z117" t="n">
        <v>1.630609</v>
      </c>
      <c r="AA117" t="n">
        <v>1.962146</v>
      </c>
      <c r="AB117" t="n">
        <v>1.87114</v>
      </c>
      <c r="AC117" t="n">
        <v>1.928917</v>
      </c>
      <c r="AD117" t="n">
        <v>1.961113</v>
      </c>
      <c r="AE117" t="n">
        <v>1.91582</v>
      </c>
      <c r="AF117" t="n">
        <v>1.821842</v>
      </c>
      <c r="AG117" t="n">
        <v>1.825336</v>
      </c>
      <c r="AH117" t="n">
        <v>1.705715</v>
      </c>
      <c r="AI117" t="n">
        <v>0.529233</v>
      </c>
      <c r="AJ117" t="n">
        <v>0.68995</v>
      </c>
      <c r="AK117" t="n">
        <v>1.815146</v>
      </c>
      <c r="AL117" t="n">
        <v>1.933059</v>
      </c>
      <c r="AM117" t="n">
        <v>2.072997</v>
      </c>
      <c r="AN117" t="n">
        <v>1.950419</v>
      </c>
      <c r="AO117" t="n">
        <v>2.007938</v>
      </c>
      <c r="AP117" t="n">
        <v>1.843127</v>
      </c>
      <c r="AQ117" t="n">
        <v>1.15333</v>
      </c>
      <c r="AR117" t="n">
        <v>1.682168</v>
      </c>
      <c r="AS117" t="n">
        <v>1.971466</v>
      </c>
      <c r="AT117" t="n">
        <v>1.99843</v>
      </c>
      <c r="AU117" t="n">
        <v>2.011783</v>
      </c>
      <c r="AV117" t="n">
        <v>1.977377</v>
      </c>
      <c r="AW117" t="n">
        <v>1.937427</v>
      </c>
      <c r="AX117" t="n">
        <v>1.82204</v>
      </c>
      <c r="AY117" t="n">
        <v>2.05602</v>
      </c>
      <c r="AZ117" t="n">
        <v>2.046706</v>
      </c>
      <c r="BA117" t="n">
        <v>2.059977</v>
      </c>
      <c r="BB117" t="n">
        <v>1.996916</v>
      </c>
      <c r="BC117" t="n">
        <v>2.040623</v>
      </c>
      <c r="BD117" t="n">
        <v>2.024689</v>
      </c>
      <c r="BE117" t="n">
        <v>1.99042</v>
      </c>
      <c r="BF117" t="n">
        <v>1.985653</v>
      </c>
      <c r="BG117" t="n">
        <v>0.372815</v>
      </c>
      <c r="BH117" t="n">
        <v>1.762083</v>
      </c>
      <c r="BI117" t="n">
        <v>1.984913</v>
      </c>
      <c r="BJ117" t="n">
        <v>1.959285</v>
      </c>
      <c r="BK117" t="n">
        <v>1.941786</v>
      </c>
      <c r="BL117" t="n">
        <v>1.984982</v>
      </c>
      <c r="BM117" t="n">
        <v>1.963988</v>
      </c>
      <c r="BN117" t="n">
        <v>1.842003</v>
      </c>
    </row>
    <row r="118" spans="1:66">
      <c r="A118" t="n">
        <v>96.602778</v>
      </c>
      <c r="B118" t="n">
        <v>4.02511574074074</v>
      </c>
      <c r="C118" t="n">
        <v>1.853146</v>
      </c>
      <c r="D118" t="n">
        <v>1.927164</v>
      </c>
      <c r="E118" t="n">
        <v>1.878574</v>
      </c>
      <c r="F118" t="n">
        <v>1.809359</v>
      </c>
      <c r="G118" t="n">
        <v>0.194534</v>
      </c>
      <c r="H118" t="n">
        <v>0.22618</v>
      </c>
      <c r="I118" t="n">
        <v>0.219517</v>
      </c>
      <c r="J118" t="n">
        <v>0.26327</v>
      </c>
      <c r="K118" t="n">
        <v>2.387401</v>
      </c>
      <c r="L118" t="n">
        <v>2.256642</v>
      </c>
      <c r="M118" t="n">
        <v>2.536186</v>
      </c>
      <c r="N118" t="n">
        <v>2.423743</v>
      </c>
      <c r="O118" t="n">
        <v>1.979485</v>
      </c>
      <c r="P118" t="n">
        <v>1.964504</v>
      </c>
      <c r="Q118" t="n">
        <v>1.949796</v>
      </c>
      <c r="R118" t="n">
        <v>1.818042</v>
      </c>
      <c r="S118" t="n">
        <v>1.807165</v>
      </c>
      <c r="T118" t="n">
        <v>1.651156</v>
      </c>
      <c r="U118" t="n">
        <v>1.766396</v>
      </c>
      <c r="V118" t="n">
        <v>1.888664</v>
      </c>
      <c r="W118" t="n">
        <v>1.91373</v>
      </c>
      <c r="X118" t="n">
        <v>1.797901</v>
      </c>
      <c r="Y118" t="n">
        <v>1.769803</v>
      </c>
      <c r="Z118" t="n">
        <v>1.646131</v>
      </c>
      <c r="AA118" t="n">
        <v>1.975064</v>
      </c>
      <c r="AB118" t="n">
        <v>1.881908</v>
      </c>
      <c r="AC118" t="n">
        <v>1.944819</v>
      </c>
      <c r="AD118" t="n">
        <v>1.97202</v>
      </c>
      <c r="AE118" t="n">
        <v>1.932219</v>
      </c>
      <c r="AF118" t="n">
        <v>1.831026</v>
      </c>
      <c r="AG118" t="n">
        <v>1.844232</v>
      </c>
      <c r="AH118" t="n">
        <v>1.716319</v>
      </c>
      <c r="AI118" t="n">
        <v>0.531178</v>
      </c>
      <c r="AJ118" t="n">
        <v>0.686748</v>
      </c>
      <c r="AK118" t="n">
        <v>1.824448</v>
      </c>
      <c r="AL118" t="n">
        <v>1.935177</v>
      </c>
      <c r="AM118" t="n">
        <v>2.087348</v>
      </c>
      <c r="AN118" t="n">
        <v>1.955195</v>
      </c>
      <c r="AO118" t="n">
        <v>2.012585</v>
      </c>
      <c r="AP118" t="n">
        <v>1.857295</v>
      </c>
      <c r="AQ118" t="n">
        <v>1.148308</v>
      </c>
      <c r="AR118" t="n">
        <v>1.683817</v>
      </c>
      <c r="AS118" t="n">
        <v>1.979949</v>
      </c>
      <c r="AT118" t="n">
        <v>2.006923</v>
      </c>
      <c r="AU118" t="n">
        <v>2.021247</v>
      </c>
      <c r="AV118" t="n">
        <v>1.995741</v>
      </c>
      <c r="AW118" t="n">
        <v>1.956114</v>
      </c>
      <c r="AX118" t="n">
        <v>1.843265</v>
      </c>
      <c r="AY118" t="n">
        <v>2.060941</v>
      </c>
      <c r="AZ118" t="n">
        <v>2.065942</v>
      </c>
      <c r="BA118" t="n">
        <v>2.076142</v>
      </c>
      <c r="BB118" t="n">
        <v>2.006686</v>
      </c>
      <c r="BC118" t="n">
        <v>2.05672</v>
      </c>
      <c r="BD118" t="n">
        <v>2.041932</v>
      </c>
      <c r="BE118" t="n">
        <v>1.995294</v>
      </c>
      <c r="BF118" t="n">
        <v>1.996755</v>
      </c>
      <c r="BG118" t="n">
        <v>0.371319</v>
      </c>
      <c r="BH118" t="n">
        <v>1.779155</v>
      </c>
      <c r="BI118" t="n">
        <v>1.98527</v>
      </c>
      <c r="BJ118" t="n">
        <v>1.972892</v>
      </c>
      <c r="BK118" t="n">
        <v>1.949327</v>
      </c>
      <c r="BL118" t="n">
        <v>2.013816</v>
      </c>
      <c r="BM118" t="n">
        <v>1.979691</v>
      </c>
      <c r="BN118" t="n">
        <v>1.859025</v>
      </c>
    </row>
    <row r="119" spans="1:66">
      <c r="A119" t="n">
        <v>97.603056</v>
      </c>
      <c r="B119" t="n">
        <v>4.066793981481482</v>
      </c>
      <c r="C119" t="n">
        <v>1.850571</v>
      </c>
      <c r="D119" t="n">
        <v>1.94</v>
      </c>
      <c r="E119" t="n">
        <v>1.892489</v>
      </c>
      <c r="F119" t="n">
        <v>1.820516</v>
      </c>
      <c r="G119" t="n">
        <v>0.190721</v>
      </c>
      <c r="H119" t="n">
        <v>0.223602</v>
      </c>
      <c r="I119" t="n">
        <v>0.214595</v>
      </c>
      <c r="J119" t="n">
        <v>0.259992</v>
      </c>
      <c r="K119" t="n">
        <v>2.410858</v>
      </c>
      <c r="L119" t="n">
        <v>2.272527</v>
      </c>
      <c r="M119" t="n">
        <v>2.561767</v>
      </c>
      <c r="N119" t="n">
        <v>2.44181</v>
      </c>
      <c r="O119" t="n">
        <v>1.991584</v>
      </c>
      <c r="P119" t="n">
        <v>1.979576</v>
      </c>
      <c r="Q119" t="n">
        <v>1.963785</v>
      </c>
      <c r="R119" t="n">
        <v>1.82328</v>
      </c>
      <c r="S119" t="n">
        <v>1.825825</v>
      </c>
      <c r="T119" t="n">
        <v>1.667883</v>
      </c>
      <c r="U119" t="n">
        <v>1.779997</v>
      </c>
      <c r="V119" t="n">
        <v>1.892378</v>
      </c>
      <c r="W119" t="n">
        <v>1.920522</v>
      </c>
      <c r="X119" t="n">
        <v>1.809291</v>
      </c>
      <c r="Y119" t="n">
        <v>1.774224</v>
      </c>
      <c r="Z119" t="n">
        <v>1.659915</v>
      </c>
      <c r="AA119" t="n">
        <v>1.993044</v>
      </c>
      <c r="AB119" t="n">
        <v>1.895626</v>
      </c>
      <c r="AC119" t="n">
        <v>1.96054</v>
      </c>
      <c r="AD119" t="n">
        <v>1.979153</v>
      </c>
      <c r="AE119" t="n">
        <v>1.946359</v>
      </c>
      <c r="AF119" t="n">
        <v>1.841602</v>
      </c>
      <c r="AG119" t="n">
        <v>1.859608</v>
      </c>
      <c r="AH119" t="n">
        <v>1.726046</v>
      </c>
      <c r="AI119" t="n">
        <v>0.526786</v>
      </c>
      <c r="AJ119" t="n">
        <v>0.686184</v>
      </c>
      <c r="AK119" t="n">
        <v>1.838382</v>
      </c>
      <c r="AL119" t="n">
        <v>1.951563</v>
      </c>
      <c r="AM119" t="n">
        <v>2.101542</v>
      </c>
      <c r="AN119" t="n">
        <v>1.963226</v>
      </c>
      <c r="AO119" t="n">
        <v>2.029082</v>
      </c>
      <c r="AP119" t="n">
        <v>1.858906</v>
      </c>
      <c r="AQ119" t="n">
        <v>1.147479</v>
      </c>
      <c r="AR119" t="n">
        <v>1.6825</v>
      </c>
      <c r="AS119" t="n">
        <v>1.99638</v>
      </c>
      <c r="AT119" t="n">
        <v>2.017503</v>
      </c>
      <c r="AU119" t="n">
        <v>2.026824</v>
      </c>
      <c r="AV119" t="n">
        <v>2.002077</v>
      </c>
      <c r="AW119" t="n">
        <v>1.958824</v>
      </c>
      <c r="AX119" t="n">
        <v>1.858423</v>
      </c>
      <c r="AY119" t="n">
        <v>2.077511</v>
      </c>
      <c r="AZ119" t="n">
        <v>2.079158</v>
      </c>
      <c r="BA119" t="n">
        <v>2.088137</v>
      </c>
      <c r="BB119" t="n">
        <v>2.02142</v>
      </c>
      <c r="BC119" t="n">
        <v>2.0651</v>
      </c>
      <c r="BD119" t="n">
        <v>2.053522</v>
      </c>
      <c r="BE119" t="n">
        <v>2.009662</v>
      </c>
      <c r="BF119" t="n">
        <v>2.002823</v>
      </c>
      <c r="BG119" t="n">
        <v>0.370748</v>
      </c>
      <c r="BH119" t="n">
        <v>1.786387</v>
      </c>
      <c r="BI119" t="n">
        <v>1.992485</v>
      </c>
      <c r="BJ119" t="n">
        <v>1.984662</v>
      </c>
      <c r="BK119" t="n">
        <v>1.963083</v>
      </c>
      <c r="BL119" t="n">
        <v>2.024479</v>
      </c>
      <c r="BM119" t="n">
        <v>1.995754</v>
      </c>
      <c r="BN119" t="n">
        <v>1.867894</v>
      </c>
    </row>
    <row r="120" spans="1:66">
      <c r="A120" t="n">
        <v>98.603056</v>
      </c>
      <c r="B120" t="n">
        <v>4.108460648148148</v>
      </c>
      <c r="C120" t="n">
        <v>1.868423</v>
      </c>
      <c r="D120" t="n">
        <v>1.950028</v>
      </c>
      <c r="E120" t="n">
        <v>1.899912</v>
      </c>
      <c r="F120" t="n">
        <v>1.838664</v>
      </c>
      <c r="G120" t="n">
        <v>0.188829</v>
      </c>
      <c r="H120" t="n">
        <v>0.221164</v>
      </c>
      <c r="I120" t="n">
        <v>0.21083</v>
      </c>
      <c r="J120" t="n">
        <v>0.255799</v>
      </c>
      <c r="K120" t="n">
        <v>2.437721</v>
      </c>
      <c r="L120" t="n">
        <v>2.279484</v>
      </c>
      <c r="M120" t="n">
        <v>2.593593</v>
      </c>
      <c r="N120" t="n">
        <v>2.457726</v>
      </c>
      <c r="O120" t="n">
        <v>2.0084</v>
      </c>
      <c r="P120" t="n">
        <v>1.98511</v>
      </c>
      <c r="Q120" t="n">
        <v>1.969581</v>
      </c>
      <c r="R120" t="n">
        <v>1.841757</v>
      </c>
      <c r="S120" t="n">
        <v>1.842473</v>
      </c>
      <c r="T120" t="n">
        <v>1.675374</v>
      </c>
      <c r="U120" t="n">
        <v>1.787233</v>
      </c>
      <c r="V120" t="n">
        <v>1.907191</v>
      </c>
      <c r="W120" t="n">
        <v>1.930769</v>
      </c>
      <c r="X120" t="n">
        <v>1.81648</v>
      </c>
      <c r="Y120" t="n">
        <v>1.785874</v>
      </c>
      <c r="Z120" t="n">
        <v>1.663713</v>
      </c>
      <c r="AA120" t="n">
        <v>2.001599</v>
      </c>
      <c r="AB120" t="n">
        <v>1.912232</v>
      </c>
      <c r="AC120" t="n">
        <v>1.971471</v>
      </c>
      <c r="AD120" t="n">
        <v>1.993411</v>
      </c>
      <c r="AE120" t="n">
        <v>1.953225</v>
      </c>
      <c r="AF120" t="n">
        <v>1.853287</v>
      </c>
      <c r="AG120" t="n">
        <v>1.865853</v>
      </c>
      <c r="AH120" t="n">
        <v>1.731084</v>
      </c>
      <c r="AI120" t="n">
        <v>0.526277</v>
      </c>
      <c r="AJ120" t="n">
        <v>0.684847</v>
      </c>
      <c r="AK120" t="n">
        <v>1.832358</v>
      </c>
      <c r="AL120" t="n">
        <v>1.961555</v>
      </c>
      <c r="AM120" t="n">
        <v>2.116168</v>
      </c>
      <c r="AN120" t="n">
        <v>1.978848</v>
      </c>
      <c r="AO120" t="n">
        <v>2.048663</v>
      </c>
      <c r="AP120" t="n">
        <v>1.873766</v>
      </c>
      <c r="AQ120" t="n">
        <v>1.146956</v>
      </c>
      <c r="AR120" t="n">
        <v>1.687607</v>
      </c>
      <c r="AS120" t="n">
        <v>2.005275</v>
      </c>
      <c r="AT120" t="n">
        <v>2.031058</v>
      </c>
      <c r="AU120" t="n">
        <v>2.045883</v>
      </c>
      <c r="AV120" t="n">
        <v>2.006418</v>
      </c>
      <c r="AW120" t="n">
        <v>1.974957</v>
      </c>
      <c r="AX120" t="n">
        <v>1.871319</v>
      </c>
      <c r="AY120" t="n">
        <v>2.094768</v>
      </c>
      <c r="AZ120" t="n">
        <v>2.094043</v>
      </c>
      <c r="BA120" t="n">
        <v>2.093649</v>
      </c>
      <c r="BB120" t="n">
        <v>2.03289</v>
      </c>
      <c r="BC120" t="n">
        <v>2.083595</v>
      </c>
      <c r="BD120" t="n">
        <v>2.060905</v>
      </c>
      <c r="BE120" t="n">
        <v>2.026226</v>
      </c>
      <c r="BF120" t="n">
        <v>2.017694</v>
      </c>
      <c r="BG120" t="n">
        <v>0.373136</v>
      </c>
      <c r="BH120" t="n">
        <v>1.794207</v>
      </c>
      <c r="BI120" t="n">
        <v>2.000084</v>
      </c>
      <c r="BJ120" t="n">
        <v>1.99534</v>
      </c>
      <c r="BK120" t="n">
        <v>1.981311</v>
      </c>
      <c r="BL120" t="n">
        <v>2.037119</v>
      </c>
      <c r="BM120" t="n">
        <v>2.011215</v>
      </c>
      <c r="BN120" t="n">
        <v>1.881517</v>
      </c>
    </row>
    <row r="121" spans="1:66">
      <c r="A121" t="n">
        <v>99.603056</v>
      </c>
      <c r="B121" t="n">
        <v>4.150127314814815</v>
      </c>
      <c r="C121" t="n">
        <v>1.878052</v>
      </c>
      <c r="D121" t="n">
        <v>1.958614</v>
      </c>
      <c r="E121" t="n">
        <v>1.908233</v>
      </c>
      <c r="F121" t="n">
        <v>1.848543</v>
      </c>
      <c r="G121" t="n">
        <v>0.186465</v>
      </c>
      <c r="H121" t="n">
        <v>0.217727</v>
      </c>
      <c r="I121" t="n">
        <v>0.208339</v>
      </c>
      <c r="J121" t="n">
        <v>0.25272</v>
      </c>
      <c r="K121" t="n">
        <v>2.448074</v>
      </c>
      <c r="L121" t="n">
        <v>2.302142</v>
      </c>
      <c r="M121" t="n">
        <v>2.629731</v>
      </c>
      <c r="N121" t="n">
        <v>2.476405</v>
      </c>
      <c r="O121" t="n">
        <v>2.005854</v>
      </c>
      <c r="P121" t="n">
        <v>2.002159</v>
      </c>
      <c r="Q121" t="n">
        <v>1.980991</v>
      </c>
      <c r="R121" t="n">
        <v>1.847102</v>
      </c>
      <c r="S121" t="n">
        <v>1.854567</v>
      </c>
      <c r="T121" t="n">
        <v>1.679554</v>
      </c>
      <c r="U121" t="n">
        <v>1.796363</v>
      </c>
      <c r="V121" t="n">
        <v>1.915288</v>
      </c>
      <c r="W121" t="n">
        <v>1.939626</v>
      </c>
      <c r="X121" t="n">
        <v>1.823144</v>
      </c>
      <c r="Y121" t="n">
        <v>1.787296</v>
      </c>
      <c r="Z121" t="n">
        <v>1.666431</v>
      </c>
      <c r="AA121" t="n">
        <v>2.014993</v>
      </c>
      <c r="AB121" t="n">
        <v>1.919613</v>
      </c>
      <c r="AC121" t="n">
        <v>1.976596</v>
      </c>
      <c r="AD121" t="n">
        <v>2.008843</v>
      </c>
      <c r="AE121" t="n">
        <v>1.974236</v>
      </c>
      <c r="AF121" t="n">
        <v>1.864431</v>
      </c>
      <c r="AG121" t="n">
        <v>1.873474</v>
      </c>
      <c r="AH121" t="n">
        <v>1.742634</v>
      </c>
      <c r="AI121" t="n">
        <v>0.528112</v>
      </c>
      <c r="AJ121" t="n">
        <v>0.6782820000000001</v>
      </c>
      <c r="AK121" t="n">
        <v>1.837253</v>
      </c>
      <c r="AL121" t="n">
        <v>1.968985</v>
      </c>
      <c r="AM121" t="n">
        <v>2.121853</v>
      </c>
      <c r="AN121" t="n">
        <v>1.99253</v>
      </c>
      <c r="AO121" t="n">
        <v>2.046969</v>
      </c>
      <c r="AP121" t="n">
        <v>1.889392</v>
      </c>
      <c r="AQ121" t="n">
        <v>1.147445</v>
      </c>
      <c r="AR121" t="n">
        <v>1.702062</v>
      </c>
      <c r="AS121" t="n">
        <v>2.019904</v>
      </c>
      <c r="AT121" t="n">
        <v>2.039272</v>
      </c>
      <c r="AU121" t="n">
        <v>2.052502</v>
      </c>
      <c r="AV121" t="n">
        <v>2.016709</v>
      </c>
      <c r="AW121" t="n">
        <v>1.97785</v>
      </c>
      <c r="AX121" t="n">
        <v>1.886415</v>
      </c>
      <c r="AY121" t="n">
        <v>2.109357</v>
      </c>
      <c r="AZ121" t="n">
        <v>2.109945</v>
      </c>
      <c r="BA121" t="n">
        <v>2.103529</v>
      </c>
      <c r="BB121" t="n">
        <v>2.057244</v>
      </c>
      <c r="BC121" t="n">
        <v>2.085664</v>
      </c>
      <c r="BD121" t="n">
        <v>2.072322</v>
      </c>
      <c r="BE121" t="n">
        <v>2.030924</v>
      </c>
      <c r="BF121" t="n">
        <v>2.031586</v>
      </c>
      <c r="BG121" t="n">
        <v>0.372693</v>
      </c>
      <c r="BH121" t="n">
        <v>1.802905</v>
      </c>
      <c r="BI121" t="n">
        <v>2.016201</v>
      </c>
      <c r="BJ121" t="n">
        <v>2.009216</v>
      </c>
      <c r="BK121" t="n">
        <v>1.994256</v>
      </c>
      <c r="BL121" t="n">
        <v>2.046745</v>
      </c>
      <c r="BM121" t="n">
        <v>2.018178</v>
      </c>
      <c r="BN121" t="n">
        <v>1.881169</v>
      </c>
    </row>
    <row r="122" spans="1:66">
      <c r="A122" t="n">
        <v>100.603056</v>
      </c>
      <c r="B122" t="n">
        <v>4.191793981481482</v>
      </c>
      <c r="C122" t="n">
        <v>1.900372</v>
      </c>
      <c r="D122" t="n">
        <v>1.973324</v>
      </c>
      <c r="E122" t="n">
        <v>1.916672</v>
      </c>
      <c r="F122" t="n">
        <v>1.848869</v>
      </c>
      <c r="G122" t="n">
        <v>0.183039</v>
      </c>
      <c r="H122" t="n">
        <v>0.215264</v>
      </c>
      <c r="I122" t="n">
        <v>0.205112</v>
      </c>
      <c r="J122" t="n">
        <v>0.247451</v>
      </c>
      <c r="K122" t="n">
        <v>2.475618</v>
      </c>
      <c r="L122" t="n">
        <v>2.333292</v>
      </c>
      <c r="M122" t="n">
        <v>2.652106</v>
      </c>
      <c r="N122" t="n">
        <v>2.524928</v>
      </c>
      <c r="O122" t="n">
        <v>2.017446</v>
      </c>
      <c r="P122" t="n">
        <v>2.006494</v>
      </c>
      <c r="Q122" t="n">
        <v>1.987506</v>
      </c>
      <c r="R122" t="n">
        <v>1.858568</v>
      </c>
      <c r="S122" t="n">
        <v>1.875102</v>
      </c>
      <c r="T122" t="n">
        <v>1.687764</v>
      </c>
      <c r="U122" t="n">
        <v>1.810335</v>
      </c>
      <c r="V122" t="n">
        <v>1.927536</v>
      </c>
      <c r="W122" t="n">
        <v>1.952856</v>
      </c>
      <c r="X122" t="n">
        <v>1.843237</v>
      </c>
      <c r="Y122" t="n">
        <v>1.798726</v>
      </c>
      <c r="Z122" t="n">
        <v>1.67972</v>
      </c>
      <c r="AA122" t="n">
        <v>2.02454</v>
      </c>
      <c r="AB122" t="n">
        <v>1.924918</v>
      </c>
      <c r="AC122" t="n">
        <v>1.991941</v>
      </c>
      <c r="AD122" t="n">
        <v>2.018234</v>
      </c>
      <c r="AE122" t="n">
        <v>1.981592</v>
      </c>
      <c r="AF122" t="n">
        <v>1.875695</v>
      </c>
      <c r="AG122" t="n">
        <v>1.882803</v>
      </c>
      <c r="AH122" t="n">
        <v>1.757069</v>
      </c>
      <c r="AI122" t="n">
        <v>0.5252019999999999</v>
      </c>
      <c r="AJ122" t="n">
        <v>0.675714</v>
      </c>
      <c r="AK122" t="n">
        <v>1.84913</v>
      </c>
      <c r="AL122" t="n">
        <v>1.980327</v>
      </c>
      <c r="AM122" t="n">
        <v>2.137516</v>
      </c>
      <c r="AN122" t="n">
        <v>2.002133</v>
      </c>
      <c r="AO122" t="n">
        <v>2.062103</v>
      </c>
      <c r="AP122" t="n">
        <v>1.899533</v>
      </c>
      <c r="AQ122" t="n">
        <v>1.141872</v>
      </c>
      <c r="AR122" t="n">
        <v>1.698249</v>
      </c>
      <c r="AS122" t="n">
        <v>2.018475</v>
      </c>
      <c r="AT122" t="n">
        <v>2.051884</v>
      </c>
      <c r="AU122" t="n">
        <v>2.075351</v>
      </c>
      <c r="AV122" t="n">
        <v>2.027367</v>
      </c>
      <c r="AW122" t="n">
        <v>1.992679</v>
      </c>
      <c r="AX122" t="n">
        <v>1.896107</v>
      </c>
      <c r="AY122" t="n">
        <v>2.121768</v>
      </c>
      <c r="AZ122" t="n">
        <v>2.117203</v>
      </c>
      <c r="BA122" t="n">
        <v>2.127316</v>
      </c>
      <c r="BB122" t="n">
        <v>2.063957</v>
      </c>
      <c r="BC122" t="n">
        <v>2.101451</v>
      </c>
      <c r="BD122" t="n">
        <v>2.091532</v>
      </c>
      <c r="BE122" t="n">
        <v>2.046045</v>
      </c>
      <c r="BF122" t="n">
        <v>2.042762</v>
      </c>
      <c r="BG122" t="n">
        <v>0.371962</v>
      </c>
      <c r="BH122" t="n">
        <v>1.810435</v>
      </c>
      <c r="BI122" t="n">
        <v>2.033493</v>
      </c>
      <c r="BJ122" t="n">
        <v>2.022586</v>
      </c>
      <c r="BK122" t="n">
        <v>2.003566</v>
      </c>
      <c r="BL122" t="n">
        <v>2.061771</v>
      </c>
      <c r="BM122" t="n">
        <v>2.030189</v>
      </c>
      <c r="BN122" t="n">
        <v>1.900072</v>
      </c>
    </row>
    <row r="123" spans="1:66">
      <c r="A123" t="n">
        <v>101.602778</v>
      </c>
      <c r="B123" t="n">
        <v>4.233449074074074</v>
      </c>
      <c r="C123" t="n">
        <v>1.908117</v>
      </c>
      <c r="D123" t="n">
        <v>1.983369</v>
      </c>
      <c r="E123" t="n">
        <v>1.915287</v>
      </c>
      <c r="F123" t="n">
        <v>1.865241</v>
      </c>
      <c r="G123" t="n">
        <v>0.182526</v>
      </c>
      <c r="H123" t="n">
        <v>0.21238</v>
      </c>
      <c r="I123" t="n">
        <v>0.202925</v>
      </c>
      <c r="J123" t="n">
        <v>0.244069</v>
      </c>
      <c r="K123" t="n">
        <v>2.503915</v>
      </c>
      <c r="L123" t="n">
        <v>2.358368</v>
      </c>
      <c r="M123" t="n">
        <v>2.69019</v>
      </c>
      <c r="N123" t="n">
        <v>2.540713</v>
      </c>
      <c r="O123" t="n">
        <v>2.027849</v>
      </c>
      <c r="P123" t="n">
        <v>2.016382</v>
      </c>
      <c r="Q123" t="n">
        <v>2.004417</v>
      </c>
      <c r="R123" t="n">
        <v>1.863349</v>
      </c>
      <c r="S123" t="n">
        <v>1.888175</v>
      </c>
      <c r="T123" t="n">
        <v>1.703009</v>
      </c>
      <c r="U123" t="n">
        <v>1.81318</v>
      </c>
      <c r="V123" t="n">
        <v>1.931814</v>
      </c>
      <c r="W123" t="n">
        <v>1.96519</v>
      </c>
      <c r="X123" t="n">
        <v>1.847946</v>
      </c>
      <c r="Y123" t="n">
        <v>1.804608</v>
      </c>
      <c r="Z123" t="n">
        <v>1.680126</v>
      </c>
      <c r="AA123" t="n">
        <v>2.033391</v>
      </c>
      <c r="AB123" t="n">
        <v>1.940022</v>
      </c>
      <c r="AC123" t="n">
        <v>2.010318</v>
      </c>
      <c r="AD123" t="n">
        <v>2.02757</v>
      </c>
      <c r="AE123" t="n">
        <v>1.996242</v>
      </c>
      <c r="AF123" t="n">
        <v>1.884172</v>
      </c>
      <c r="AG123" t="n">
        <v>1.899122</v>
      </c>
      <c r="AH123" t="n">
        <v>1.76599</v>
      </c>
      <c r="AI123" t="n">
        <v>0.522988</v>
      </c>
      <c r="AJ123" t="n">
        <v>0.67391</v>
      </c>
      <c r="AK123" t="n">
        <v>1.861691</v>
      </c>
      <c r="AL123" t="n">
        <v>1.990687</v>
      </c>
      <c r="AM123" t="n">
        <v>2.133382</v>
      </c>
      <c r="AN123" t="n">
        <v>2.015322</v>
      </c>
      <c r="AO123" t="n">
        <v>2.066948</v>
      </c>
      <c r="AP123" t="n">
        <v>1.917117</v>
      </c>
      <c r="AQ123" t="n">
        <v>1.144105</v>
      </c>
      <c r="AR123" t="n">
        <v>1.702174</v>
      </c>
      <c r="AS123" t="n">
        <v>2.032647</v>
      </c>
      <c r="AT123" t="n">
        <v>2.061071</v>
      </c>
      <c r="AU123" t="n">
        <v>2.088802</v>
      </c>
      <c r="AV123" t="n">
        <v>2.035821</v>
      </c>
      <c r="AW123" t="n">
        <v>2.010048</v>
      </c>
      <c r="AX123" t="n">
        <v>1.89836</v>
      </c>
      <c r="AY123" t="n">
        <v>2.138149</v>
      </c>
      <c r="AZ123" t="n">
        <v>2.139243</v>
      </c>
      <c r="BA123" t="n">
        <v>2.143245</v>
      </c>
      <c r="BB123" t="n">
        <v>2.081838</v>
      </c>
      <c r="BC123" t="n">
        <v>2.111817</v>
      </c>
      <c r="BD123" t="n">
        <v>2.09903</v>
      </c>
      <c r="BE123" t="n">
        <v>2.058337</v>
      </c>
      <c r="BF123" t="n">
        <v>2.065895</v>
      </c>
      <c r="BG123" t="n">
        <v>0.375508</v>
      </c>
      <c r="BH123" t="n">
        <v>1.822798</v>
      </c>
      <c r="BI123" t="n">
        <v>2.037244</v>
      </c>
      <c r="BJ123" t="n">
        <v>2.034412</v>
      </c>
      <c r="BK123" t="n">
        <v>2.015749</v>
      </c>
      <c r="BL123" t="n">
        <v>2.066939</v>
      </c>
      <c r="BM123" t="n">
        <v>2.042485</v>
      </c>
      <c r="BN123" t="n">
        <v>1.903888</v>
      </c>
    </row>
    <row r="124" spans="1:66">
      <c r="A124" t="n">
        <v>102.602778</v>
      </c>
      <c r="B124" t="n">
        <v>4.27511574074074</v>
      </c>
      <c r="C124" t="n">
        <v>1.918261</v>
      </c>
      <c r="D124" t="n">
        <v>1.996701</v>
      </c>
      <c r="E124" t="n">
        <v>1.93188</v>
      </c>
      <c r="F124" t="n">
        <v>1.878098</v>
      </c>
      <c r="G124" t="n">
        <v>0.180094</v>
      </c>
      <c r="H124" t="n">
        <v>0.210145</v>
      </c>
      <c r="I124" t="n">
        <v>0.198242</v>
      </c>
      <c r="J124" t="n">
        <v>0.241825</v>
      </c>
      <c r="K124" t="n">
        <v>2.542188</v>
      </c>
      <c r="L124" t="n">
        <v>2.377444</v>
      </c>
      <c r="M124" t="n">
        <v>2.723273</v>
      </c>
      <c r="N124" t="n">
        <v>2.56939</v>
      </c>
      <c r="O124" t="n">
        <v>2.042379</v>
      </c>
      <c r="P124" t="n">
        <v>2.025789</v>
      </c>
      <c r="Q124" t="n">
        <v>2.018271</v>
      </c>
      <c r="R124" t="n">
        <v>1.868633</v>
      </c>
      <c r="S124" t="n">
        <v>1.894826</v>
      </c>
      <c r="T124" t="n">
        <v>1.711514</v>
      </c>
      <c r="U124" t="n">
        <v>1.821002</v>
      </c>
      <c r="V124" t="n">
        <v>1.947489</v>
      </c>
      <c r="W124" t="n">
        <v>1.972915</v>
      </c>
      <c r="X124" t="n">
        <v>1.867197</v>
      </c>
      <c r="Y124" t="n">
        <v>1.820781</v>
      </c>
      <c r="Z124" t="n">
        <v>1.693131</v>
      </c>
      <c r="AA124" t="n">
        <v>2.043092</v>
      </c>
      <c r="AB124" t="n">
        <v>1.942469</v>
      </c>
      <c r="AC124" t="n">
        <v>2.021632</v>
      </c>
      <c r="AD124" t="n">
        <v>2.041318</v>
      </c>
      <c r="AE124" t="n">
        <v>2.009911</v>
      </c>
      <c r="AF124" t="n">
        <v>1.891623</v>
      </c>
      <c r="AG124" t="n">
        <v>1.904957</v>
      </c>
      <c r="AH124" t="n">
        <v>1.778239</v>
      </c>
      <c r="AI124" t="n">
        <v>0.522672</v>
      </c>
      <c r="AJ124" t="n">
        <v>0.671948</v>
      </c>
      <c r="AK124" t="n">
        <v>1.871538</v>
      </c>
      <c r="AL124" t="n">
        <v>2.008427</v>
      </c>
      <c r="AM124" t="n">
        <v>2.150936</v>
      </c>
      <c r="AN124" t="n">
        <v>2.026906</v>
      </c>
      <c r="AO124" t="n">
        <v>2.071402</v>
      </c>
      <c r="AP124" t="n">
        <v>1.926052</v>
      </c>
      <c r="AQ124" t="n">
        <v>1.146412</v>
      </c>
      <c r="AR124" t="n">
        <v>1.711877</v>
      </c>
      <c r="AS124" t="n">
        <v>2.048268</v>
      </c>
      <c r="AT124" t="n">
        <v>2.07722</v>
      </c>
      <c r="AU124" t="n">
        <v>2.102988</v>
      </c>
      <c r="AV124" t="n">
        <v>2.050708</v>
      </c>
      <c r="AW124" t="n">
        <v>2.012722</v>
      </c>
      <c r="AX124" t="n">
        <v>1.908325</v>
      </c>
      <c r="AY124" t="n">
        <v>2.147188</v>
      </c>
      <c r="AZ124" t="n">
        <v>2.147609</v>
      </c>
      <c r="BA124" t="n">
        <v>2.154497</v>
      </c>
      <c r="BB124" t="n">
        <v>2.097274</v>
      </c>
      <c r="BC124" t="n">
        <v>2.129667</v>
      </c>
      <c r="BD124" t="n">
        <v>2.109647</v>
      </c>
      <c r="BE124" t="n">
        <v>2.076796</v>
      </c>
      <c r="BF124" t="n">
        <v>2.083895</v>
      </c>
      <c r="BG124" t="n">
        <v>0.377315</v>
      </c>
      <c r="BH124" t="n">
        <v>1.828059</v>
      </c>
      <c r="BI124" t="n">
        <v>2.056191</v>
      </c>
      <c r="BJ124" t="n">
        <v>2.054947</v>
      </c>
      <c r="BK124" t="n">
        <v>2.032529</v>
      </c>
      <c r="BL124" t="n">
        <v>2.07916</v>
      </c>
      <c r="BM124" t="n">
        <v>2.047343</v>
      </c>
      <c r="BN124" t="n">
        <v>1.91344</v>
      </c>
    </row>
    <row r="125" spans="1:66">
      <c r="A125" t="n">
        <v>103.602778</v>
      </c>
      <c r="B125" t="n">
        <v>4.316782407407407</v>
      </c>
      <c r="C125" t="n">
        <v>1.923454</v>
      </c>
      <c r="D125" t="n">
        <v>2.008128</v>
      </c>
      <c r="E125" t="n">
        <v>1.946208</v>
      </c>
      <c r="F125" t="n">
        <v>1.883936</v>
      </c>
      <c r="G125" t="n">
        <v>0.180149</v>
      </c>
      <c r="H125" t="n">
        <v>0.207839</v>
      </c>
      <c r="I125" t="n">
        <v>0.195837</v>
      </c>
      <c r="J125" t="n">
        <v>0.239078</v>
      </c>
      <c r="K125" t="n">
        <v>2.567268</v>
      </c>
      <c r="L125" t="n">
        <v>2.401652</v>
      </c>
      <c r="M125" t="n">
        <v>2.753071</v>
      </c>
      <c r="N125" t="n">
        <v>2.58918</v>
      </c>
      <c r="O125" t="n">
        <v>2.053967</v>
      </c>
      <c r="P125" t="n">
        <v>2.040831</v>
      </c>
      <c r="Q125" t="n">
        <v>2.029509</v>
      </c>
      <c r="R125" t="n">
        <v>1.884239</v>
      </c>
      <c r="S125" t="n">
        <v>1.911817</v>
      </c>
      <c r="T125" t="n">
        <v>1.722542</v>
      </c>
      <c r="U125" t="n">
        <v>1.831426</v>
      </c>
      <c r="V125" t="n">
        <v>1.952034</v>
      </c>
      <c r="W125" t="n">
        <v>1.989438</v>
      </c>
      <c r="X125" t="n">
        <v>1.870319</v>
      </c>
      <c r="Y125" t="n">
        <v>1.826319</v>
      </c>
      <c r="Z125" t="n">
        <v>1.695737</v>
      </c>
      <c r="AA125" t="n">
        <v>2.05433</v>
      </c>
      <c r="AB125" t="n">
        <v>1.950766</v>
      </c>
      <c r="AC125" t="n">
        <v>2.034586</v>
      </c>
      <c r="AD125" t="n">
        <v>2.049843</v>
      </c>
      <c r="AE125" t="n">
        <v>2.013867</v>
      </c>
      <c r="AF125" t="n">
        <v>1.904987</v>
      </c>
      <c r="AG125" t="n">
        <v>1.922046</v>
      </c>
      <c r="AH125" t="n">
        <v>1.788486</v>
      </c>
      <c r="AI125" t="n">
        <v>0.521648</v>
      </c>
      <c r="AJ125" t="n">
        <v>0.665463</v>
      </c>
      <c r="AK125" t="n">
        <v>1.877398</v>
      </c>
      <c r="AL125" t="n">
        <v>2.018169</v>
      </c>
      <c r="AM125" t="n">
        <v>2.166914</v>
      </c>
      <c r="AN125" t="n">
        <v>2.030345</v>
      </c>
      <c r="AO125" t="n">
        <v>2.080113</v>
      </c>
      <c r="AP125" t="n">
        <v>1.933403</v>
      </c>
      <c r="AQ125" t="n">
        <v>1.138607</v>
      </c>
      <c r="AR125" t="n">
        <v>1.71472</v>
      </c>
      <c r="AS125" t="n">
        <v>2.055376</v>
      </c>
      <c r="AT125" t="n">
        <v>2.081486</v>
      </c>
      <c r="AU125" t="n">
        <v>2.119268</v>
      </c>
      <c r="AV125" t="n">
        <v>2.061191</v>
      </c>
      <c r="AW125" t="n">
        <v>2.026728</v>
      </c>
      <c r="AX125" t="n">
        <v>1.920141</v>
      </c>
      <c r="AY125" t="n">
        <v>2.152967</v>
      </c>
      <c r="AZ125" t="n">
        <v>2.157593</v>
      </c>
      <c r="BA125" t="n">
        <v>2.174586</v>
      </c>
      <c r="BB125" t="n">
        <v>2.104908</v>
      </c>
      <c r="BC125" t="n">
        <v>2.150476</v>
      </c>
      <c r="BD125" t="n">
        <v>2.123509</v>
      </c>
      <c r="BE125" t="n">
        <v>2.08792</v>
      </c>
      <c r="BF125" t="n">
        <v>2.098422</v>
      </c>
      <c r="BG125" t="n">
        <v>0.376932</v>
      </c>
      <c r="BH125" t="n">
        <v>1.83648</v>
      </c>
      <c r="BI125" t="n">
        <v>2.06311</v>
      </c>
      <c r="BJ125" t="n">
        <v>2.06492</v>
      </c>
      <c r="BK125" t="n">
        <v>2.040962</v>
      </c>
      <c r="BL125" t="n">
        <v>2.086532</v>
      </c>
      <c r="BM125" t="n">
        <v>2.059432</v>
      </c>
      <c r="BN125" t="n">
        <v>1.920918</v>
      </c>
    </row>
    <row r="126" spans="1:66">
      <c r="A126" t="n">
        <v>104.603056</v>
      </c>
      <c r="B126" t="n">
        <v>4.358460648148148</v>
      </c>
      <c r="C126" t="n">
        <v>1.935343</v>
      </c>
      <c r="D126" t="n">
        <v>2.013264</v>
      </c>
      <c r="E126" t="n">
        <v>1.970591</v>
      </c>
      <c r="F126" t="n">
        <v>1.887423</v>
      </c>
      <c r="G126" t="n">
        <v>0.177443</v>
      </c>
      <c r="H126" t="n">
        <v>0.206597</v>
      </c>
      <c r="I126" t="n">
        <v>0.193474</v>
      </c>
      <c r="J126" t="n">
        <v>0.235564</v>
      </c>
      <c r="K126" t="n">
        <v>2.595193</v>
      </c>
      <c r="L126" t="n">
        <v>2.433564</v>
      </c>
      <c r="M126" t="n">
        <v>2.778464</v>
      </c>
      <c r="N126" t="n">
        <v>2.6131</v>
      </c>
      <c r="O126" t="n">
        <v>2.064657</v>
      </c>
      <c r="P126" t="n">
        <v>2.053521</v>
      </c>
      <c r="Q126" t="n">
        <v>2.035783</v>
      </c>
      <c r="R126" t="n">
        <v>1.89099</v>
      </c>
      <c r="S126" t="n">
        <v>1.923719</v>
      </c>
      <c r="T126" t="n">
        <v>1.732822</v>
      </c>
      <c r="U126" t="n">
        <v>1.846751</v>
      </c>
      <c r="V126" t="n">
        <v>1.963021</v>
      </c>
      <c r="W126" t="n">
        <v>2.004288</v>
      </c>
      <c r="X126" t="n">
        <v>1.8763</v>
      </c>
      <c r="Y126" t="n">
        <v>1.835237</v>
      </c>
      <c r="Z126" t="n">
        <v>1.711312</v>
      </c>
      <c r="AA126" t="n">
        <v>2.068718</v>
      </c>
      <c r="AB126" t="n">
        <v>1.956469</v>
      </c>
      <c r="AC126" t="n">
        <v>2.043903</v>
      </c>
      <c r="AD126" t="n">
        <v>2.057762</v>
      </c>
      <c r="AE126" t="n">
        <v>2.032012</v>
      </c>
      <c r="AF126" t="n">
        <v>1.916714</v>
      </c>
      <c r="AG126" t="n">
        <v>1.927532</v>
      </c>
      <c r="AH126" t="n">
        <v>1.798816</v>
      </c>
      <c r="AI126" t="n">
        <v>0.520814</v>
      </c>
      <c r="AJ126" t="n">
        <v>0.66203</v>
      </c>
      <c r="AK126" t="n">
        <v>1.876699</v>
      </c>
      <c r="AL126" t="n">
        <v>2.025836</v>
      </c>
      <c r="AM126" t="n">
        <v>2.182201</v>
      </c>
      <c r="AN126" t="n">
        <v>2.045301</v>
      </c>
      <c r="AO126" t="n">
        <v>2.093594</v>
      </c>
      <c r="AP126" t="n">
        <v>1.949063</v>
      </c>
      <c r="AQ126" t="n">
        <v>1.134514</v>
      </c>
      <c r="AR126" t="n">
        <v>1.710956</v>
      </c>
      <c r="AS126" t="n">
        <v>2.073055</v>
      </c>
      <c r="AT126" t="n">
        <v>2.094211</v>
      </c>
      <c r="AU126" t="n">
        <v>2.128382</v>
      </c>
      <c r="AV126" t="n">
        <v>2.073712</v>
      </c>
      <c r="AW126" t="n">
        <v>2.045044</v>
      </c>
      <c r="AX126" t="n">
        <v>1.932238</v>
      </c>
      <c r="AY126" t="n">
        <v>2.171613</v>
      </c>
      <c r="AZ126" t="n">
        <v>2.172643</v>
      </c>
      <c r="BA126" t="n">
        <v>2.189282</v>
      </c>
      <c r="BB126" t="n">
        <v>2.127881</v>
      </c>
      <c r="BC126" t="n">
        <v>2.160899</v>
      </c>
      <c r="BD126" t="n">
        <v>2.13273</v>
      </c>
      <c r="BE126" t="n">
        <v>2.100463</v>
      </c>
      <c r="BF126" t="n">
        <v>2.107937</v>
      </c>
      <c r="BG126" t="n">
        <v>0.375032</v>
      </c>
      <c r="BH126" t="n">
        <v>1.848135</v>
      </c>
      <c r="BI126" t="n">
        <v>2.077251</v>
      </c>
      <c r="BJ126" t="n">
        <v>2.078518</v>
      </c>
      <c r="BK126" t="n">
        <v>2.057958</v>
      </c>
      <c r="BL126" t="n">
        <v>2.100857</v>
      </c>
      <c r="BM126" t="n">
        <v>2.06128</v>
      </c>
      <c r="BN126" t="n">
        <v>1.934457</v>
      </c>
    </row>
    <row r="127" spans="1:66">
      <c r="A127" t="n">
        <v>105.603056</v>
      </c>
      <c r="B127" t="n">
        <v>4.400127314814815</v>
      </c>
      <c r="C127" t="n">
        <v>1.94955</v>
      </c>
      <c r="D127" t="n">
        <v>2.028547</v>
      </c>
      <c r="E127" t="n">
        <v>1.985437</v>
      </c>
      <c r="F127" t="n">
        <v>1.907672</v>
      </c>
      <c r="G127" t="n">
        <v>0.176223</v>
      </c>
      <c r="H127" t="n">
        <v>0.202064</v>
      </c>
      <c r="I127" t="n">
        <v>0.192145</v>
      </c>
      <c r="J127" t="n">
        <v>0.232074</v>
      </c>
      <c r="K127" t="n">
        <v>2.630323</v>
      </c>
      <c r="L127" t="n">
        <v>2.455797</v>
      </c>
      <c r="M127" t="n">
        <v>2.807116</v>
      </c>
      <c r="N127" t="n">
        <v>2.638145</v>
      </c>
      <c r="O127" t="n">
        <v>2.071231</v>
      </c>
      <c r="P127" t="n">
        <v>2.064389</v>
      </c>
      <c r="Q127" t="n">
        <v>2.047736</v>
      </c>
      <c r="R127" t="n">
        <v>1.907033</v>
      </c>
      <c r="S127" t="n">
        <v>1.936648</v>
      </c>
      <c r="T127" t="n">
        <v>1.742432</v>
      </c>
      <c r="U127" t="n">
        <v>1.850361</v>
      </c>
      <c r="V127" t="n">
        <v>1.973177</v>
      </c>
      <c r="W127" t="n">
        <v>2.002861</v>
      </c>
      <c r="X127" t="n">
        <v>1.887095</v>
      </c>
      <c r="Y127" t="n">
        <v>1.84314</v>
      </c>
      <c r="Z127" t="n">
        <v>1.709863</v>
      </c>
      <c r="AA127" t="n">
        <v>2.075214</v>
      </c>
      <c r="AB127" t="n">
        <v>1.964215</v>
      </c>
      <c r="AC127" t="n">
        <v>2.058076</v>
      </c>
      <c r="AD127" t="n">
        <v>2.074127</v>
      </c>
      <c r="AE127" t="n">
        <v>2.044384</v>
      </c>
      <c r="AF127" t="n">
        <v>1.921465</v>
      </c>
      <c r="AG127" t="n">
        <v>1.9345</v>
      </c>
      <c r="AH127" t="n">
        <v>1.80845</v>
      </c>
      <c r="AI127" t="n">
        <v>0.520715</v>
      </c>
      <c r="AJ127" t="n">
        <v>0.65845</v>
      </c>
      <c r="AK127" t="n">
        <v>1.882472</v>
      </c>
      <c r="AL127" t="n">
        <v>2.046859</v>
      </c>
      <c r="AM127" t="n">
        <v>2.195092</v>
      </c>
      <c r="AN127" t="n">
        <v>2.056453</v>
      </c>
      <c r="AO127" t="n">
        <v>2.106314</v>
      </c>
      <c r="AP127" t="n">
        <v>1.962095</v>
      </c>
      <c r="AQ127" t="n">
        <v>1.131857</v>
      </c>
      <c r="AR127" t="n">
        <v>1.72269</v>
      </c>
      <c r="AS127" t="n">
        <v>2.084966</v>
      </c>
      <c r="AT127" t="n">
        <v>2.110736</v>
      </c>
      <c r="AU127" t="n">
        <v>2.130991</v>
      </c>
      <c r="AV127" t="n">
        <v>2.086788</v>
      </c>
      <c r="AW127" t="n">
        <v>2.059672</v>
      </c>
      <c r="AX127" t="n">
        <v>1.940295</v>
      </c>
      <c r="AY127" t="n">
        <v>2.183304</v>
      </c>
      <c r="AZ127" t="n">
        <v>2.18458</v>
      </c>
      <c r="BA127" t="n">
        <v>2.204298</v>
      </c>
      <c r="BB127" t="n">
        <v>2.145535</v>
      </c>
      <c r="BC127" t="n">
        <v>2.168938</v>
      </c>
      <c r="BD127" t="n">
        <v>2.151463</v>
      </c>
      <c r="BE127" t="n">
        <v>2.117038</v>
      </c>
      <c r="BF127" t="n">
        <v>2.114431</v>
      </c>
      <c r="BG127" t="n">
        <v>0.373731</v>
      </c>
      <c r="BH127" t="n">
        <v>1.850788</v>
      </c>
      <c r="BI127" t="n">
        <v>2.090922</v>
      </c>
      <c r="BJ127" t="n">
        <v>2.096053</v>
      </c>
      <c r="BK127" t="n">
        <v>2.07301</v>
      </c>
      <c r="BL127" t="n">
        <v>2.108051</v>
      </c>
      <c r="BM127" t="n">
        <v>2.076823</v>
      </c>
      <c r="BN127" t="n">
        <v>1.943304</v>
      </c>
    </row>
    <row r="128" spans="1:66">
      <c r="A128" t="n">
        <v>106.603056</v>
      </c>
      <c r="B128" t="n">
        <v>4.441793981481482</v>
      </c>
      <c r="C128" t="n">
        <v>1.965944</v>
      </c>
      <c r="D128" t="n">
        <v>2.032729</v>
      </c>
      <c r="E128" t="n">
        <v>1.995304</v>
      </c>
      <c r="F128" t="n">
        <v>1.907851</v>
      </c>
      <c r="G128" t="n">
        <v>0.174172</v>
      </c>
      <c r="H128" t="n">
        <v>0.202822</v>
      </c>
      <c r="I128" t="n">
        <v>0.191047</v>
      </c>
      <c r="J128" t="n">
        <v>0.230136</v>
      </c>
      <c r="K128" t="n">
        <v>2.659722</v>
      </c>
      <c r="L128" t="n">
        <v>2.468944</v>
      </c>
      <c r="M128" t="n">
        <v>2.836009</v>
      </c>
      <c r="N128" t="n">
        <v>2.66885</v>
      </c>
      <c r="O128" t="n">
        <v>2.083648</v>
      </c>
      <c r="P128" t="n">
        <v>2.074702</v>
      </c>
      <c r="Q128" t="n">
        <v>2.067058</v>
      </c>
      <c r="R128" t="n">
        <v>1.914979</v>
      </c>
      <c r="S128" t="n">
        <v>1.956731</v>
      </c>
      <c r="T128" t="n">
        <v>1.75646</v>
      </c>
      <c r="U128" t="n">
        <v>1.870379</v>
      </c>
      <c r="V128" t="n">
        <v>1.97948</v>
      </c>
      <c r="W128" t="n">
        <v>2.000148</v>
      </c>
      <c r="X128" t="n">
        <v>1.894971</v>
      </c>
      <c r="Y128" t="n">
        <v>1.850792</v>
      </c>
      <c r="Z128" t="n">
        <v>1.718001</v>
      </c>
      <c r="AA128" t="n">
        <v>2.081914</v>
      </c>
      <c r="AB128" t="n">
        <v>1.978697</v>
      </c>
      <c r="AC128" t="n">
        <v>2.077863</v>
      </c>
      <c r="AD128" t="n">
        <v>2.087215</v>
      </c>
      <c r="AE128" t="n">
        <v>2.057089</v>
      </c>
      <c r="AF128" t="n">
        <v>1.931922</v>
      </c>
      <c r="AG128" t="n">
        <v>1.944563</v>
      </c>
      <c r="AH128" t="n">
        <v>1.807645</v>
      </c>
      <c r="AI128" t="n">
        <v>0.517543</v>
      </c>
      <c r="AJ128" t="n">
        <v>0.658506</v>
      </c>
      <c r="AK128" t="n">
        <v>1.894176</v>
      </c>
      <c r="AL128" t="n">
        <v>2.061605</v>
      </c>
      <c r="AM128" t="n">
        <v>2.204185</v>
      </c>
      <c r="AN128" t="n">
        <v>2.069093</v>
      </c>
      <c r="AO128" t="n">
        <v>2.116804</v>
      </c>
      <c r="AP128" t="n">
        <v>1.981962</v>
      </c>
      <c r="AQ128" t="n">
        <v>1.133126</v>
      </c>
      <c r="AR128" t="n">
        <v>1.73032</v>
      </c>
      <c r="AS128" t="n">
        <v>2.091625</v>
      </c>
      <c r="AT128" t="n">
        <v>2.118515</v>
      </c>
      <c r="AU128" t="n">
        <v>2.139858</v>
      </c>
      <c r="AV128" t="n">
        <v>2.100415</v>
      </c>
      <c r="AW128" t="n">
        <v>2.065092</v>
      </c>
      <c r="AX128" t="n">
        <v>1.9508</v>
      </c>
      <c r="AY128" t="n">
        <v>2.190833</v>
      </c>
      <c r="AZ128" t="n">
        <v>2.202581</v>
      </c>
      <c r="BA128" t="n">
        <v>2.203946</v>
      </c>
      <c r="BB128" t="n">
        <v>2.147787</v>
      </c>
      <c r="BC128" t="n">
        <v>2.175353</v>
      </c>
      <c r="BD128" t="n">
        <v>2.1582</v>
      </c>
      <c r="BE128" t="n">
        <v>2.123705</v>
      </c>
      <c r="BF128" t="n">
        <v>2.117879</v>
      </c>
      <c r="BG128" t="n">
        <v>0.373937</v>
      </c>
      <c r="BH128" t="n">
        <v>1.85648</v>
      </c>
      <c r="BI128" t="n">
        <v>2.100597</v>
      </c>
      <c r="BJ128" t="n">
        <v>2.108536</v>
      </c>
      <c r="BK128" t="n">
        <v>2.090446</v>
      </c>
      <c r="BL128" t="n">
        <v>2.112077</v>
      </c>
      <c r="BM128" t="n">
        <v>2.087651</v>
      </c>
      <c r="BN128" t="n">
        <v>1.959834</v>
      </c>
    </row>
    <row r="129" spans="1:66">
      <c r="A129" t="n">
        <v>107.603056</v>
      </c>
      <c r="B129" t="n">
        <v>4.483460648148148</v>
      </c>
      <c r="C129" t="n">
        <v>1.972335</v>
      </c>
      <c r="D129" t="n">
        <v>2.040346</v>
      </c>
      <c r="E129" t="n">
        <v>2.005115</v>
      </c>
      <c r="F129" t="n">
        <v>1.925216</v>
      </c>
      <c r="G129" t="n">
        <v>0.172252</v>
      </c>
      <c r="H129" t="n">
        <v>0.200312</v>
      </c>
      <c r="I129" t="n">
        <v>0.187686</v>
      </c>
      <c r="J129" t="n">
        <v>0.228081</v>
      </c>
      <c r="K129" t="n">
        <v>2.686492</v>
      </c>
      <c r="L129" t="n">
        <v>2.496032</v>
      </c>
      <c r="M129" t="n">
        <v>2.874832</v>
      </c>
      <c r="N129" t="n">
        <v>2.687855</v>
      </c>
      <c r="O129" t="n">
        <v>2.083803</v>
      </c>
      <c r="P129" t="n">
        <v>2.083397</v>
      </c>
      <c r="Q129" t="n">
        <v>2.073025</v>
      </c>
      <c r="R129" t="n">
        <v>1.920814</v>
      </c>
      <c r="S129" t="n">
        <v>1.975801</v>
      </c>
      <c r="T129" t="n">
        <v>1.761656</v>
      </c>
      <c r="U129" t="n">
        <v>1.876641</v>
      </c>
      <c r="V129" t="n">
        <v>2.001804</v>
      </c>
      <c r="W129" t="n">
        <v>2.012665</v>
      </c>
      <c r="X129" t="n">
        <v>1.917385</v>
      </c>
      <c r="Y129" t="n">
        <v>1.859414</v>
      </c>
      <c r="Z129" t="n">
        <v>1.72687</v>
      </c>
      <c r="AA129" t="n">
        <v>2.101481</v>
      </c>
      <c r="AB129" t="n">
        <v>1.985158</v>
      </c>
      <c r="AC129" t="n">
        <v>2.078625</v>
      </c>
      <c r="AD129" t="n">
        <v>2.099407</v>
      </c>
      <c r="AE129" t="n">
        <v>2.062521</v>
      </c>
      <c r="AF129" t="n">
        <v>1.943293</v>
      </c>
      <c r="AG129" t="n">
        <v>1.954389</v>
      </c>
      <c r="AH129" t="n">
        <v>1.820522</v>
      </c>
      <c r="AI129" t="n">
        <v>0.517042</v>
      </c>
      <c r="AJ129" t="n">
        <v>0.657434</v>
      </c>
      <c r="AK129" t="n">
        <v>1.898941</v>
      </c>
      <c r="AL129" t="n">
        <v>2.064538</v>
      </c>
      <c r="AM129" t="n">
        <v>2.221218</v>
      </c>
      <c r="AN129" t="n">
        <v>2.086738</v>
      </c>
      <c r="AO129" t="n">
        <v>2.125273</v>
      </c>
      <c r="AP129" t="n">
        <v>1.990966</v>
      </c>
      <c r="AQ129" t="n">
        <v>1.131889</v>
      </c>
      <c r="AR129" t="n">
        <v>1.725036</v>
      </c>
      <c r="AS129" t="n">
        <v>2.097287</v>
      </c>
      <c r="AT129" t="n">
        <v>2.126761</v>
      </c>
      <c r="AU129" t="n">
        <v>2.161077</v>
      </c>
      <c r="AV129" t="n">
        <v>2.111842</v>
      </c>
      <c r="AW129" t="n">
        <v>2.076935</v>
      </c>
      <c r="AX129" t="n">
        <v>1.958197</v>
      </c>
      <c r="AY129" t="n">
        <v>2.203279</v>
      </c>
      <c r="AZ129" t="n">
        <v>2.214386</v>
      </c>
      <c r="BA129" t="n">
        <v>2.206759</v>
      </c>
      <c r="BB129" t="n">
        <v>2.159533</v>
      </c>
      <c r="BC129" t="n">
        <v>2.172937</v>
      </c>
      <c r="BD129" t="n">
        <v>2.167824</v>
      </c>
      <c r="BE129" t="n">
        <v>2.130937</v>
      </c>
      <c r="BF129" t="n">
        <v>2.132121</v>
      </c>
      <c r="BG129" t="n">
        <v>0.375683</v>
      </c>
      <c r="BH129" t="n">
        <v>1.870857</v>
      </c>
      <c r="BI129" t="n">
        <v>2.106497</v>
      </c>
      <c r="BJ129" t="n">
        <v>2.119666</v>
      </c>
      <c r="BK129" t="n">
        <v>2.094486</v>
      </c>
      <c r="BL129" t="n">
        <v>2.132062</v>
      </c>
      <c r="BM129" t="n">
        <v>2.092166</v>
      </c>
      <c r="BN129" t="n">
        <v>1.972376</v>
      </c>
    </row>
    <row r="130" spans="1:66">
      <c r="A130" t="n">
        <v>108.603333</v>
      </c>
      <c r="B130" t="n">
        <v>4.525138888888889</v>
      </c>
      <c r="C130" t="n">
        <v>1.975474</v>
      </c>
      <c r="D130" t="n">
        <v>2.05485</v>
      </c>
      <c r="E130" t="n">
        <v>2.01445</v>
      </c>
      <c r="F130" t="n">
        <v>1.934761</v>
      </c>
      <c r="G130" t="n">
        <v>0.170005</v>
      </c>
      <c r="H130" t="n">
        <v>0.19886</v>
      </c>
      <c r="I130" t="n">
        <v>0.18594</v>
      </c>
      <c r="J130" t="n">
        <v>0.225578</v>
      </c>
      <c r="K130" t="n">
        <v>2.715157</v>
      </c>
      <c r="L130" t="n">
        <v>2.521244</v>
      </c>
      <c r="M130" t="n">
        <v>2.895121</v>
      </c>
      <c r="N130" t="n">
        <v>2.715373</v>
      </c>
      <c r="O130" t="n">
        <v>2.091752</v>
      </c>
      <c r="P130" t="n">
        <v>2.097236</v>
      </c>
      <c r="Q130" t="n">
        <v>2.0834</v>
      </c>
      <c r="R130" t="n">
        <v>1.919266</v>
      </c>
      <c r="S130" t="n">
        <v>1.993767</v>
      </c>
      <c r="T130" t="n">
        <v>1.766882</v>
      </c>
      <c r="U130" t="n">
        <v>1.895176</v>
      </c>
      <c r="V130" t="n">
        <v>2.010907</v>
      </c>
      <c r="W130" t="n">
        <v>2.017547</v>
      </c>
      <c r="X130" t="n">
        <v>1.930005</v>
      </c>
      <c r="Y130" t="n">
        <v>1.869898</v>
      </c>
      <c r="Z130" t="n">
        <v>1.734238</v>
      </c>
      <c r="AA130" t="n">
        <v>2.105267</v>
      </c>
      <c r="AB130" t="n">
        <v>2.000384</v>
      </c>
      <c r="AC130" t="n">
        <v>2.082529</v>
      </c>
      <c r="AD130" t="n">
        <v>2.104347</v>
      </c>
      <c r="AE130" t="n">
        <v>2.079813</v>
      </c>
      <c r="AF130" t="n">
        <v>1.944927</v>
      </c>
      <c r="AG130" t="n">
        <v>1.969895</v>
      </c>
      <c r="AH130" t="n">
        <v>1.825555</v>
      </c>
      <c r="AI130" t="n">
        <v>0.520065</v>
      </c>
      <c r="AJ130" t="n">
        <v>0.658728</v>
      </c>
      <c r="AK130" t="n">
        <v>1.915784</v>
      </c>
      <c r="AL130" t="n">
        <v>2.0786</v>
      </c>
      <c r="AM130" t="n">
        <v>2.23662</v>
      </c>
      <c r="AN130" t="n">
        <v>2.092029</v>
      </c>
      <c r="AO130" t="n">
        <v>2.131249</v>
      </c>
      <c r="AP130" t="n">
        <v>2.003634</v>
      </c>
      <c r="AQ130" t="n">
        <v>1.134513</v>
      </c>
      <c r="AR130" t="n">
        <v>1.731701</v>
      </c>
      <c r="AS130" t="n">
        <v>2.104721</v>
      </c>
      <c r="AT130" t="n">
        <v>2.13148</v>
      </c>
      <c r="AU130" t="n">
        <v>2.175613</v>
      </c>
      <c r="AV130" t="n">
        <v>2.120543</v>
      </c>
      <c r="AW130" t="n">
        <v>2.082844</v>
      </c>
      <c r="AX130" t="n">
        <v>1.974095</v>
      </c>
      <c r="AY130" t="n">
        <v>2.21115</v>
      </c>
      <c r="AZ130" t="n">
        <v>2.220501</v>
      </c>
      <c r="BA130" t="n">
        <v>2.23698</v>
      </c>
      <c r="BB130" t="n">
        <v>2.167535</v>
      </c>
      <c r="BC130" t="n">
        <v>2.187701</v>
      </c>
      <c r="BD130" t="n">
        <v>2.182115</v>
      </c>
      <c r="BE130" t="n">
        <v>2.138716</v>
      </c>
      <c r="BF130" t="n">
        <v>2.145155</v>
      </c>
      <c r="BG130" t="n">
        <v>0.374641</v>
      </c>
      <c r="BH130" t="n">
        <v>1.880322</v>
      </c>
      <c r="BI130" t="n">
        <v>2.121763</v>
      </c>
      <c r="BJ130" t="n">
        <v>2.126847</v>
      </c>
      <c r="BK130" t="n">
        <v>2.105527</v>
      </c>
      <c r="BL130" t="n">
        <v>2.152352</v>
      </c>
      <c r="BM130" t="n">
        <v>2.097161</v>
      </c>
      <c r="BN130" t="n">
        <v>1.987054</v>
      </c>
    </row>
    <row r="131" spans="1:66">
      <c r="A131" t="n">
        <v>109.603333</v>
      </c>
      <c r="B131" t="n">
        <v>4.566805555555556</v>
      </c>
      <c r="C131" t="n">
        <v>1.980972</v>
      </c>
      <c r="D131" t="n">
        <v>2.0603</v>
      </c>
      <c r="E131" t="n">
        <v>2.030697</v>
      </c>
      <c r="F131" t="n">
        <v>1.941565</v>
      </c>
      <c r="G131" t="n">
        <v>0.169738</v>
      </c>
      <c r="H131" t="n">
        <v>0.197241</v>
      </c>
      <c r="I131" t="n">
        <v>0.183957</v>
      </c>
      <c r="J131" t="n">
        <v>0.223437</v>
      </c>
      <c r="K131" t="n">
        <v>2.738538</v>
      </c>
      <c r="L131" t="n">
        <v>2.550288</v>
      </c>
      <c r="M131" t="n">
        <v>2.927629</v>
      </c>
      <c r="N131" t="n">
        <v>2.743068</v>
      </c>
      <c r="O131" t="n">
        <v>2.097201</v>
      </c>
      <c r="P131" t="n">
        <v>2.110019</v>
      </c>
      <c r="Q131" t="n">
        <v>2.095345</v>
      </c>
      <c r="R131" t="n">
        <v>1.928218</v>
      </c>
      <c r="S131" t="n">
        <v>2.001409</v>
      </c>
      <c r="T131" t="n">
        <v>1.773519</v>
      </c>
      <c r="U131" t="n">
        <v>1.895319</v>
      </c>
      <c r="V131" t="n">
        <v>2.01642</v>
      </c>
      <c r="W131" t="n">
        <v>2.026127</v>
      </c>
      <c r="X131" t="n">
        <v>1.933355</v>
      </c>
      <c r="Y131" t="n">
        <v>1.889973</v>
      </c>
      <c r="Z131" t="n">
        <v>1.744016</v>
      </c>
      <c r="AA131" t="n">
        <v>2.113484</v>
      </c>
      <c r="AB131" t="n">
        <v>2.007377</v>
      </c>
      <c r="AC131" t="n">
        <v>2.101322</v>
      </c>
      <c r="AD131" t="n">
        <v>2.106116</v>
      </c>
      <c r="AE131" t="n">
        <v>2.083222</v>
      </c>
      <c r="AF131" t="n">
        <v>1.955633</v>
      </c>
      <c r="AG131" t="n">
        <v>1.975171</v>
      </c>
      <c r="AH131" t="n">
        <v>1.840248</v>
      </c>
      <c r="AI131" t="n">
        <v>0.517278</v>
      </c>
      <c r="AJ131" t="n">
        <v>0.65454</v>
      </c>
      <c r="AK131" t="n">
        <v>1.921772</v>
      </c>
      <c r="AL131" t="n">
        <v>2.081236</v>
      </c>
      <c r="AM131" t="n">
        <v>2.243447</v>
      </c>
      <c r="AN131" t="n">
        <v>2.112658</v>
      </c>
      <c r="AO131" t="n">
        <v>2.149694</v>
      </c>
      <c r="AP131" t="n">
        <v>2.007838</v>
      </c>
      <c r="AQ131" t="n">
        <v>1.138188</v>
      </c>
      <c r="AR131" t="n">
        <v>1.73555</v>
      </c>
      <c r="AS131" t="n">
        <v>2.114182</v>
      </c>
      <c r="AT131" t="n">
        <v>2.142791</v>
      </c>
      <c r="AU131" t="n">
        <v>2.183991</v>
      </c>
      <c r="AV131" t="n">
        <v>2.124626</v>
      </c>
      <c r="AW131" t="n">
        <v>2.091825</v>
      </c>
      <c r="AX131" t="n">
        <v>1.982375</v>
      </c>
      <c r="AY131" t="n">
        <v>2.220325</v>
      </c>
      <c r="AZ131" t="n">
        <v>2.237667</v>
      </c>
      <c r="BA131" t="n">
        <v>2.243107</v>
      </c>
      <c r="BB131" t="n">
        <v>2.169597</v>
      </c>
      <c r="BC131" t="n">
        <v>2.199947</v>
      </c>
      <c r="BD131" t="n">
        <v>2.188888</v>
      </c>
      <c r="BE131" t="n">
        <v>2.157804</v>
      </c>
      <c r="BF131" t="n">
        <v>2.149937</v>
      </c>
      <c r="BG131" t="n">
        <v>0.375398</v>
      </c>
      <c r="BH131" t="n">
        <v>1.883332</v>
      </c>
      <c r="BI131" t="n">
        <v>2.129312</v>
      </c>
      <c r="BJ131" t="n">
        <v>2.131653</v>
      </c>
      <c r="BK131" t="n">
        <v>2.110193</v>
      </c>
      <c r="BL131" t="n">
        <v>2.16352</v>
      </c>
      <c r="BM131" t="n">
        <v>2.113128</v>
      </c>
      <c r="BN131" t="n">
        <v>1.986827</v>
      </c>
    </row>
    <row r="132" spans="1:66">
      <c r="A132" t="n">
        <v>110.603333</v>
      </c>
      <c r="B132" t="n">
        <v>4.608472222222223</v>
      </c>
      <c r="C132" t="n">
        <v>1.992767</v>
      </c>
      <c r="D132" t="n">
        <v>2.071723</v>
      </c>
      <c r="E132" t="n">
        <v>2.036476</v>
      </c>
      <c r="F132" t="n">
        <v>1.952183</v>
      </c>
      <c r="G132" t="n">
        <v>0.167315</v>
      </c>
      <c r="H132" t="n">
        <v>0.195428</v>
      </c>
      <c r="I132" t="n">
        <v>0.183161</v>
      </c>
      <c r="J132" t="n">
        <v>0.221457</v>
      </c>
      <c r="K132" t="n">
        <v>2.762909</v>
      </c>
      <c r="L132" t="n">
        <v>2.562731</v>
      </c>
      <c r="M132" t="n">
        <v>2.952591</v>
      </c>
      <c r="N132" t="n">
        <v>2.763811</v>
      </c>
      <c r="O132" t="n">
        <v>2.111893</v>
      </c>
      <c r="P132" t="n">
        <v>2.117509</v>
      </c>
      <c r="Q132" t="n">
        <v>2.113701</v>
      </c>
      <c r="R132" t="n">
        <v>1.94541</v>
      </c>
      <c r="S132" t="n">
        <v>2.008807</v>
      </c>
      <c r="T132" t="n">
        <v>1.789738</v>
      </c>
      <c r="U132" t="n">
        <v>1.899235</v>
      </c>
      <c r="V132" t="n">
        <v>2.024698</v>
      </c>
      <c r="W132" t="n">
        <v>2.034209</v>
      </c>
      <c r="X132" t="n">
        <v>1.939927</v>
      </c>
      <c r="Y132" t="n">
        <v>1.899991</v>
      </c>
      <c r="Z132" t="n">
        <v>1.753093</v>
      </c>
      <c r="AA132" t="n">
        <v>2.130191</v>
      </c>
      <c r="AB132" t="n">
        <v>2.016785</v>
      </c>
      <c r="AC132" t="n">
        <v>2.105381</v>
      </c>
      <c r="AD132" t="n">
        <v>2.122681</v>
      </c>
      <c r="AE132" t="n">
        <v>2.095586</v>
      </c>
      <c r="AF132" t="n">
        <v>1.97138</v>
      </c>
      <c r="AG132" t="n">
        <v>1.990123</v>
      </c>
      <c r="AH132" t="n">
        <v>1.836595</v>
      </c>
      <c r="AI132" t="n">
        <v>0.517492</v>
      </c>
      <c r="AJ132" t="n">
        <v>0.651221</v>
      </c>
      <c r="AK132" t="n">
        <v>1.928092</v>
      </c>
      <c r="AL132" t="n">
        <v>2.092588</v>
      </c>
      <c r="AM132" t="n">
        <v>2.254283</v>
      </c>
      <c r="AN132" t="n">
        <v>2.11507</v>
      </c>
      <c r="AO132" t="n">
        <v>2.169845</v>
      </c>
      <c r="AP132" t="n">
        <v>2.008961</v>
      </c>
      <c r="AQ132" t="n">
        <v>1.13383</v>
      </c>
      <c r="AR132" t="n">
        <v>1.744554</v>
      </c>
      <c r="AS132" t="n">
        <v>2.130847</v>
      </c>
      <c r="AT132" t="n">
        <v>2.150932</v>
      </c>
      <c r="AU132" t="n">
        <v>2.203669</v>
      </c>
      <c r="AV132" t="n">
        <v>2.128864</v>
      </c>
      <c r="AW132" t="n">
        <v>2.107911</v>
      </c>
      <c r="AX132" t="n">
        <v>1.987405</v>
      </c>
      <c r="AY132" t="n">
        <v>2.231216</v>
      </c>
      <c r="AZ132" t="n">
        <v>2.248886</v>
      </c>
      <c r="BA132" t="n">
        <v>2.247608</v>
      </c>
      <c r="BB132" t="n">
        <v>2.189269</v>
      </c>
      <c r="BC132" t="n">
        <v>2.206823</v>
      </c>
      <c r="BD132" t="n">
        <v>2.196126</v>
      </c>
      <c r="BE132" t="n">
        <v>2.16692</v>
      </c>
      <c r="BF132" t="n">
        <v>2.160707</v>
      </c>
      <c r="BG132" t="n">
        <v>0.378809</v>
      </c>
      <c r="BH132" t="n">
        <v>1.887891</v>
      </c>
      <c r="BI132" t="n">
        <v>2.140978</v>
      </c>
      <c r="BJ132" t="n">
        <v>2.153641</v>
      </c>
      <c r="BK132" t="n">
        <v>2.123957</v>
      </c>
      <c r="BL132" t="n">
        <v>2.175288</v>
      </c>
      <c r="BM132" t="n">
        <v>2.128877</v>
      </c>
      <c r="BN132" t="n">
        <v>1.999061</v>
      </c>
    </row>
    <row r="133" spans="1:66">
      <c r="A133" t="n">
        <v>111.603056</v>
      </c>
      <c r="B133" t="n">
        <v>4.650127314814815</v>
      </c>
      <c r="C133" t="n">
        <v>2.007324</v>
      </c>
      <c r="D133" t="n">
        <v>2.080417</v>
      </c>
      <c r="E133" t="n">
        <v>2.047347</v>
      </c>
      <c r="F133" t="n">
        <v>1.957401</v>
      </c>
      <c r="G133" t="n">
        <v>0.167347</v>
      </c>
      <c r="H133" t="n">
        <v>0.195945</v>
      </c>
      <c r="I133" t="n">
        <v>0.18223</v>
      </c>
      <c r="J133" t="n">
        <v>0.220299</v>
      </c>
      <c r="K133" t="n">
        <v>2.78894</v>
      </c>
      <c r="L133" t="n">
        <v>2.587544</v>
      </c>
      <c r="M133" t="n">
        <v>2.986236</v>
      </c>
      <c r="N133" t="n">
        <v>2.789419</v>
      </c>
      <c r="O133" t="n">
        <v>2.125752</v>
      </c>
      <c r="P133" t="n">
        <v>2.126289</v>
      </c>
      <c r="Q133" t="n">
        <v>2.124578</v>
      </c>
      <c r="R133" t="n">
        <v>1.956872</v>
      </c>
      <c r="S133" t="n">
        <v>2.017766</v>
      </c>
      <c r="T133" t="n">
        <v>1.802628</v>
      </c>
      <c r="U133" t="n">
        <v>1.907296</v>
      </c>
      <c r="V133" t="n">
        <v>2.034961</v>
      </c>
      <c r="W133" t="n">
        <v>2.049844</v>
      </c>
      <c r="X133" t="n">
        <v>1.948254</v>
      </c>
      <c r="Y133" t="n">
        <v>1.915707</v>
      </c>
      <c r="Z133" t="n">
        <v>1.755025</v>
      </c>
      <c r="AA133" t="n">
        <v>2.140324</v>
      </c>
      <c r="AB133" t="n">
        <v>2.02847</v>
      </c>
      <c r="AC133" t="n">
        <v>2.117353</v>
      </c>
      <c r="AD133" t="n">
        <v>2.132576</v>
      </c>
      <c r="AE133" t="n">
        <v>2.100279</v>
      </c>
      <c r="AF133" t="n">
        <v>1.991337</v>
      </c>
      <c r="AG133" t="n">
        <v>1.997716</v>
      </c>
      <c r="AH133" t="n">
        <v>1.853068</v>
      </c>
      <c r="AI133" t="n">
        <v>0.517602</v>
      </c>
      <c r="AJ133" t="n">
        <v>0.650721</v>
      </c>
      <c r="AK133" t="n">
        <v>1.93442</v>
      </c>
      <c r="AL133" t="n">
        <v>2.093624</v>
      </c>
      <c r="AM133" t="n">
        <v>2.271958</v>
      </c>
      <c r="AN133" t="n">
        <v>2.130857</v>
      </c>
      <c r="AO133" t="n">
        <v>2.181169</v>
      </c>
      <c r="AP133" t="n">
        <v>2.025065</v>
      </c>
      <c r="AQ133" t="n">
        <v>1.132831</v>
      </c>
      <c r="AR133" t="n">
        <v>1.741212</v>
      </c>
      <c r="AS133" t="n">
        <v>2.135117</v>
      </c>
      <c r="AT133" t="n">
        <v>2.161921</v>
      </c>
      <c r="AU133" t="n">
        <v>2.212608</v>
      </c>
      <c r="AV133" t="n">
        <v>2.144858</v>
      </c>
      <c r="AW133" t="n">
        <v>2.11821</v>
      </c>
      <c r="AX133" t="n">
        <v>2.00381</v>
      </c>
      <c r="AY133" t="n">
        <v>2.243865</v>
      </c>
      <c r="AZ133" t="n">
        <v>2.262147</v>
      </c>
      <c r="BA133" t="n">
        <v>2.265714</v>
      </c>
      <c r="BB133" t="n">
        <v>2.201932</v>
      </c>
      <c r="BC133" t="n">
        <v>2.221652</v>
      </c>
      <c r="BD133" t="n">
        <v>2.212211</v>
      </c>
      <c r="BE133" t="n">
        <v>2.17863</v>
      </c>
      <c r="BF133" t="n">
        <v>2.166237</v>
      </c>
      <c r="BG133" t="n">
        <v>0.379411</v>
      </c>
      <c r="BH133" t="n">
        <v>1.890883</v>
      </c>
      <c r="BI133" t="n">
        <v>2.157496</v>
      </c>
      <c r="BJ133" t="n">
        <v>2.159224</v>
      </c>
      <c r="BK133" t="n">
        <v>2.140059</v>
      </c>
      <c r="BL133" t="n">
        <v>2.173958</v>
      </c>
      <c r="BM133" t="n">
        <v>2.13364</v>
      </c>
      <c r="BN133" t="n">
        <v>2.006203</v>
      </c>
    </row>
    <row r="134" spans="1:66">
      <c r="A134" t="n">
        <v>112.603056</v>
      </c>
      <c r="B134" t="n">
        <v>4.691793981481482</v>
      </c>
      <c r="C134" t="n">
        <v>2.015557</v>
      </c>
      <c r="D134" t="n">
        <v>2.093539</v>
      </c>
      <c r="E134" t="n">
        <v>2.05143</v>
      </c>
      <c r="F134" t="n">
        <v>1.971666</v>
      </c>
      <c r="G134" t="n">
        <v>0.16679</v>
      </c>
      <c r="H134" t="n">
        <v>0.192899</v>
      </c>
      <c r="I134" t="n">
        <v>0.180016</v>
      </c>
      <c r="J134" t="n">
        <v>0.218535</v>
      </c>
      <c r="K134" t="n">
        <v>2.827151</v>
      </c>
      <c r="L134" t="n">
        <v>2.62994</v>
      </c>
      <c r="M134" t="n">
        <v>3.0203</v>
      </c>
      <c r="N134" t="n">
        <v>2.813932</v>
      </c>
      <c r="O134" t="n">
        <v>2.145904</v>
      </c>
      <c r="P134" t="n">
        <v>2.133174</v>
      </c>
      <c r="Q134" t="n">
        <v>2.141485</v>
      </c>
      <c r="R134" t="n">
        <v>1.966529</v>
      </c>
      <c r="S134" t="n">
        <v>2.02921</v>
      </c>
      <c r="T134" t="n">
        <v>1.808068</v>
      </c>
      <c r="U134" t="n">
        <v>1.918966</v>
      </c>
      <c r="V134" t="n">
        <v>2.04916</v>
      </c>
      <c r="W134" t="n">
        <v>2.060482</v>
      </c>
      <c r="X134" t="n">
        <v>1.957473</v>
      </c>
      <c r="Y134" t="n">
        <v>1.918563</v>
      </c>
      <c r="Z134" t="n">
        <v>1.766407</v>
      </c>
      <c r="AA134" t="n">
        <v>2.153483</v>
      </c>
      <c r="AB134" t="n">
        <v>2.039481</v>
      </c>
      <c r="AC134" t="n">
        <v>2.12785</v>
      </c>
      <c r="AD134" t="n">
        <v>2.140781</v>
      </c>
      <c r="AE134" t="n">
        <v>2.109367</v>
      </c>
      <c r="AF134" t="n">
        <v>2.001896</v>
      </c>
      <c r="AG134" t="n">
        <v>2.002795</v>
      </c>
      <c r="AH134" t="n">
        <v>1.864256</v>
      </c>
      <c r="AI134" t="n">
        <v>0.515415</v>
      </c>
      <c r="AJ134" t="n">
        <v>0.652871</v>
      </c>
      <c r="AK134" t="n">
        <v>1.94703</v>
      </c>
      <c r="AL134" t="n">
        <v>2.105987</v>
      </c>
      <c r="AM134" t="n">
        <v>2.284999</v>
      </c>
      <c r="AN134" t="n">
        <v>2.143184</v>
      </c>
      <c r="AO134" t="n">
        <v>2.193705</v>
      </c>
      <c r="AP134" t="n">
        <v>2.031683</v>
      </c>
      <c r="AQ134" t="n">
        <v>1.130186</v>
      </c>
      <c r="AR134" t="n">
        <v>1.752068</v>
      </c>
      <c r="AS134" t="n">
        <v>2.136152</v>
      </c>
      <c r="AT134" t="n">
        <v>2.178578</v>
      </c>
      <c r="AU134" t="n">
        <v>2.220124</v>
      </c>
      <c r="AV134" t="n">
        <v>2.157213</v>
      </c>
      <c r="AW134" t="n">
        <v>2.133012</v>
      </c>
      <c r="AX134" t="n">
        <v>2.012917</v>
      </c>
      <c r="AY134" t="n">
        <v>2.253564</v>
      </c>
      <c r="AZ134" t="n">
        <v>2.274614</v>
      </c>
      <c r="BA134" t="n">
        <v>2.27615</v>
      </c>
      <c r="BB134" t="n">
        <v>2.204919</v>
      </c>
      <c r="BC134" t="n">
        <v>2.235767</v>
      </c>
      <c r="BD134" t="n">
        <v>2.22271</v>
      </c>
      <c r="BE134" t="n">
        <v>2.188428</v>
      </c>
      <c r="BF134" t="n">
        <v>2.173316</v>
      </c>
      <c r="BG134" t="n">
        <v>0.381692</v>
      </c>
      <c r="BH134" t="n">
        <v>1.901332</v>
      </c>
      <c r="BI134" t="n">
        <v>2.165608</v>
      </c>
      <c r="BJ134" t="n">
        <v>2.171315</v>
      </c>
      <c r="BK134" t="n">
        <v>2.152841</v>
      </c>
      <c r="BL134" t="n">
        <v>2.180711</v>
      </c>
      <c r="BM134" t="n">
        <v>2.139979</v>
      </c>
      <c r="BN134" t="n">
        <v>2.027125</v>
      </c>
    </row>
    <row r="135" spans="1:66">
      <c r="A135" t="n">
        <v>113.603056</v>
      </c>
      <c r="B135" t="n">
        <v>4.733460648148148</v>
      </c>
      <c r="C135" t="n">
        <v>2.024972</v>
      </c>
      <c r="D135" t="n">
        <v>2.100606</v>
      </c>
      <c r="E135" t="n">
        <v>2.065625</v>
      </c>
      <c r="F135" t="n">
        <v>1.975417</v>
      </c>
      <c r="G135" t="n">
        <v>0.165785</v>
      </c>
      <c r="H135" t="n">
        <v>0.192101</v>
      </c>
      <c r="I135" t="n">
        <v>0.178463</v>
      </c>
      <c r="J135" t="n">
        <v>0.216863</v>
      </c>
      <c r="K135" t="n">
        <v>2.848346</v>
      </c>
      <c r="L135" t="n">
        <v>2.649495</v>
      </c>
      <c r="M135" t="n">
        <v>3.06898</v>
      </c>
      <c r="N135" t="n">
        <v>2.848838</v>
      </c>
      <c r="O135" t="n">
        <v>2.150164</v>
      </c>
      <c r="P135" t="n">
        <v>2.142224</v>
      </c>
      <c r="Q135" t="n">
        <v>2.144417</v>
      </c>
      <c r="R135" t="n">
        <v>1.969486</v>
      </c>
      <c r="S135" t="n">
        <v>2.045635</v>
      </c>
      <c r="T135" t="n">
        <v>1.821545</v>
      </c>
      <c r="U135" t="n">
        <v>1.928345</v>
      </c>
      <c r="V135" t="n">
        <v>2.058824</v>
      </c>
      <c r="W135" t="n">
        <v>2.072484</v>
      </c>
      <c r="X135" t="n">
        <v>1.958332</v>
      </c>
      <c r="Y135" t="n">
        <v>1.926374</v>
      </c>
      <c r="Z135" t="n">
        <v>1.769639</v>
      </c>
      <c r="AA135" t="n">
        <v>2.164976</v>
      </c>
      <c r="AB135" t="n">
        <v>2.050331</v>
      </c>
      <c r="AC135" t="n">
        <v>2.136049</v>
      </c>
      <c r="AD135" t="n">
        <v>2.154414</v>
      </c>
      <c r="AE135" t="n">
        <v>2.122059</v>
      </c>
      <c r="AF135" t="n">
        <v>2.012429</v>
      </c>
      <c r="AG135" t="n">
        <v>2.011741</v>
      </c>
      <c r="AH135" t="n">
        <v>1.87146</v>
      </c>
      <c r="AI135" t="n">
        <v>0.516822</v>
      </c>
      <c r="AJ135" t="n">
        <v>0.651436</v>
      </c>
      <c r="AK135" t="n">
        <v>1.951364</v>
      </c>
      <c r="AL135" t="n">
        <v>2.121013</v>
      </c>
      <c r="AM135" t="n">
        <v>2.280848</v>
      </c>
      <c r="AN135" t="n">
        <v>2.14366</v>
      </c>
      <c r="AO135" t="n">
        <v>2.219723</v>
      </c>
      <c r="AP135" t="n">
        <v>2.042809</v>
      </c>
      <c r="AQ135" t="n">
        <v>1.130667</v>
      </c>
      <c r="AR135" t="n">
        <v>1.765642</v>
      </c>
      <c r="AS135" t="n">
        <v>2.142289</v>
      </c>
      <c r="AT135" t="n">
        <v>2.190269</v>
      </c>
      <c r="AU135" t="n">
        <v>2.232223</v>
      </c>
      <c r="AV135" t="n">
        <v>2.17568</v>
      </c>
      <c r="AW135" t="n">
        <v>2.154816</v>
      </c>
      <c r="AX135" t="n">
        <v>2.018849</v>
      </c>
      <c r="AY135" t="n">
        <v>2.262599</v>
      </c>
      <c r="AZ135" t="n">
        <v>2.281455</v>
      </c>
      <c r="BA135" t="n">
        <v>2.282846</v>
      </c>
      <c r="BB135" t="n">
        <v>2.213186</v>
      </c>
      <c r="BC135" t="n">
        <v>2.244279</v>
      </c>
      <c r="BD135" t="n">
        <v>2.230798</v>
      </c>
      <c r="BE135" t="n">
        <v>2.197927</v>
      </c>
      <c r="BF135" t="n">
        <v>2.183947</v>
      </c>
      <c r="BG135" t="n">
        <v>0.380393</v>
      </c>
      <c r="BH135" t="n">
        <v>1.91481</v>
      </c>
      <c r="BI135" t="n">
        <v>2.185416</v>
      </c>
      <c r="BJ135" t="n">
        <v>2.180544</v>
      </c>
      <c r="BK135" t="n">
        <v>2.16365</v>
      </c>
      <c r="BL135" t="n">
        <v>2.198107</v>
      </c>
      <c r="BM135" t="n">
        <v>2.15503</v>
      </c>
      <c r="BN135" t="n">
        <v>2.033459</v>
      </c>
    </row>
    <row r="136" spans="1:66">
      <c r="A136" t="n">
        <v>114.603056</v>
      </c>
      <c r="B136" t="n">
        <v>4.775127314814815</v>
      </c>
      <c r="C136" t="n">
        <v>2.035336</v>
      </c>
      <c r="D136" t="n">
        <v>2.11547</v>
      </c>
      <c r="E136" t="n">
        <v>2.07579</v>
      </c>
      <c r="F136" t="n">
        <v>1.990462</v>
      </c>
      <c r="G136" t="n">
        <v>0.163284</v>
      </c>
      <c r="H136" t="n">
        <v>0.189503</v>
      </c>
      <c r="I136" t="n">
        <v>0.177695</v>
      </c>
      <c r="J136" t="n">
        <v>0.215366</v>
      </c>
      <c r="K136" t="n">
        <v>2.868951</v>
      </c>
      <c r="L136" t="n">
        <v>2.681805</v>
      </c>
      <c r="M136" t="n">
        <v>3.067858</v>
      </c>
      <c r="N136" t="n">
        <v>2.870184</v>
      </c>
      <c r="O136" t="n">
        <v>2.156188</v>
      </c>
      <c r="P136" t="n">
        <v>2.160609</v>
      </c>
      <c r="Q136" t="n">
        <v>2.15731</v>
      </c>
      <c r="R136" t="n">
        <v>1.97889</v>
      </c>
      <c r="S136" t="n">
        <v>2.064257</v>
      </c>
      <c r="T136" t="n">
        <v>1.834532</v>
      </c>
      <c r="U136" t="n">
        <v>1.933636</v>
      </c>
      <c r="V136" t="n">
        <v>2.06443</v>
      </c>
      <c r="W136" t="n">
        <v>2.08412</v>
      </c>
      <c r="X136" t="n">
        <v>1.955537</v>
      </c>
      <c r="Y136" t="n">
        <v>1.939194</v>
      </c>
      <c r="Z136" t="n">
        <v>1.777888</v>
      </c>
      <c r="AA136" t="n">
        <v>2.175971</v>
      </c>
      <c r="AB136" t="n">
        <v>2.071587</v>
      </c>
      <c r="AC136" t="n">
        <v>2.145733</v>
      </c>
      <c r="AD136" t="n">
        <v>2.165772</v>
      </c>
      <c r="AE136" t="n">
        <v>2.121369</v>
      </c>
      <c r="AF136" t="n">
        <v>2.017566</v>
      </c>
      <c r="AG136" t="n">
        <v>2.028108</v>
      </c>
      <c r="AH136" t="n">
        <v>1.880793</v>
      </c>
      <c r="AI136" t="n">
        <v>0.5143450000000001</v>
      </c>
      <c r="AJ136" t="n">
        <v>0.6517849999999999</v>
      </c>
      <c r="AK136" t="n">
        <v>1.962281</v>
      </c>
      <c r="AL136" t="n">
        <v>2.127002</v>
      </c>
      <c r="AM136" t="n">
        <v>2.291967</v>
      </c>
      <c r="AN136" t="n">
        <v>2.166065</v>
      </c>
      <c r="AO136" t="n">
        <v>2.229255</v>
      </c>
      <c r="AP136" t="n">
        <v>2.05506</v>
      </c>
      <c r="AQ136" t="n">
        <v>1.124378</v>
      </c>
      <c r="AR136" t="n">
        <v>1.773685</v>
      </c>
      <c r="AS136" t="n">
        <v>2.151727</v>
      </c>
      <c r="AT136" t="n">
        <v>2.206732</v>
      </c>
      <c r="AU136" t="n">
        <v>2.245328</v>
      </c>
      <c r="AV136" t="n">
        <v>2.179389</v>
      </c>
      <c r="AW136" t="n">
        <v>2.167557</v>
      </c>
      <c r="AX136" t="n">
        <v>2.029099</v>
      </c>
      <c r="AY136" t="n">
        <v>2.263632</v>
      </c>
      <c r="AZ136" t="n">
        <v>2.291197</v>
      </c>
      <c r="BA136" t="n">
        <v>2.302079</v>
      </c>
      <c r="BB136" t="n">
        <v>2.213483</v>
      </c>
      <c r="BC136" t="n">
        <v>2.254834</v>
      </c>
      <c r="BD136" t="n">
        <v>2.24716</v>
      </c>
      <c r="BE136" t="n">
        <v>2.214437</v>
      </c>
      <c r="BF136" t="n">
        <v>2.199948</v>
      </c>
      <c r="BG136" t="n">
        <v>0.38199</v>
      </c>
      <c r="BH136" t="n">
        <v>1.92458</v>
      </c>
      <c r="BI136" t="n">
        <v>2.190892</v>
      </c>
      <c r="BJ136" t="n">
        <v>2.192638</v>
      </c>
      <c r="BK136" t="n">
        <v>2.17244</v>
      </c>
      <c r="BL136" t="n">
        <v>2.211814</v>
      </c>
      <c r="BM136" t="n">
        <v>2.167425</v>
      </c>
      <c r="BN136" t="n">
        <v>2.037511</v>
      </c>
    </row>
    <row r="137" spans="1:66">
      <c r="A137" t="n">
        <v>115.603333</v>
      </c>
      <c r="B137" t="n">
        <v>4.816805555555556</v>
      </c>
      <c r="C137" t="n">
        <v>2.041757</v>
      </c>
      <c r="D137" t="n">
        <v>2.122905</v>
      </c>
      <c r="E137" t="n">
        <v>2.083796</v>
      </c>
      <c r="F137" t="n">
        <v>2.001746</v>
      </c>
      <c r="G137" t="n">
        <v>0.163083</v>
      </c>
      <c r="H137" t="n">
        <v>0.190109</v>
      </c>
      <c r="I137" t="n">
        <v>0.176772</v>
      </c>
      <c r="J137" t="n">
        <v>0.213668</v>
      </c>
      <c r="K137" t="n">
        <v>2.900537</v>
      </c>
      <c r="L137" t="n">
        <v>2.691452</v>
      </c>
      <c r="M137" t="n">
        <v>3.098414</v>
      </c>
      <c r="N137" t="n">
        <v>2.90011</v>
      </c>
      <c r="O137" t="n">
        <v>2.164676</v>
      </c>
      <c r="P137" t="n">
        <v>2.166421</v>
      </c>
      <c r="Q137" t="n">
        <v>2.160367</v>
      </c>
      <c r="R137" t="n">
        <v>1.989627</v>
      </c>
      <c r="S137" t="n">
        <v>2.079473</v>
      </c>
      <c r="T137" t="n">
        <v>1.843617</v>
      </c>
      <c r="U137" t="n">
        <v>1.938575</v>
      </c>
      <c r="V137" t="n">
        <v>2.075743</v>
      </c>
      <c r="W137" t="n">
        <v>2.0918</v>
      </c>
      <c r="X137" t="n">
        <v>1.970824</v>
      </c>
      <c r="Y137" t="n">
        <v>1.954509</v>
      </c>
      <c r="Z137" t="n">
        <v>1.790203</v>
      </c>
      <c r="AA137" t="n">
        <v>2.184236</v>
      </c>
      <c r="AB137" t="n">
        <v>2.079099</v>
      </c>
      <c r="AC137" t="n">
        <v>2.148112</v>
      </c>
      <c r="AD137" t="n">
        <v>2.163745</v>
      </c>
      <c r="AE137" t="n">
        <v>2.134809</v>
      </c>
      <c r="AF137" t="n">
        <v>2.02715</v>
      </c>
      <c r="AG137" t="n">
        <v>2.042859</v>
      </c>
      <c r="AH137" t="n">
        <v>1.892275</v>
      </c>
      <c r="AI137" t="n">
        <v>0.514915</v>
      </c>
      <c r="AJ137" t="n">
        <v>0.651659</v>
      </c>
      <c r="AK137" t="n">
        <v>1.975038</v>
      </c>
      <c r="AL137" t="n">
        <v>2.138434</v>
      </c>
      <c r="AM137" t="n">
        <v>2.302375</v>
      </c>
      <c r="AN137" t="n">
        <v>2.175176</v>
      </c>
      <c r="AO137" t="n">
        <v>2.236447</v>
      </c>
      <c r="AP137" t="n">
        <v>2.071239</v>
      </c>
      <c r="AQ137" t="n">
        <v>1.132341</v>
      </c>
      <c r="AR137" t="n">
        <v>1.775557</v>
      </c>
      <c r="AS137" t="n">
        <v>2.148744</v>
      </c>
      <c r="AT137" t="n">
        <v>2.213888</v>
      </c>
      <c r="AU137" t="n">
        <v>2.260718</v>
      </c>
      <c r="AV137" t="n">
        <v>2.194341</v>
      </c>
      <c r="AW137" t="n">
        <v>2.176937</v>
      </c>
      <c r="AX137" t="n">
        <v>2.043995</v>
      </c>
      <c r="AY137" t="n">
        <v>2.286035</v>
      </c>
      <c r="AZ137" t="n">
        <v>2.292155</v>
      </c>
      <c r="BA137" t="n">
        <v>2.308711</v>
      </c>
      <c r="BB137" t="n">
        <v>2.23789</v>
      </c>
      <c r="BC137" t="n">
        <v>2.270581</v>
      </c>
      <c r="BD137" t="n">
        <v>2.260369</v>
      </c>
      <c r="BE137" t="n">
        <v>2.224358</v>
      </c>
      <c r="BF137" t="n">
        <v>2.207249</v>
      </c>
      <c r="BG137" t="n">
        <v>0.382095</v>
      </c>
      <c r="BH137" t="n">
        <v>1.937019</v>
      </c>
      <c r="BI137" t="n">
        <v>2.207469</v>
      </c>
      <c r="BJ137" t="n">
        <v>2.199716</v>
      </c>
      <c r="BK137" t="n">
        <v>2.182301</v>
      </c>
      <c r="BL137" t="n">
        <v>2.221882</v>
      </c>
      <c r="BM137" t="n">
        <v>2.172349</v>
      </c>
      <c r="BN137" t="n">
        <v>2.039013</v>
      </c>
    </row>
    <row r="138" spans="1:66">
      <c r="A138" t="n">
        <v>116.603333</v>
      </c>
      <c r="B138" t="n">
        <v>4.858472222222223</v>
      </c>
      <c r="C138" t="n">
        <v>2.053174</v>
      </c>
      <c r="D138" t="n">
        <v>2.125727</v>
      </c>
      <c r="E138" t="n">
        <v>2.102923</v>
      </c>
      <c r="F138" t="n">
        <v>2.014796</v>
      </c>
      <c r="G138" t="n">
        <v>0.161719</v>
      </c>
      <c r="H138" t="n">
        <v>0.189922</v>
      </c>
      <c r="I138" t="n">
        <v>0.174638</v>
      </c>
      <c r="J138" t="n">
        <v>0.212819</v>
      </c>
      <c r="K138" t="n">
        <v>2.927253</v>
      </c>
      <c r="L138" t="n">
        <v>2.713969</v>
      </c>
      <c r="M138" t="n">
        <v>3.123871</v>
      </c>
      <c r="N138" t="n">
        <v>2.93154</v>
      </c>
      <c r="O138" t="n">
        <v>2.176194</v>
      </c>
      <c r="P138" t="n">
        <v>2.176003</v>
      </c>
      <c r="Q138" t="n">
        <v>2.176366</v>
      </c>
      <c r="R138" t="n">
        <v>1.993501</v>
      </c>
      <c r="S138" t="n">
        <v>2.096702</v>
      </c>
      <c r="T138" t="n">
        <v>1.859363</v>
      </c>
      <c r="U138" t="n">
        <v>1.95202</v>
      </c>
      <c r="V138" t="n">
        <v>2.082788</v>
      </c>
      <c r="W138" t="n">
        <v>2.10744</v>
      </c>
      <c r="X138" t="n">
        <v>1.978371</v>
      </c>
      <c r="Y138" t="n">
        <v>1.955912</v>
      </c>
      <c r="Z138" t="n">
        <v>1.804915</v>
      </c>
      <c r="AA138" t="n">
        <v>2.196908</v>
      </c>
      <c r="AB138" t="n">
        <v>2.089316</v>
      </c>
      <c r="AC138" t="n">
        <v>2.162381</v>
      </c>
      <c r="AD138" t="n">
        <v>2.179975</v>
      </c>
      <c r="AE138" t="n">
        <v>2.143051</v>
      </c>
      <c r="AF138" t="n">
        <v>2.045041</v>
      </c>
      <c r="AG138" t="n">
        <v>2.051132</v>
      </c>
      <c r="AH138" t="n">
        <v>1.905332</v>
      </c>
      <c r="AI138" t="n">
        <v>0.515338</v>
      </c>
      <c r="AJ138" t="n">
        <v>0.650535</v>
      </c>
      <c r="AK138" t="n">
        <v>1.979029</v>
      </c>
      <c r="AL138" t="n">
        <v>2.149295</v>
      </c>
      <c r="AM138" t="n">
        <v>2.31392</v>
      </c>
      <c r="AN138" t="n">
        <v>2.187972</v>
      </c>
      <c r="AO138" t="n">
        <v>2.242041</v>
      </c>
      <c r="AP138" t="n">
        <v>2.07656</v>
      </c>
      <c r="AQ138" t="n">
        <v>1.13076</v>
      </c>
      <c r="AR138" t="n">
        <v>1.776094</v>
      </c>
      <c r="AS138" t="n">
        <v>2.162987</v>
      </c>
      <c r="AT138" t="n">
        <v>2.220727</v>
      </c>
      <c r="AU138" t="n">
        <v>2.267497</v>
      </c>
      <c r="AV138" t="n">
        <v>2.203169</v>
      </c>
      <c r="AW138" t="n">
        <v>2.180484</v>
      </c>
      <c r="AX138" t="n">
        <v>2.047577</v>
      </c>
      <c r="AY138" t="n">
        <v>2.297998</v>
      </c>
      <c r="AZ138" t="n">
        <v>2.300988</v>
      </c>
      <c r="BA138" t="n">
        <v>2.320457</v>
      </c>
      <c r="BB138" t="n">
        <v>2.255282</v>
      </c>
      <c r="BC138" t="n">
        <v>2.282883</v>
      </c>
      <c r="BD138" t="n">
        <v>2.27388</v>
      </c>
      <c r="BE138" t="n">
        <v>2.229355</v>
      </c>
      <c r="BF138" t="n">
        <v>2.224815</v>
      </c>
      <c r="BG138" t="n">
        <v>0.381168</v>
      </c>
      <c r="BH138" t="n">
        <v>1.938404</v>
      </c>
      <c r="BI138" t="n">
        <v>2.222652</v>
      </c>
      <c r="BJ138" t="n">
        <v>2.204979</v>
      </c>
      <c r="BK138" t="n">
        <v>2.188235</v>
      </c>
      <c r="BL138" t="n">
        <v>2.236591</v>
      </c>
      <c r="BM138" t="n">
        <v>2.188095</v>
      </c>
      <c r="BN138" t="n">
        <v>2.05745</v>
      </c>
    </row>
    <row r="139" spans="1:66">
      <c r="A139" t="n">
        <v>117.603333</v>
      </c>
      <c r="B139" t="n">
        <v>4.900138888888889</v>
      </c>
      <c r="C139" t="n">
        <v>2.058556</v>
      </c>
      <c r="D139" t="n">
        <v>2.140897</v>
      </c>
      <c r="E139" t="n">
        <v>2.119221</v>
      </c>
      <c r="F139" t="n">
        <v>2.025776</v>
      </c>
      <c r="G139" t="n">
        <v>0.160234</v>
      </c>
      <c r="H139" t="n">
        <v>0.187881</v>
      </c>
      <c r="I139" t="n">
        <v>0.174164</v>
      </c>
      <c r="J139" t="n">
        <v>0.211721</v>
      </c>
      <c r="K139" t="n">
        <v>2.950627</v>
      </c>
      <c r="L139" t="n">
        <v>2.741749</v>
      </c>
      <c r="M139" t="n">
        <v>3.155795</v>
      </c>
      <c r="N139" t="n">
        <v>2.948657</v>
      </c>
      <c r="O139" t="n">
        <v>2.18629</v>
      </c>
      <c r="P139" t="n">
        <v>2.188617</v>
      </c>
      <c r="Q139" t="n">
        <v>2.178795</v>
      </c>
      <c r="R139" t="n">
        <v>2.004069</v>
      </c>
      <c r="S139" t="n">
        <v>2.111992</v>
      </c>
      <c r="T139" t="n">
        <v>1.857231</v>
      </c>
      <c r="U139" t="n">
        <v>1.959377</v>
      </c>
      <c r="V139" t="n">
        <v>2.08546</v>
      </c>
      <c r="W139" t="n">
        <v>2.115512</v>
      </c>
      <c r="X139" t="n">
        <v>1.985625</v>
      </c>
      <c r="Y139" t="n">
        <v>1.957569</v>
      </c>
      <c r="Z139" t="n">
        <v>1.814206</v>
      </c>
      <c r="AA139" t="n">
        <v>2.206673</v>
      </c>
      <c r="AB139" t="n">
        <v>2.100096</v>
      </c>
      <c r="AC139" t="n">
        <v>2.172422</v>
      </c>
      <c r="AD139" t="n">
        <v>2.192171</v>
      </c>
      <c r="AE139" t="n">
        <v>2.164609</v>
      </c>
      <c r="AF139" t="n">
        <v>2.049725</v>
      </c>
      <c r="AG139" t="n">
        <v>2.061466</v>
      </c>
      <c r="AH139" t="n">
        <v>1.917047</v>
      </c>
      <c r="AI139" t="n">
        <v>0.50926</v>
      </c>
      <c r="AJ139" t="n">
        <v>0.647795</v>
      </c>
      <c r="AK139" t="n">
        <v>1.99947</v>
      </c>
      <c r="AL139" t="n">
        <v>2.156049</v>
      </c>
      <c r="AM139" t="n">
        <v>2.324088</v>
      </c>
      <c r="AN139" t="n">
        <v>2.201679</v>
      </c>
      <c r="AO139" t="n">
        <v>2.241287</v>
      </c>
      <c r="AP139" t="n">
        <v>2.083116</v>
      </c>
      <c r="AQ139" t="n">
        <v>1.129107</v>
      </c>
      <c r="AR139" t="n">
        <v>1.779372</v>
      </c>
      <c r="AS139" t="n">
        <v>2.16567</v>
      </c>
      <c r="AT139" t="n">
        <v>2.231124</v>
      </c>
      <c r="AU139" t="n">
        <v>2.269367</v>
      </c>
      <c r="AV139" t="n">
        <v>2.209277</v>
      </c>
      <c r="AW139" t="n">
        <v>2.184489</v>
      </c>
      <c r="AX139" t="n">
        <v>2.063725</v>
      </c>
      <c r="AY139" t="n">
        <v>2.323787</v>
      </c>
      <c r="AZ139" t="n">
        <v>2.311627</v>
      </c>
      <c r="BA139" t="n">
        <v>2.332721</v>
      </c>
      <c r="BB139" t="n">
        <v>2.271681</v>
      </c>
      <c r="BC139" t="n">
        <v>2.293328</v>
      </c>
      <c r="BD139" t="n">
        <v>2.281047</v>
      </c>
      <c r="BE139" t="n">
        <v>2.243662</v>
      </c>
      <c r="BF139" t="n">
        <v>2.235321</v>
      </c>
      <c r="BG139" t="n">
        <v>0.383529</v>
      </c>
      <c r="BH139" t="n">
        <v>1.949405</v>
      </c>
      <c r="BI139" t="n">
        <v>2.236023</v>
      </c>
      <c r="BJ139" t="n">
        <v>2.211907</v>
      </c>
      <c r="BK139" t="n">
        <v>2.199075</v>
      </c>
      <c r="BL139" t="n">
        <v>2.244604</v>
      </c>
      <c r="BM139" t="n">
        <v>2.196342</v>
      </c>
      <c r="BN139" t="n">
        <v>2.068935</v>
      </c>
    </row>
    <row r="140" spans="1:66">
      <c r="A140" t="n">
        <v>118.603333</v>
      </c>
      <c r="B140" t="n">
        <v>4.941805555555556</v>
      </c>
      <c r="C140" t="n">
        <v>2.064362</v>
      </c>
      <c r="D140" t="n">
        <v>2.144932</v>
      </c>
      <c r="E140" t="n">
        <v>2.126796</v>
      </c>
      <c r="F140" t="n">
        <v>2.030724</v>
      </c>
      <c r="G140" t="n">
        <v>0.159835</v>
      </c>
      <c r="H140" t="n">
        <v>0.186273</v>
      </c>
      <c r="I140" t="n">
        <v>0.173149</v>
      </c>
      <c r="J140" t="n">
        <v>0.210515</v>
      </c>
      <c r="K140" t="n">
        <v>2.979702</v>
      </c>
      <c r="L140" t="n">
        <v>2.769539</v>
      </c>
      <c r="M140" t="n">
        <v>3.187129</v>
      </c>
      <c r="N140" t="n">
        <v>2.972754</v>
      </c>
      <c r="O140" t="n">
        <v>2.18853</v>
      </c>
      <c r="P140" t="n">
        <v>2.188811</v>
      </c>
      <c r="Q140" t="n">
        <v>2.194782</v>
      </c>
      <c r="R140" t="n">
        <v>2.012892</v>
      </c>
      <c r="S140" t="n">
        <v>2.124801</v>
      </c>
      <c r="T140" t="n">
        <v>1.864841</v>
      </c>
      <c r="U140" t="n">
        <v>1.966443</v>
      </c>
      <c r="V140" t="n">
        <v>2.102582</v>
      </c>
      <c r="W140" t="n">
        <v>2.123651</v>
      </c>
      <c r="X140" t="n">
        <v>1.999189</v>
      </c>
      <c r="Y140" t="n">
        <v>1.966994</v>
      </c>
      <c r="Z140" t="n">
        <v>1.821958</v>
      </c>
      <c r="AA140" t="n">
        <v>2.224393</v>
      </c>
      <c r="AB140" t="n">
        <v>2.105052</v>
      </c>
      <c r="AC140" t="n">
        <v>2.185757</v>
      </c>
      <c r="AD140" t="n">
        <v>2.206811</v>
      </c>
      <c r="AE140" t="n">
        <v>2.175081</v>
      </c>
      <c r="AF140" t="n">
        <v>2.061305</v>
      </c>
      <c r="AG140" t="n">
        <v>2.077301</v>
      </c>
      <c r="AH140" t="n">
        <v>1.922974</v>
      </c>
      <c r="AI140" t="n">
        <v>0.511243</v>
      </c>
      <c r="AJ140" t="n">
        <v>0.6444029999999999</v>
      </c>
      <c r="AK140" t="n">
        <v>1.998759</v>
      </c>
      <c r="AL140" t="n">
        <v>2.165412</v>
      </c>
      <c r="AM140" t="n">
        <v>2.337348</v>
      </c>
      <c r="AN140" t="n">
        <v>2.208356</v>
      </c>
      <c r="AO140" t="n">
        <v>2.25552</v>
      </c>
      <c r="AP140" t="n">
        <v>2.084213</v>
      </c>
      <c r="AQ140" t="n">
        <v>1.126786</v>
      </c>
      <c r="AR140" t="n">
        <v>1.789379</v>
      </c>
      <c r="AS140" t="n">
        <v>2.185537</v>
      </c>
      <c r="AT140" t="n">
        <v>2.242145</v>
      </c>
      <c r="AU140" t="n">
        <v>2.281489</v>
      </c>
      <c r="AV140" t="n">
        <v>2.209384</v>
      </c>
      <c r="AW140" t="n">
        <v>2.200301</v>
      </c>
      <c r="AX140" t="n">
        <v>2.077927</v>
      </c>
      <c r="AY140" t="n">
        <v>2.345399</v>
      </c>
      <c r="AZ140" t="n">
        <v>2.313951</v>
      </c>
      <c r="BA140" t="n">
        <v>2.333079</v>
      </c>
      <c r="BB140" t="n">
        <v>2.279577</v>
      </c>
      <c r="BC140" t="n">
        <v>2.301589</v>
      </c>
      <c r="BD140" t="n">
        <v>2.285762</v>
      </c>
      <c r="BE140" t="n">
        <v>2.25637</v>
      </c>
      <c r="BF140" t="n">
        <v>2.243322</v>
      </c>
      <c r="BG140" t="n">
        <v>0.387098</v>
      </c>
      <c r="BH140" t="n">
        <v>1.95272</v>
      </c>
      <c r="BI140" t="n">
        <v>2.248418</v>
      </c>
      <c r="BJ140" t="n">
        <v>2.230677</v>
      </c>
      <c r="BK140" t="n">
        <v>2.205832</v>
      </c>
      <c r="BL140" t="n">
        <v>2.2513</v>
      </c>
      <c r="BM140" t="n">
        <v>2.209076</v>
      </c>
      <c r="BN140" t="n">
        <v>2.081625</v>
      </c>
    </row>
    <row r="141" spans="1:66">
      <c r="A141" t="n">
        <v>119.603611</v>
      </c>
      <c r="B141" t="n">
        <v>4.983483796296296</v>
      </c>
      <c r="C141" t="n">
        <v>2.086143</v>
      </c>
      <c r="D141" t="n">
        <v>2.156821</v>
      </c>
      <c r="E141" t="n">
        <v>2.125184</v>
      </c>
      <c r="F141" t="n">
        <v>2.044029</v>
      </c>
      <c r="G141" t="n">
        <v>0.159256</v>
      </c>
      <c r="H141" t="n">
        <v>0.186418</v>
      </c>
      <c r="I141" t="n">
        <v>0.171633</v>
      </c>
      <c r="J141" t="n">
        <v>0.209655</v>
      </c>
      <c r="K141" t="n">
        <v>3.000145</v>
      </c>
      <c r="L141" t="n">
        <v>2.784296</v>
      </c>
      <c r="M141" t="n">
        <v>3.211902</v>
      </c>
      <c r="N141" t="n">
        <v>3.000554</v>
      </c>
      <c r="O141" t="n">
        <v>2.187466</v>
      </c>
      <c r="P141" t="n">
        <v>2.191601</v>
      </c>
      <c r="Q141" t="n">
        <v>2.210431</v>
      </c>
      <c r="R141" t="n">
        <v>2.017168</v>
      </c>
      <c r="S141" t="n">
        <v>2.13827</v>
      </c>
      <c r="T141" t="n">
        <v>1.873996</v>
      </c>
      <c r="U141" t="n">
        <v>1.974447</v>
      </c>
      <c r="V141" t="n">
        <v>2.103171</v>
      </c>
      <c r="W141" t="n">
        <v>2.132537</v>
      </c>
      <c r="X141" t="n">
        <v>2.002211</v>
      </c>
      <c r="Y141" t="n">
        <v>1.978631</v>
      </c>
      <c r="Z141" t="n">
        <v>1.826812</v>
      </c>
      <c r="AA141" t="n">
        <v>2.235483</v>
      </c>
      <c r="AB141" t="n">
        <v>2.11582</v>
      </c>
      <c r="AC141" t="n">
        <v>2.187317</v>
      </c>
      <c r="AD141" t="n">
        <v>2.208934</v>
      </c>
      <c r="AE141" t="n">
        <v>2.176025</v>
      </c>
      <c r="AF141" t="n">
        <v>2.065944</v>
      </c>
      <c r="AG141" t="n">
        <v>2.082878</v>
      </c>
      <c r="AH141" t="n">
        <v>1.935428</v>
      </c>
      <c r="AI141" t="n">
        <v>0.509652</v>
      </c>
      <c r="AJ141" t="n">
        <v>0.644854</v>
      </c>
      <c r="AK141" t="n">
        <v>2.003314</v>
      </c>
      <c r="AL141" t="n">
        <v>2.175656</v>
      </c>
      <c r="AM141" t="n">
        <v>2.346338</v>
      </c>
      <c r="AN141" t="n">
        <v>2.212733</v>
      </c>
      <c r="AO141" t="n">
        <v>2.264407</v>
      </c>
      <c r="AP141" t="n">
        <v>2.098912</v>
      </c>
      <c r="AQ141" t="n">
        <v>1.126452</v>
      </c>
      <c r="AR141" t="n">
        <v>1.781782</v>
      </c>
      <c r="AS141" t="n">
        <v>2.197135</v>
      </c>
      <c r="AT141" t="n">
        <v>2.2421</v>
      </c>
      <c r="AU141" t="n">
        <v>2.291762</v>
      </c>
      <c r="AV141" t="n">
        <v>2.222632</v>
      </c>
      <c r="AW141" t="n">
        <v>2.201453</v>
      </c>
      <c r="AX141" t="n">
        <v>2.094398</v>
      </c>
      <c r="AY141" t="n">
        <v>2.361521</v>
      </c>
      <c r="AZ141" t="n">
        <v>2.323122</v>
      </c>
      <c r="BA141" t="n">
        <v>2.342133</v>
      </c>
      <c r="BB141" t="n">
        <v>2.288608</v>
      </c>
      <c r="BC141" t="n">
        <v>2.321809</v>
      </c>
      <c r="BD141" t="n">
        <v>2.291306</v>
      </c>
      <c r="BE141" t="n">
        <v>2.268635</v>
      </c>
      <c r="BF141" t="n">
        <v>2.249095</v>
      </c>
      <c r="BG141" t="n">
        <v>0.382869</v>
      </c>
      <c r="BH141" t="n">
        <v>1.962072</v>
      </c>
      <c r="BI141" t="n">
        <v>2.262612</v>
      </c>
      <c r="BJ141" t="n">
        <v>2.238049</v>
      </c>
      <c r="BK141" t="n">
        <v>2.221101</v>
      </c>
      <c r="BL141" t="n">
        <v>2.256927</v>
      </c>
      <c r="BM141" t="n">
        <v>2.21334</v>
      </c>
      <c r="BN141" t="n">
        <v>2.085736</v>
      </c>
    </row>
    <row r="142" spans="1:66">
      <c r="A142" t="n">
        <v>120.603611</v>
      </c>
      <c r="B142" t="n">
        <v>5.025150462962963</v>
      </c>
      <c r="C142" t="n">
        <v>2.091557</v>
      </c>
      <c r="D142" t="n">
        <v>2.157896</v>
      </c>
      <c r="E142" t="n">
        <v>2.140934</v>
      </c>
      <c r="F142" t="n">
        <v>2.049973</v>
      </c>
      <c r="G142" t="n">
        <v>0.158684</v>
      </c>
      <c r="H142" t="n">
        <v>0.18574</v>
      </c>
      <c r="I142" t="n">
        <v>0.168775</v>
      </c>
      <c r="J142" t="n">
        <v>0.208386</v>
      </c>
      <c r="K142" t="n">
        <v>3.023814</v>
      </c>
      <c r="L142" t="n">
        <v>2.820587</v>
      </c>
      <c r="M142" t="n">
        <v>3.240437</v>
      </c>
      <c r="N142" t="n">
        <v>3.017708</v>
      </c>
      <c r="O142" t="n">
        <v>2.188039</v>
      </c>
      <c r="P142" t="n">
        <v>2.202443</v>
      </c>
      <c r="Q142" t="n">
        <v>2.221877</v>
      </c>
      <c r="R142" t="n">
        <v>2.02351</v>
      </c>
      <c r="S142" t="n">
        <v>2.152704</v>
      </c>
      <c r="T142" t="n">
        <v>1.876121</v>
      </c>
      <c r="U142" t="n">
        <v>1.983138</v>
      </c>
      <c r="V142" t="n">
        <v>2.107917</v>
      </c>
      <c r="W142" t="n">
        <v>2.129285</v>
      </c>
      <c r="X142" t="n">
        <v>2.005642</v>
      </c>
      <c r="Y142" t="n">
        <v>1.983888</v>
      </c>
      <c r="Z142" t="n">
        <v>1.835192</v>
      </c>
      <c r="AA142" t="n">
        <v>2.252888</v>
      </c>
      <c r="AB142" t="n">
        <v>2.130525</v>
      </c>
      <c r="AC142" t="n">
        <v>2.198385</v>
      </c>
      <c r="AD142" t="n">
        <v>2.218602</v>
      </c>
      <c r="AE142" t="n">
        <v>2.188156</v>
      </c>
      <c r="AF142" t="n">
        <v>2.076745</v>
      </c>
      <c r="AG142" t="n">
        <v>2.084141</v>
      </c>
      <c r="AH142" t="n">
        <v>1.940601</v>
      </c>
      <c r="AI142" t="n">
        <v>0.508097</v>
      </c>
      <c r="AJ142" t="n">
        <v>0.644913</v>
      </c>
      <c r="AK142" t="n">
        <v>2.015898</v>
      </c>
      <c r="AL142" t="n">
        <v>2.180896</v>
      </c>
      <c r="AM142" t="n">
        <v>2.363159</v>
      </c>
      <c r="AN142" t="n">
        <v>2.224851</v>
      </c>
      <c r="AO142" t="n">
        <v>2.281176</v>
      </c>
      <c r="AP142" t="n">
        <v>2.100911</v>
      </c>
      <c r="AQ142" t="n">
        <v>1.126745</v>
      </c>
      <c r="AR142" t="n">
        <v>1.798533</v>
      </c>
      <c r="AS142" t="n">
        <v>2.201494</v>
      </c>
      <c r="AT142" t="n">
        <v>2.256097</v>
      </c>
      <c r="AU142" t="n">
        <v>2.311085</v>
      </c>
      <c r="AV142" t="n">
        <v>2.225196</v>
      </c>
      <c r="AW142" t="n">
        <v>2.223788</v>
      </c>
      <c r="AX142" t="n">
        <v>2.090127</v>
      </c>
      <c r="AY142" t="n">
        <v>2.373845</v>
      </c>
      <c r="AZ142" t="n">
        <v>2.339346</v>
      </c>
      <c r="BA142" t="n">
        <v>2.359976</v>
      </c>
      <c r="BB142" t="n">
        <v>2.298411</v>
      </c>
      <c r="BC142" t="n">
        <v>2.331128</v>
      </c>
      <c r="BD142" t="n">
        <v>2.307167</v>
      </c>
      <c r="BE142" t="n">
        <v>2.274644</v>
      </c>
      <c r="BF142" t="n">
        <v>2.255585</v>
      </c>
      <c r="BG142" t="n">
        <v>0.382469</v>
      </c>
      <c r="BH142" t="n">
        <v>1.967577</v>
      </c>
      <c r="BI142" t="n">
        <v>2.269232</v>
      </c>
      <c r="BJ142" t="n">
        <v>2.25103</v>
      </c>
      <c r="BK142" t="n">
        <v>2.233092</v>
      </c>
      <c r="BL142" t="n">
        <v>2.264291</v>
      </c>
      <c r="BM142" t="n">
        <v>2.218437</v>
      </c>
      <c r="BN142" t="n">
        <v>2.10542</v>
      </c>
    </row>
    <row r="143" spans="1:66">
      <c r="A143" t="n">
        <v>121.603611</v>
      </c>
      <c r="B143" t="n">
        <v>5.066817129629629</v>
      </c>
      <c r="C143" t="n">
        <v>2.095328</v>
      </c>
      <c r="D143" t="n">
        <v>2.167868</v>
      </c>
      <c r="E143" t="n">
        <v>2.143135</v>
      </c>
      <c r="F143" t="n">
        <v>2.061294</v>
      </c>
      <c r="G143" t="n">
        <v>0.158131</v>
      </c>
      <c r="H143" t="n">
        <v>0.184174</v>
      </c>
      <c r="I143" t="n">
        <v>0.169363</v>
      </c>
      <c r="J143" t="n">
        <v>0.208</v>
      </c>
      <c r="K143" t="n">
        <v>3.061165</v>
      </c>
      <c r="L143" t="n">
        <v>2.84067</v>
      </c>
      <c r="M143" t="n">
        <v>3.275884</v>
      </c>
      <c r="N143" t="n">
        <v>3.035653</v>
      </c>
      <c r="O143" t="n">
        <v>2.203793</v>
      </c>
      <c r="P143" t="n">
        <v>2.209396</v>
      </c>
      <c r="Q143" t="n">
        <v>2.23074</v>
      </c>
      <c r="R143" t="n">
        <v>2.032023</v>
      </c>
      <c r="S143" t="n">
        <v>2.174919</v>
      </c>
      <c r="T143" t="n">
        <v>1.878361</v>
      </c>
      <c r="U143" t="n">
        <v>1.992026</v>
      </c>
      <c r="V143" t="n">
        <v>2.118056</v>
      </c>
      <c r="W143" t="n">
        <v>2.129707</v>
      </c>
      <c r="X143" t="n">
        <v>2.01836</v>
      </c>
      <c r="Y143" t="n">
        <v>1.989795</v>
      </c>
      <c r="Z143" t="n">
        <v>1.840276</v>
      </c>
      <c r="AA143" t="n">
        <v>2.257758</v>
      </c>
      <c r="AB143" t="n">
        <v>2.13673</v>
      </c>
      <c r="AC143" t="n">
        <v>2.209019</v>
      </c>
      <c r="AD143" t="n">
        <v>2.231414</v>
      </c>
      <c r="AE143" t="n">
        <v>2.196054</v>
      </c>
      <c r="AF143" t="n">
        <v>2.09325</v>
      </c>
      <c r="AG143" t="n">
        <v>2.091213</v>
      </c>
      <c r="AH143" t="n">
        <v>1.948855</v>
      </c>
      <c r="AI143" t="n">
        <v>0.508251</v>
      </c>
      <c r="AJ143" t="n">
        <v>0.64811</v>
      </c>
      <c r="AK143" t="n">
        <v>2.030953</v>
      </c>
      <c r="AL143" t="n">
        <v>2.194897</v>
      </c>
      <c r="AM143" t="n">
        <v>2.369497</v>
      </c>
      <c r="AN143" t="n">
        <v>2.240242</v>
      </c>
      <c r="AO143" t="n">
        <v>2.301143</v>
      </c>
      <c r="AP143" t="n">
        <v>2.118373</v>
      </c>
      <c r="AQ143" t="n">
        <v>1.122846</v>
      </c>
      <c r="AR143" t="n">
        <v>1.802492</v>
      </c>
      <c r="AS143" t="n">
        <v>2.209305</v>
      </c>
      <c r="AT143" t="n">
        <v>2.263505</v>
      </c>
      <c r="AU143" t="n">
        <v>2.317475</v>
      </c>
      <c r="AV143" t="n">
        <v>2.233151</v>
      </c>
      <c r="AW143" t="n">
        <v>2.23086</v>
      </c>
      <c r="AX143" t="n">
        <v>2.102595</v>
      </c>
      <c r="AY143" t="n">
        <v>2.390005</v>
      </c>
      <c r="AZ143" t="n">
        <v>2.341001</v>
      </c>
      <c r="BA143" t="n">
        <v>2.373856</v>
      </c>
      <c r="BB143" t="n">
        <v>2.309658</v>
      </c>
      <c r="BC143" t="n">
        <v>2.335223</v>
      </c>
      <c r="BD143" t="n">
        <v>2.315937</v>
      </c>
      <c r="BE143" t="n">
        <v>2.292451</v>
      </c>
      <c r="BF143" t="n">
        <v>2.263586</v>
      </c>
      <c r="BG143" t="n">
        <v>0.382529</v>
      </c>
      <c r="BH143" t="n">
        <v>1.975559</v>
      </c>
      <c r="BI143" t="n">
        <v>2.273768</v>
      </c>
      <c r="BJ143" t="n">
        <v>2.267606</v>
      </c>
      <c r="BK143" t="n">
        <v>2.236916</v>
      </c>
      <c r="BL143" t="n">
        <v>2.28625</v>
      </c>
      <c r="BM143" t="n">
        <v>2.225816</v>
      </c>
      <c r="BN143" t="n">
        <v>2.099935</v>
      </c>
    </row>
    <row r="144" spans="1:66">
      <c r="A144" t="n">
        <v>122.603333</v>
      </c>
      <c r="B144" t="n">
        <v>5.108472222222223</v>
      </c>
      <c r="C144" t="n">
        <v>2.104346</v>
      </c>
      <c r="D144" t="n">
        <v>2.176082</v>
      </c>
      <c r="E144" t="n">
        <v>2.156704</v>
      </c>
      <c r="F144" t="n">
        <v>2.065697</v>
      </c>
      <c r="G144" t="n">
        <v>0.157221</v>
      </c>
      <c r="H144" t="n">
        <v>0.184978</v>
      </c>
      <c r="I144" t="n">
        <v>0.167334</v>
      </c>
      <c r="J144" t="n">
        <v>0.205157</v>
      </c>
      <c r="K144" t="n">
        <v>3.097215</v>
      </c>
      <c r="L144" t="n">
        <v>2.874832</v>
      </c>
      <c r="M144" t="n">
        <v>3.305627</v>
      </c>
      <c r="N144" t="n">
        <v>3.062375</v>
      </c>
      <c r="O144" t="n">
        <v>2.217278</v>
      </c>
      <c r="P144" t="n">
        <v>2.216637</v>
      </c>
      <c r="Q144" t="n">
        <v>2.243952</v>
      </c>
      <c r="R144" t="n">
        <v>2.042209</v>
      </c>
      <c r="S144" t="n">
        <v>2.187993</v>
      </c>
      <c r="T144" t="n">
        <v>1.901288</v>
      </c>
      <c r="U144" t="n">
        <v>2.00413</v>
      </c>
      <c r="V144" t="n">
        <v>2.123655</v>
      </c>
      <c r="W144" t="n">
        <v>2.14589</v>
      </c>
      <c r="X144" t="n">
        <v>2.028305</v>
      </c>
      <c r="Y144" t="n">
        <v>2.010502</v>
      </c>
      <c r="Z144" t="n">
        <v>1.84699</v>
      </c>
      <c r="AA144" t="n">
        <v>2.268512</v>
      </c>
      <c r="AB144" t="n">
        <v>2.152363</v>
      </c>
      <c r="AC144" t="n">
        <v>2.23029</v>
      </c>
      <c r="AD144" t="n">
        <v>2.239018</v>
      </c>
      <c r="AE144" t="n">
        <v>2.203412</v>
      </c>
      <c r="AF144" t="n">
        <v>2.098304</v>
      </c>
      <c r="AG144" t="n">
        <v>2.099575</v>
      </c>
      <c r="AH144" t="n">
        <v>1.959383</v>
      </c>
      <c r="AI144" t="n">
        <v>0.507897</v>
      </c>
      <c r="AJ144" t="n">
        <v>0.642836</v>
      </c>
      <c r="AK144" t="n">
        <v>2.04083</v>
      </c>
      <c r="AL144" t="n">
        <v>2.214596</v>
      </c>
      <c r="AM144" t="n">
        <v>2.384859</v>
      </c>
      <c r="AN144" t="n">
        <v>2.241834</v>
      </c>
      <c r="AO144" t="n">
        <v>2.307854</v>
      </c>
      <c r="AP144" t="n">
        <v>2.127568</v>
      </c>
      <c r="AQ144" t="n">
        <v>1.124189</v>
      </c>
      <c r="AR144" t="n">
        <v>1.812482</v>
      </c>
      <c r="AS144" t="n">
        <v>2.212792</v>
      </c>
      <c r="AT144" t="n">
        <v>2.279384</v>
      </c>
      <c r="AU144" t="n">
        <v>2.314209</v>
      </c>
      <c r="AV144" t="n">
        <v>2.249914</v>
      </c>
      <c r="AW144" t="n">
        <v>2.238529</v>
      </c>
      <c r="AX144" t="n">
        <v>2.11707</v>
      </c>
      <c r="AY144" t="n">
        <v>2.394991</v>
      </c>
      <c r="AZ144" t="n">
        <v>2.356954</v>
      </c>
      <c r="BA144" t="n">
        <v>2.390748</v>
      </c>
      <c r="BB144" t="n">
        <v>2.308692</v>
      </c>
      <c r="BC144" t="n">
        <v>2.354777</v>
      </c>
      <c r="BD144" t="n">
        <v>2.332056</v>
      </c>
      <c r="BE144" t="n">
        <v>2.30225</v>
      </c>
      <c r="BF144" t="n">
        <v>2.280536</v>
      </c>
      <c r="BG144" t="n">
        <v>0.379647</v>
      </c>
      <c r="BH144" t="n">
        <v>1.985558</v>
      </c>
      <c r="BI144" t="n">
        <v>2.287663</v>
      </c>
      <c r="BJ144" t="n">
        <v>2.276373</v>
      </c>
      <c r="BK144" t="n">
        <v>2.243758</v>
      </c>
      <c r="BL144" t="n">
        <v>2.296412</v>
      </c>
      <c r="BM144" t="n">
        <v>2.233621</v>
      </c>
      <c r="BN144" t="n">
        <v>2.1123</v>
      </c>
    </row>
    <row r="145" spans="1:66">
      <c r="A145" t="n">
        <v>123.603333</v>
      </c>
      <c r="B145" t="n">
        <v>5.150138888888889</v>
      </c>
      <c r="C145" t="n">
        <v>2.113834</v>
      </c>
      <c r="D145" t="n">
        <v>2.186715</v>
      </c>
      <c r="E145" t="n">
        <v>2.170082</v>
      </c>
      <c r="F145" t="n">
        <v>2.077546</v>
      </c>
      <c r="G145" t="n">
        <v>0.156512</v>
      </c>
      <c r="H145" t="n">
        <v>0.183631</v>
      </c>
      <c r="I145" t="n">
        <v>0.167161</v>
      </c>
      <c r="J145" t="n">
        <v>0.203613</v>
      </c>
      <c r="K145" t="n">
        <v>3.116489</v>
      </c>
      <c r="L145" t="n">
        <v>2.891626</v>
      </c>
      <c r="M145" t="n">
        <v>3.335748</v>
      </c>
      <c r="N145" t="n">
        <v>3.082874</v>
      </c>
      <c r="O145" t="n">
        <v>2.219979</v>
      </c>
      <c r="P145" t="n">
        <v>2.228719</v>
      </c>
      <c r="Q145" t="n">
        <v>2.251359</v>
      </c>
      <c r="R145" t="n">
        <v>2.045876</v>
      </c>
      <c r="S145" t="n">
        <v>2.200153</v>
      </c>
      <c r="T145" t="n">
        <v>1.904908</v>
      </c>
      <c r="U145" t="n">
        <v>2.003519</v>
      </c>
      <c r="V145" t="n">
        <v>2.139279</v>
      </c>
      <c r="W145" t="n">
        <v>2.151021</v>
      </c>
      <c r="X145" t="n">
        <v>2.039987</v>
      </c>
      <c r="Y145" t="n">
        <v>2.024422</v>
      </c>
      <c r="Z145" t="n">
        <v>1.857823</v>
      </c>
      <c r="AA145" t="n">
        <v>2.291436</v>
      </c>
      <c r="AB145" t="n">
        <v>2.158896</v>
      </c>
      <c r="AC145" t="n">
        <v>2.231864</v>
      </c>
      <c r="AD145" t="n">
        <v>2.260056</v>
      </c>
      <c r="AE145" t="n">
        <v>2.223544</v>
      </c>
      <c r="AF145" t="n">
        <v>2.115065</v>
      </c>
      <c r="AG145" t="n">
        <v>2.106796</v>
      </c>
      <c r="AH145" t="n">
        <v>1.965395</v>
      </c>
      <c r="AI145" t="n">
        <v>0.506009</v>
      </c>
      <c r="AJ145" t="n">
        <v>0.645275</v>
      </c>
      <c r="AK145" t="n">
        <v>2.041021</v>
      </c>
      <c r="AL145" t="n">
        <v>2.220511</v>
      </c>
      <c r="AM145" t="n">
        <v>2.398748</v>
      </c>
      <c r="AN145" t="n">
        <v>2.257114</v>
      </c>
      <c r="AO145" t="n">
        <v>2.30335</v>
      </c>
      <c r="AP145" t="n">
        <v>2.137985</v>
      </c>
      <c r="AQ145" t="n">
        <v>1.117566</v>
      </c>
      <c r="AR145" t="n">
        <v>1.812784</v>
      </c>
      <c r="AS145" t="n">
        <v>2.221244</v>
      </c>
      <c r="AT145" t="n">
        <v>2.285296</v>
      </c>
      <c r="AU145" t="n">
        <v>2.330251</v>
      </c>
      <c r="AV145" t="n">
        <v>2.266804</v>
      </c>
      <c r="AW145" t="n">
        <v>2.258717</v>
      </c>
      <c r="AX145" t="n">
        <v>2.126603</v>
      </c>
      <c r="AY145" t="n">
        <v>2.396232</v>
      </c>
      <c r="AZ145" t="n">
        <v>2.365824</v>
      </c>
      <c r="BA145" t="n">
        <v>2.394936</v>
      </c>
      <c r="BB145" t="n">
        <v>2.322834</v>
      </c>
      <c r="BC145" t="n">
        <v>2.366537</v>
      </c>
      <c r="BD145" t="n">
        <v>2.339627</v>
      </c>
      <c r="BE145" t="n">
        <v>2.308115</v>
      </c>
      <c r="BF145" t="n">
        <v>2.294871</v>
      </c>
      <c r="BG145" t="n">
        <v>0.379909</v>
      </c>
      <c r="BH145" t="n">
        <v>1.995152</v>
      </c>
      <c r="BI145" t="n">
        <v>2.300061</v>
      </c>
      <c r="BJ145" t="n">
        <v>2.27967</v>
      </c>
      <c r="BK145" t="n">
        <v>2.262234</v>
      </c>
      <c r="BL145" t="n">
        <v>2.300102</v>
      </c>
      <c r="BM145" t="n">
        <v>2.24484</v>
      </c>
      <c r="BN145" t="n">
        <v>2.122748</v>
      </c>
    </row>
    <row r="146" spans="1:66">
      <c r="A146" t="n">
        <v>124.603333</v>
      </c>
      <c r="B146" t="n">
        <v>5.191805555555556</v>
      </c>
      <c r="C146" t="n">
        <v>2.126818</v>
      </c>
      <c r="D146" t="n">
        <v>2.20519</v>
      </c>
      <c r="E146" t="n">
        <v>2.188287</v>
      </c>
      <c r="F146" t="n">
        <v>2.092107</v>
      </c>
      <c r="G146" t="n">
        <v>0.1555</v>
      </c>
      <c r="H146" t="n">
        <v>0.183253</v>
      </c>
      <c r="I146" t="n">
        <v>0.166393</v>
      </c>
      <c r="J146" t="n">
        <v>0.203286</v>
      </c>
      <c r="K146" t="n">
        <v>3.137947</v>
      </c>
      <c r="L146" t="n">
        <v>2.91113</v>
      </c>
      <c r="M146" t="n">
        <v>3.351754</v>
      </c>
      <c r="N146" t="n">
        <v>3.121525</v>
      </c>
      <c r="O146" t="n">
        <v>2.227524</v>
      </c>
      <c r="P146" t="n">
        <v>2.229782</v>
      </c>
      <c r="Q146" t="n">
        <v>2.260781</v>
      </c>
      <c r="R146" t="n">
        <v>2.05694</v>
      </c>
      <c r="S146" t="n">
        <v>2.221342</v>
      </c>
      <c r="T146" t="n">
        <v>1.908442</v>
      </c>
      <c r="U146" t="n">
        <v>2.014788</v>
      </c>
      <c r="V146" t="n">
        <v>2.13979</v>
      </c>
      <c r="W146" t="n">
        <v>2.157736</v>
      </c>
      <c r="X146" t="n">
        <v>2.048386</v>
      </c>
      <c r="Y146" t="n">
        <v>2.032481</v>
      </c>
      <c r="Z146" t="n">
        <v>1.871095</v>
      </c>
      <c r="AA146" t="n">
        <v>2.302631</v>
      </c>
      <c r="AB146" t="n">
        <v>2.162997</v>
      </c>
      <c r="AC146" t="n">
        <v>2.231776</v>
      </c>
      <c r="AD146" t="n">
        <v>2.261519</v>
      </c>
      <c r="AE146" t="n">
        <v>2.231733</v>
      </c>
      <c r="AF146" t="n">
        <v>2.126532</v>
      </c>
      <c r="AG146" t="n">
        <v>2.108092</v>
      </c>
      <c r="AH146" t="n">
        <v>1.971877</v>
      </c>
      <c r="AI146" t="n">
        <v>0.506259</v>
      </c>
      <c r="AJ146" t="n">
        <v>0.642114</v>
      </c>
      <c r="AK146" t="n">
        <v>2.049707</v>
      </c>
      <c r="AL146" t="n">
        <v>2.230879</v>
      </c>
      <c r="AM146" t="n">
        <v>2.409724</v>
      </c>
      <c r="AN146" t="n">
        <v>2.261538</v>
      </c>
      <c r="AO146" t="n">
        <v>2.326967</v>
      </c>
      <c r="AP146" t="n">
        <v>2.151996</v>
      </c>
      <c r="AQ146" t="n">
        <v>1.116963</v>
      </c>
      <c r="AR146" t="n">
        <v>1.809868</v>
      </c>
      <c r="AS146" t="n">
        <v>2.23565</v>
      </c>
      <c r="AT146" t="n">
        <v>2.283915</v>
      </c>
      <c r="AU146" t="n">
        <v>2.338508</v>
      </c>
      <c r="AV146" t="n">
        <v>2.277691</v>
      </c>
      <c r="AW146" t="n">
        <v>2.264577</v>
      </c>
      <c r="AX146" t="n">
        <v>2.136285</v>
      </c>
      <c r="AY146" t="n">
        <v>2.408205</v>
      </c>
      <c r="AZ146" t="n">
        <v>2.377588</v>
      </c>
      <c r="BA146" t="n">
        <v>2.399841</v>
      </c>
      <c r="BB146" t="n">
        <v>2.326373</v>
      </c>
      <c r="BC146" t="n">
        <v>2.369885</v>
      </c>
      <c r="BD146" t="n">
        <v>2.344333</v>
      </c>
      <c r="BE146" t="n">
        <v>2.322354</v>
      </c>
      <c r="BF146" t="n">
        <v>2.302356</v>
      </c>
      <c r="BG146" t="n">
        <v>0.376805</v>
      </c>
      <c r="BH146" t="n">
        <v>1.998969</v>
      </c>
      <c r="BI146" t="n">
        <v>2.310754</v>
      </c>
      <c r="BJ146" t="n">
        <v>2.297489</v>
      </c>
      <c r="BK146" t="n">
        <v>2.266437</v>
      </c>
      <c r="BL146" t="n">
        <v>2.312572</v>
      </c>
      <c r="BM146" t="n">
        <v>2.246303</v>
      </c>
      <c r="BN146" t="n">
        <v>2.128342</v>
      </c>
    </row>
    <row r="147" spans="1:66">
      <c r="A147" t="n">
        <v>125.603611</v>
      </c>
      <c r="B147" t="n">
        <v>5.233483796296296</v>
      </c>
      <c r="C147" t="n">
        <v>2.151022</v>
      </c>
      <c r="D147" t="n">
        <v>2.22234</v>
      </c>
      <c r="E147" t="n">
        <v>2.195983</v>
      </c>
      <c r="F147" t="n">
        <v>2.093183</v>
      </c>
      <c r="G147" t="n">
        <v>0.153288</v>
      </c>
      <c r="H147" t="n">
        <v>0.181992</v>
      </c>
      <c r="I147" t="n">
        <v>0.164396</v>
      </c>
      <c r="J147" t="n">
        <v>0.201669</v>
      </c>
      <c r="K147" t="n">
        <v>3.167749</v>
      </c>
      <c r="L147" t="n">
        <v>2.927887</v>
      </c>
      <c r="M147" t="n">
        <v>3.391098</v>
      </c>
      <c r="N147" t="n">
        <v>3.143502</v>
      </c>
      <c r="O147" t="n">
        <v>2.239247</v>
      </c>
      <c r="P147" t="n">
        <v>2.242667</v>
      </c>
      <c r="Q147" t="n">
        <v>2.266664</v>
      </c>
      <c r="R147" t="n">
        <v>2.071094</v>
      </c>
      <c r="S147" t="n">
        <v>2.241166</v>
      </c>
      <c r="T147" t="n">
        <v>1.919081</v>
      </c>
      <c r="U147" t="n">
        <v>2.028245</v>
      </c>
      <c r="V147" t="n">
        <v>2.145709</v>
      </c>
      <c r="W147" t="n">
        <v>2.170791</v>
      </c>
      <c r="X147" t="n">
        <v>2.053038</v>
      </c>
      <c r="Y147" t="n">
        <v>2.050826</v>
      </c>
      <c r="Z147" t="n">
        <v>1.881011</v>
      </c>
      <c r="AA147" t="n">
        <v>2.308453</v>
      </c>
      <c r="AB147" t="n">
        <v>2.169375</v>
      </c>
      <c r="AC147" t="n">
        <v>2.242785</v>
      </c>
      <c r="AD147" t="n">
        <v>2.271513</v>
      </c>
      <c r="AE147" t="n">
        <v>2.232765</v>
      </c>
      <c r="AF147" t="n">
        <v>2.136994</v>
      </c>
      <c r="AG147" t="n">
        <v>2.123912</v>
      </c>
      <c r="AH147" t="n">
        <v>1.989616</v>
      </c>
      <c r="AI147" t="n">
        <v>0.505928</v>
      </c>
      <c r="AJ147" t="n">
        <v>0.63659</v>
      </c>
      <c r="AK147" t="n">
        <v>2.05567</v>
      </c>
      <c r="AL147" t="n">
        <v>2.240366</v>
      </c>
      <c r="AM147" t="n">
        <v>2.411407</v>
      </c>
      <c r="AN147" t="n">
        <v>2.278277</v>
      </c>
      <c r="AO147" t="n">
        <v>2.340748</v>
      </c>
      <c r="AP147" t="n">
        <v>2.145607</v>
      </c>
      <c r="AQ147" t="n">
        <v>1.114605</v>
      </c>
      <c r="AR147" t="n">
        <v>1.81533</v>
      </c>
      <c r="AS147" t="n">
        <v>2.253047</v>
      </c>
      <c r="AT147" t="n">
        <v>2.298674</v>
      </c>
      <c r="AU147" t="n">
        <v>2.352217</v>
      </c>
      <c r="AV147" t="n">
        <v>2.285977</v>
      </c>
      <c r="AW147" t="n">
        <v>2.272599</v>
      </c>
      <c r="AX147" t="n">
        <v>2.159769</v>
      </c>
      <c r="AY147" t="n">
        <v>2.425635</v>
      </c>
      <c r="AZ147" t="n">
        <v>2.38467</v>
      </c>
      <c r="BA147" t="n">
        <v>2.408066</v>
      </c>
      <c r="BB147" t="n">
        <v>2.340757</v>
      </c>
      <c r="BC147" t="n">
        <v>2.372861</v>
      </c>
      <c r="BD147" t="n">
        <v>2.359687</v>
      </c>
      <c r="BE147" t="n">
        <v>2.336501</v>
      </c>
      <c r="BF147" t="n">
        <v>2.312776</v>
      </c>
      <c r="BG147" t="n">
        <v>0.379058</v>
      </c>
      <c r="BH147" t="n">
        <v>2.008791</v>
      </c>
      <c r="BI147" t="n">
        <v>2.325758</v>
      </c>
      <c r="BJ147" t="n">
        <v>2.310432</v>
      </c>
      <c r="BK147" t="n">
        <v>2.285787</v>
      </c>
      <c r="BL147" t="n">
        <v>2.323517</v>
      </c>
      <c r="BM147" t="n">
        <v>2.265731</v>
      </c>
      <c r="BN147" t="n">
        <v>2.141988</v>
      </c>
    </row>
    <row r="148" spans="1:66">
      <c r="A148" t="n">
        <v>126.603333</v>
      </c>
      <c r="B148" t="n">
        <v>5.275138888888889</v>
      </c>
      <c r="C148" t="n">
        <v>2.154216</v>
      </c>
      <c r="D148" t="n">
        <v>2.227277</v>
      </c>
      <c r="E148" t="n">
        <v>2.208326</v>
      </c>
      <c r="F148" t="n">
        <v>2.110478</v>
      </c>
      <c r="G148" t="n">
        <v>0.153076</v>
      </c>
      <c r="H148" t="n">
        <v>0.181726</v>
      </c>
      <c r="I148" t="n">
        <v>0.163751</v>
      </c>
      <c r="J148" t="n">
        <v>0.200565</v>
      </c>
      <c r="K148" t="n">
        <v>3.191821</v>
      </c>
      <c r="L148" t="n">
        <v>2.962355</v>
      </c>
      <c r="M148" t="n">
        <v>3.426091</v>
      </c>
      <c r="N148" t="n">
        <v>3.174334</v>
      </c>
      <c r="O148" t="n">
        <v>2.243572</v>
      </c>
      <c r="P148" t="n">
        <v>2.239135</v>
      </c>
      <c r="Q148" t="n">
        <v>2.275009</v>
      </c>
      <c r="R148" t="n">
        <v>2.082308</v>
      </c>
      <c r="S148" t="n">
        <v>2.257976</v>
      </c>
      <c r="T148" t="n">
        <v>1.926367</v>
      </c>
      <c r="U148" t="n">
        <v>2.038639</v>
      </c>
      <c r="V148" t="n">
        <v>2.156769</v>
      </c>
      <c r="W148" t="n">
        <v>2.173023</v>
      </c>
      <c r="X148" t="n">
        <v>2.064975</v>
      </c>
      <c r="Y148" t="n">
        <v>2.058584</v>
      </c>
      <c r="Z148" t="n">
        <v>1.888959</v>
      </c>
      <c r="AA148" t="n">
        <v>2.319123</v>
      </c>
      <c r="AB148" t="n">
        <v>2.174718</v>
      </c>
      <c r="AC148" t="n">
        <v>2.261684</v>
      </c>
      <c r="AD148" t="n">
        <v>2.280158</v>
      </c>
      <c r="AE148" t="n">
        <v>2.2374</v>
      </c>
      <c r="AF148" t="n">
        <v>2.143162</v>
      </c>
      <c r="AG148" t="n">
        <v>2.140848</v>
      </c>
      <c r="AH148" t="n">
        <v>2.002712</v>
      </c>
      <c r="AI148" t="n">
        <v>0.5079129999999999</v>
      </c>
      <c r="AJ148" t="n">
        <v>0.63545</v>
      </c>
      <c r="AK148" t="n">
        <v>2.070913</v>
      </c>
      <c r="AL148" t="n">
        <v>2.244103</v>
      </c>
      <c r="AM148" t="n">
        <v>2.416811</v>
      </c>
      <c r="AN148" t="n">
        <v>2.286248</v>
      </c>
      <c r="AO148" t="n">
        <v>2.353202</v>
      </c>
      <c r="AP148" t="n">
        <v>2.155832</v>
      </c>
      <c r="AQ148" t="n">
        <v>1.117583</v>
      </c>
      <c r="AR148" t="n">
        <v>1.816624</v>
      </c>
      <c r="AS148" t="n">
        <v>2.25013</v>
      </c>
      <c r="AT148" t="n">
        <v>2.31317</v>
      </c>
      <c r="AU148" t="n">
        <v>2.352999</v>
      </c>
      <c r="AV148" t="n">
        <v>2.298669</v>
      </c>
      <c r="AW148" t="n">
        <v>2.275029</v>
      </c>
      <c r="AX148" t="n">
        <v>2.166427</v>
      </c>
      <c r="AY148" t="n">
        <v>2.437929</v>
      </c>
      <c r="AZ148" t="n">
        <v>2.396008</v>
      </c>
      <c r="BA148" t="n">
        <v>2.418033</v>
      </c>
      <c r="BB148" t="n">
        <v>2.342382</v>
      </c>
      <c r="BC148" t="n">
        <v>2.385857</v>
      </c>
      <c r="BD148" t="n">
        <v>2.367976</v>
      </c>
      <c r="BE148" t="n">
        <v>2.340199</v>
      </c>
      <c r="BF148" t="n">
        <v>2.318069</v>
      </c>
      <c r="BG148" t="n">
        <v>0.378812</v>
      </c>
      <c r="BH148" t="n">
        <v>2.016995</v>
      </c>
      <c r="BI148" t="n">
        <v>2.333836</v>
      </c>
      <c r="BJ148" t="n">
        <v>2.320267</v>
      </c>
      <c r="BK148" t="n">
        <v>2.291538</v>
      </c>
      <c r="BL148" t="n">
        <v>2.323251</v>
      </c>
      <c r="BM148" t="n">
        <v>2.274443</v>
      </c>
      <c r="BN148" t="n">
        <v>2.144519</v>
      </c>
    </row>
    <row r="149" spans="1:66">
      <c r="A149" t="n">
        <v>127.603333</v>
      </c>
      <c r="B149" t="n">
        <v>5.316805555555556</v>
      </c>
      <c r="C149" t="n">
        <v>2.160627</v>
      </c>
      <c r="D149" t="n">
        <v>2.238052</v>
      </c>
      <c r="E149" t="n">
        <v>2.21897</v>
      </c>
      <c r="F149" t="n">
        <v>2.125971</v>
      </c>
      <c r="G149" t="n">
        <v>0.152875</v>
      </c>
      <c r="H149" t="n">
        <v>0.180529</v>
      </c>
      <c r="I149" t="n">
        <v>0.163548</v>
      </c>
      <c r="J149" t="n">
        <v>0.200457</v>
      </c>
      <c r="K149" t="n">
        <v>3.225989</v>
      </c>
      <c r="L149" t="n">
        <v>2.996116</v>
      </c>
      <c r="M149" t="n">
        <v>3.459632</v>
      </c>
      <c r="N149" t="n">
        <v>3.209182</v>
      </c>
      <c r="O149" t="n">
        <v>2.245261</v>
      </c>
      <c r="P149" t="n">
        <v>2.263077</v>
      </c>
      <c r="Q149" t="n">
        <v>2.288996</v>
      </c>
      <c r="R149" t="n">
        <v>2.094125</v>
      </c>
      <c r="S149" t="n">
        <v>2.262515</v>
      </c>
      <c r="T149" t="n">
        <v>1.936203</v>
      </c>
      <c r="U149" t="n">
        <v>2.043361</v>
      </c>
      <c r="V149" t="n">
        <v>2.162511</v>
      </c>
      <c r="W149" t="n">
        <v>2.184193</v>
      </c>
      <c r="X149" t="n">
        <v>2.070883</v>
      </c>
      <c r="Y149" t="n">
        <v>2.065166</v>
      </c>
      <c r="Z149" t="n">
        <v>1.895935</v>
      </c>
      <c r="AA149" t="n">
        <v>2.33036</v>
      </c>
      <c r="AB149" t="n">
        <v>2.192829</v>
      </c>
      <c r="AC149" t="n">
        <v>2.256852</v>
      </c>
      <c r="AD149" t="n">
        <v>2.295713</v>
      </c>
      <c r="AE149" t="n">
        <v>2.244493</v>
      </c>
      <c r="AF149" t="n">
        <v>2.150631</v>
      </c>
      <c r="AG149" t="n">
        <v>2.145553</v>
      </c>
      <c r="AH149" t="n">
        <v>2.011534</v>
      </c>
      <c r="AI149" t="n">
        <v>0.503861</v>
      </c>
      <c r="AJ149" t="n">
        <v>0.636086</v>
      </c>
      <c r="AK149" t="n">
        <v>2.087735</v>
      </c>
      <c r="AL149" t="n">
        <v>2.254115</v>
      </c>
      <c r="AM149" t="n">
        <v>2.432391</v>
      </c>
      <c r="AN149" t="n">
        <v>2.29776</v>
      </c>
      <c r="AO149" t="n">
        <v>2.355813</v>
      </c>
      <c r="AP149" t="n">
        <v>2.168863</v>
      </c>
      <c r="AQ149" t="n">
        <v>1.118357</v>
      </c>
      <c r="AR149" t="n">
        <v>1.827242</v>
      </c>
      <c r="AS149" t="n">
        <v>2.257798</v>
      </c>
      <c r="AT149" t="n">
        <v>2.328012</v>
      </c>
      <c r="AU149" t="n">
        <v>2.366803</v>
      </c>
      <c r="AV149" t="n">
        <v>2.295679</v>
      </c>
      <c r="AW149" t="n">
        <v>2.291001</v>
      </c>
      <c r="AX149" t="n">
        <v>2.172837</v>
      </c>
      <c r="AY149" t="n">
        <v>2.45022</v>
      </c>
      <c r="AZ149" t="n">
        <v>2.411081</v>
      </c>
      <c r="BA149" t="n">
        <v>2.42584</v>
      </c>
      <c r="BB149" t="n">
        <v>2.34661</v>
      </c>
      <c r="BC149" t="n">
        <v>2.400207</v>
      </c>
      <c r="BD149" t="n">
        <v>2.384419</v>
      </c>
      <c r="BE149" t="n">
        <v>2.35583</v>
      </c>
      <c r="BF149" t="n">
        <v>2.3257</v>
      </c>
      <c r="BG149" t="n">
        <v>0.377398</v>
      </c>
      <c r="BH149" t="n">
        <v>2.019267</v>
      </c>
      <c r="BI149" t="n">
        <v>2.341428</v>
      </c>
      <c r="BJ149" t="n">
        <v>2.322258</v>
      </c>
      <c r="BK149" t="n">
        <v>2.304169</v>
      </c>
      <c r="BL149" t="n">
        <v>2.33828</v>
      </c>
      <c r="BM149" t="n">
        <v>2.271924</v>
      </c>
      <c r="BN149" t="n">
        <v>2.148559</v>
      </c>
    </row>
    <row r="150" spans="1:66">
      <c r="A150" t="n">
        <v>128.603333</v>
      </c>
      <c r="B150" t="n">
        <v>5.358472222222222</v>
      </c>
      <c r="C150" t="n">
        <v>2.169625</v>
      </c>
      <c r="D150" t="n">
        <v>2.251415</v>
      </c>
      <c r="E150" t="n">
        <v>2.23197</v>
      </c>
      <c r="F150" t="n">
        <v>2.141198</v>
      </c>
      <c r="G150" t="n">
        <v>0.152971</v>
      </c>
      <c r="H150" t="n">
        <v>0.179113</v>
      </c>
      <c r="I150" t="n">
        <v>0.162803</v>
      </c>
      <c r="J150" t="n">
        <v>0.199815</v>
      </c>
      <c r="K150" t="n">
        <v>3.245962</v>
      </c>
      <c r="L150" t="n">
        <v>3.013337</v>
      </c>
      <c r="M150" t="n">
        <v>3.484235</v>
      </c>
      <c r="N150" t="n">
        <v>3.228501</v>
      </c>
      <c r="O150" t="n">
        <v>2.259172</v>
      </c>
      <c r="P150" t="n">
        <v>2.271317</v>
      </c>
      <c r="Q150" t="n">
        <v>2.305135</v>
      </c>
      <c r="R150" t="n">
        <v>2.100592</v>
      </c>
      <c r="S150" t="n">
        <v>2.274245</v>
      </c>
      <c r="T150" t="n">
        <v>1.946162</v>
      </c>
      <c r="U150" t="n">
        <v>2.052313</v>
      </c>
      <c r="V150" t="n">
        <v>2.168892</v>
      </c>
      <c r="W150" t="n">
        <v>2.19048</v>
      </c>
      <c r="X150" t="n">
        <v>2.087348</v>
      </c>
      <c r="Y150" t="n">
        <v>2.074229</v>
      </c>
      <c r="Z150" t="n">
        <v>1.903576</v>
      </c>
      <c r="AA150" t="n">
        <v>2.337165</v>
      </c>
      <c r="AB150" t="n">
        <v>2.198316</v>
      </c>
      <c r="AC150" t="n">
        <v>2.269381</v>
      </c>
      <c r="AD150" t="n">
        <v>2.305846</v>
      </c>
      <c r="AE150" t="n">
        <v>2.262574</v>
      </c>
      <c r="AF150" t="n">
        <v>2.1573</v>
      </c>
      <c r="AG150" t="n">
        <v>2.155129</v>
      </c>
      <c r="AH150" t="n">
        <v>2.010967</v>
      </c>
      <c r="AI150" t="n">
        <v>0.5030210000000001</v>
      </c>
      <c r="AJ150" t="n">
        <v>0.634498</v>
      </c>
      <c r="AK150" t="n">
        <v>2.086867</v>
      </c>
      <c r="AL150" t="n">
        <v>2.273817</v>
      </c>
      <c r="AM150" t="n">
        <v>2.450665</v>
      </c>
      <c r="AN150" t="n">
        <v>2.299845</v>
      </c>
      <c r="AO150" t="n">
        <v>2.370372</v>
      </c>
      <c r="AP150" t="n">
        <v>2.178719</v>
      </c>
      <c r="AQ150" t="n">
        <v>1.11692</v>
      </c>
      <c r="AR150" t="n">
        <v>1.833525</v>
      </c>
      <c r="AS150" t="n">
        <v>2.268342</v>
      </c>
      <c r="AT150" t="n">
        <v>2.344941</v>
      </c>
      <c r="AU150" t="n">
        <v>2.373832</v>
      </c>
      <c r="AV150" t="n">
        <v>2.313184</v>
      </c>
      <c r="AW150" t="n">
        <v>2.303002</v>
      </c>
      <c r="AX150" t="n">
        <v>2.187519</v>
      </c>
      <c r="AY150" t="n">
        <v>2.456152</v>
      </c>
      <c r="AZ150" t="n">
        <v>2.416595</v>
      </c>
      <c r="BA150" t="n">
        <v>2.436479</v>
      </c>
      <c r="BB150" t="n">
        <v>2.360013</v>
      </c>
      <c r="BC150" t="n">
        <v>2.408707</v>
      </c>
      <c r="BD150" t="n">
        <v>2.390912</v>
      </c>
      <c r="BE150" t="n">
        <v>2.36299</v>
      </c>
      <c r="BF150" t="n">
        <v>2.341093</v>
      </c>
      <c r="BG150" t="n">
        <v>0.376246</v>
      </c>
      <c r="BH150" t="n">
        <v>2.025231</v>
      </c>
      <c r="BI150" t="n">
        <v>2.350596</v>
      </c>
      <c r="BJ150" t="n">
        <v>2.328402</v>
      </c>
      <c r="BK150" t="n">
        <v>2.313015</v>
      </c>
      <c r="BL150" t="n">
        <v>2.345933</v>
      </c>
      <c r="BM150" t="n">
        <v>2.283835</v>
      </c>
      <c r="BN150" t="n">
        <v>2.161219</v>
      </c>
    </row>
    <row r="151" spans="1:66">
      <c r="A151" t="n">
        <v>129.603333</v>
      </c>
      <c r="B151" t="n">
        <v>5.400138888888889</v>
      </c>
      <c r="C151" t="n">
        <v>2.174573</v>
      </c>
      <c r="D151" t="n">
        <v>2.257133</v>
      </c>
      <c r="E151" t="n">
        <v>2.233956</v>
      </c>
      <c r="F151" t="n">
        <v>2.148196</v>
      </c>
      <c r="G151" t="n">
        <v>0.153293</v>
      </c>
      <c r="H151" t="n">
        <v>0.180022</v>
      </c>
      <c r="I151" t="n">
        <v>0.162636</v>
      </c>
      <c r="J151" t="n">
        <v>0.199199</v>
      </c>
      <c r="K151" t="n">
        <v>3.273087</v>
      </c>
      <c r="L151" t="n">
        <v>3.041123</v>
      </c>
      <c r="M151" t="n">
        <v>3.52198</v>
      </c>
      <c r="N151" t="n">
        <v>3.273452</v>
      </c>
      <c r="O151" t="n">
        <v>2.270124</v>
      </c>
      <c r="P151" t="n">
        <v>2.277096</v>
      </c>
      <c r="Q151" t="n">
        <v>2.304299</v>
      </c>
      <c r="R151" t="n">
        <v>2.098615</v>
      </c>
      <c r="S151" t="n">
        <v>2.285873</v>
      </c>
      <c r="T151" t="n">
        <v>1.951044</v>
      </c>
      <c r="U151" t="n">
        <v>2.051058</v>
      </c>
      <c r="V151" t="n">
        <v>2.185012</v>
      </c>
      <c r="W151" t="n">
        <v>2.200415</v>
      </c>
      <c r="X151" t="n">
        <v>2.092649</v>
      </c>
      <c r="Y151" t="n">
        <v>2.076599</v>
      </c>
      <c r="Z151" t="n">
        <v>1.904726</v>
      </c>
      <c r="AA151" t="n">
        <v>2.354435</v>
      </c>
      <c r="AB151" t="n">
        <v>2.204092</v>
      </c>
      <c r="AC151" t="n">
        <v>2.279594</v>
      </c>
      <c r="AD151" t="n">
        <v>2.318219</v>
      </c>
      <c r="AE151" t="n">
        <v>2.272121</v>
      </c>
      <c r="AF151" t="n">
        <v>2.158688</v>
      </c>
      <c r="AG151" t="n">
        <v>2.164444</v>
      </c>
      <c r="AH151" t="n">
        <v>2.020584</v>
      </c>
      <c r="AI151" t="n">
        <v>0.50179</v>
      </c>
      <c r="AJ151" t="n">
        <v>0.634738</v>
      </c>
      <c r="AK151" t="n">
        <v>2.104512</v>
      </c>
      <c r="AL151" t="n">
        <v>2.283649</v>
      </c>
      <c r="AM151" t="n">
        <v>2.456612</v>
      </c>
      <c r="AN151" t="n">
        <v>2.312292</v>
      </c>
      <c r="AO151" t="n">
        <v>2.370763</v>
      </c>
      <c r="AP151" t="n">
        <v>2.192483</v>
      </c>
      <c r="AQ151" t="n">
        <v>1.118318</v>
      </c>
      <c r="AR151" t="n">
        <v>1.828264</v>
      </c>
      <c r="AS151" t="n">
        <v>2.271846</v>
      </c>
      <c r="AT151" t="n">
        <v>2.351216</v>
      </c>
      <c r="AU151" t="n">
        <v>2.379855</v>
      </c>
      <c r="AV151" t="n">
        <v>2.318538</v>
      </c>
      <c r="AW151" t="n">
        <v>2.30151</v>
      </c>
      <c r="AX151" t="n">
        <v>2.19423</v>
      </c>
      <c r="AY151" t="n">
        <v>2.47116</v>
      </c>
      <c r="AZ151" t="n">
        <v>2.428742</v>
      </c>
      <c r="BA151" t="n">
        <v>2.443283</v>
      </c>
      <c r="BB151" t="n">
        <v>2.371694</v>
      </c>
      <c r="BC151" t="n">
        <v>2.402789</v>
      </c>
      <c r="BD151" t="n">
        <v>2.404299</v>
      </c>
      <c r="BE151" t="n">
        <v>2.371216</v>
      </c>
      <c r="BF151" t="n">
        <v>2.351041</v>
      </c>
      <c r="BG151" t="n">
        <v>0.376141</v>
      </c>
      <c r="BH151" t="n">
        <v>2.032953</v>
      </c>
      <c r="BI151" t="n">
        <v>2.360786</v>
      </c>
      <c r="BJ151" t="n">
        <v>2.337749</v>
      </c>
      <c r="BK151" t="n">
        <v>2.31819</v>
      </c>
      <c r="BL151" t="n">
        <v>2.351554</v>
      </c>
      <c r="BM151" t="n">
        <v>2.293431</v>
      </c>
      <c r="BN151" t="n">
        <v>2.1648</v>
      </c>
    </row>
    <row r="152" spans="1:66">
      <c r="A152" t="n">
        <v>130.603611</v>
      </c>
      <c r="B152" t="n">
        <v>5.44181712962963</v>
      </c>
      <c r="C152" t="n">
        <v>2.182234</v>
      </c>
      <c r="D152" t="n">
        <v>2.266294</v>
      </c>
      <c r="E152" t="n">
        <v>2.235977</v>
      </c>
      <c r="F152" t="n">
        <v>2.16104</v>
      </c>
      <c r="G152" t="n">
        <v>0.151246</v>
      </c>
      <c r="H152" t="n">
        <v>0.178835</v>
      </c>
      <c r="I152" t="n">
        <v>0.162471</v>
      </c>
      <c r="J152" t="n">
        <v>0.199124</v>
      </c>
      <c r="K152" t="n">
        <v>3.299407</v>
      </c>
      <c r="L152" t="n">
        <v>3.069498</v>
      </c>
      <c r="M152" t="n">
        <v>3.547043</v>
      </c>
      <c r="N152" t="n">
        <v>3.302243</v>
      </c>
      <c r="O152" t="n">
        <v>2.26405</v>
      </c>
      <c r="P152" t="n">
        <v>2.287266</v>
      </c>
      <c r="Q152" t="n">
        <v>2.30592</v>
      </c>
      <c r="R152" t="n">
        <v>2.108838</v>
      </c>
      <c r="S152" t="n">
        <v>2.297511</v>
      </c>
      <c r="T152" t="n">
        <v>1.963172</v>
      </c>
      <c r="U152" t="n">
        <v>2.069644</v>
      </c>
      <c r="V152" t="n">
        <v>2.19325</v>
      </c>
      <c r="W152" t="n">
        <v>2.206785</v>
      </c>
      <c r="X152" t="n">
        <v>2.097841</v>
      </c>
      <c r="Y152" t="n">
        <v>2.090587</v>
      </c>
      <c r="Z152" t="n">
        <v>1.910675</v>
      </c>
      <c r="AA152" t="n">
        <v>2.3575</v>
      </c>
      <c r="AB152" t="n">
        <v>2.21364</v>
      </c>
      <c r="AC152" t="n">
        <v>2.283961</v>
      </c>
      <c r="AD152" t="n">
        <v>2.327575</v>
      </c>
      <c r="AE152" t="n">
        <v>2.282145</v>
      </c>
      <c r="AF152" t="n">
        <v>2.164467</v>
      </c>
      <c r="AG152" t="n">
        <v>2.16735</v>
      </c>
      <c r="AH152" t="n">
        <v>2.020918</v>
      </c>
      <c r="AI152" t="n">
        <v>0.502116</v>
      </c>
      <c r="AJ152" t="n">
        <v>0.632601</v>
      </c>
      <c r="AK152" t="n">
        <v>2.110355</v>
      </c>
      <c r="AL152" t="n">
        <v>2.291946</v>
      </c>
      <c r="AM152" t="n">
        <v>2.466942</v>
      </c>
      <c r="AN152" t="n">
        <v>2.332002</v>
      </c>
      <c r="AO152" t="n">
        <v>2.387457</v>
      </c>
      <c r="AP152" t="n">
        <v>2.199779</v>
      </c>
      <c r="AQ152" t="n">
        <v>1.118669</v>
      </c>
      <c r="AR152" t="n">
        <v>1.831273</v>
      </c>
      <c r="AS152" t="n">
        <v>2.277921</v>
      </c>
      <c r="AT152" t="n">
        <v>2.36405</v>
      </c>
      <c r="AU152" t="n">
        <v>2.401602</v>
      </c>
      <c r="AV152" t="n">
        <v>2.328043</v>
      </c>
      <c r="AW152" t="n">
        <v>2.310063</v>
      </c>
      <c r="AX152" t="n">
        <v>2.203231</v>
      </c>
      <c r="AY152" t="n">
        <v>2.480222</v>
      </c>
      <c r="AZ152" t="n">
        <v>2.440393</v>
      </c>
      <c r="BA152" t="n">
        <v>2.459926</v>
      </c>
      <c r="BB152" t="n">
        <v>2.36955</v>
      </c>
      <c r="BC152" t="n">
        <v>2.412715</v>
      </c>
      <c r="BD152" t="n">
        <v>2.402341</v>
      </c>
      <c r="BE152" t="n">
        <v>2.379478</v>
      </c>
      <c r="BF152" t="n">
        <v>2.355946</v>
      </c>
      <c r="BG152" t="n">
        <v>0.378369</v>
      </c>
      <c r="BH152" t="n">
        <v>2.041711</v>
      </c>
      <c r="BI152" t="n">
        <v>2.371202</v>
      </c>
      <c r="BJ152" t="n">
        <v>2.344639</v>
      </c>
      <c r="BK152" t="n">
        <v>2.328825</v>
      </c>
      <c r="BL152" t="n">
        <v>2.356773</v>
      </c>
      <c r="BM152" t="n">
        <v>2.308819</v>
      </c>
      <c r="BN152" t="n">
        <v>2.176646</v>
      </c>
    </row>
    <row r="153" spans="1:66">
      <c r="A153" t="n">
        <v>131.603611</v>
      </c>
      <c r="B153" t="n">
        <v>5.483483796296297</v>
      </c>
      <c r="C153" t="n">
        <v>2.196718</v>
      </c>
      <c r="D153" t="n">
        <v>2.272626</v>
      </c>
      <c r="E153" t="n">
        <v>2.250486</v>
      </c>
      <c r="F153" t="n">
        <v>2.169269</v>
      </c>
      <c r="G153" t="n">
        <v>0.151667</v>
      </c>
      <c r="H153" t="n">
        <v>0.179021</v>
      </c>
      <c r="I153" t="n">
        <v>0.160208</v>
      </c>
      <c r="J153" t="n">
        <v>0.196781</v>
      </c>
      <c r="K153" t="n">
        <v>3.325497</v>
      </c>
      <c r="L153" t="n">
        <v>3.087161</v>
      </c>
      <c r="M153" t="n">
        <v>3.591475</v>
      </c>
      <c r="N153" t="n">
        <v>3.331171</v>
      </c>
      <c r="O153" t="n">
        <v>2.277334</v>
      </c>
      <c r="P153" t="n">
        <v>2.298094</v>
      </c>
      <c r="Q153" t="n">
        <v>2.321018</v>
      </c>
      <c r="R153" t="n">
        <v>2.125439</v>
      </c>
      <c r="S153" t="n">
        <v>2.311913</v>
      </c>
      <c r="T153" t="n">
        <v>1.971354</v>
      </c>
      <c r="U153" t="n">
        <v>2.074768</v>
      </c>
      <c r="V153" t="n">
        <v>2.200764</v>
      </c>
      <c r="W153" t="n">
        <v>2.214717</v>
      </c>
      <c r="X153" t="n">
        <v>2.103232</v>
      </c>
      <c r="Y153" t="n">
        <v>2.094738</v>
      </c>
      <c r="Z153" t="n">
        <v>1.918972</v>
      </c>
      <c r="AA153" t="n">
        <v>2.368423</v>
      </c>
      <c r="AB153" t="n">
        <v>2.220586</v>
      </c>
      <c r="AC153" t="n">
        <v>2.305774</v>
      </c>
      <c r="AD153" t="n">
        <v>2.335539</v>
      </c>
      <c r="AE153" t="n">
        <v>2.291988</v>
      </c>
      <c r="AF153" t="n">
        <v>2.173289</v>
      </c>
      <c r="AG153" t="n">
        <v>2.169729</v>
      </c>
      <c r="AH153" t="n">
        <v>2.024204</v>
      </c>
      <c r="AI153" t="n">
        <v>0.500696</v>
      </c>
      <c r="AJ153" t="n">
        <v>0.635149</v>
      </c>
      <c r="AK153" t="n">
        <v>2.118667</v>
      </c>
      <c r="AL153" t="n">
        <v>2.292283</v>
      </c>
      <c r="AM153" t="n">
        <v>2.47451</v>
      </c>
      <c r="AN153" t="n">
        <v>2.33271</v>
      </c>
      <c r="AO153" t="n">
        <v>2.396142</v>
      </c>
      <c r="AP153" t="n">
        <v>2.207861</v>
      </c>
      <c r="AQ153" t="n">
        <v>1.119963</v>
      </c>
      <c r="AR153" t="n">
        <v>1.847856</v>
      </c>
      <c r="AS153" t="n">
        <v>2.289107</v>
      </c>
      <c r="AT153" t="n">
        <v>2.373115</v>
      </c>
      <c r="AU153" t="n">
        <v>2.419224</v>
      </c>
      <c r="AV153" t="n">
        <v>2.349344</v>
      </c>
      <c r="AW153" t="n">
        <v>2.3102</v>
      </c>
      <c r="AX153" t="n">
        <v>2.218442</v>
      </c>
      <c r="AY153" t="n">
        <v>2.487911</v>
      </c>
      <c r="AZ153" t="n">
        <v>2.44487</v>
      </c>
      <c r="BA153" t="n">
        <v>2.465001</v>
      </c>
      <c r="BB153" t="n">
        <v>2.386653</v>
      </c>
      <c r="BC153" t="n">
        <v>2.423024</v>
      </c>
      <c r="BD153" t="n">
        <v>2.413962</v>
      </c>
      <c r="BE153" t="n">
        <v>2.384152</v>
      </c>
      <c r="BF153" t="n">
        <v>2.360803</v>
      </c>
      <c r="BG153" t="n">
        <v>0.379149</v>
      </c>
      <c r="BH153" t="n">
        <v>2.051085</v>
      </c>
      <c r="BI153" t="n">
        <v>2.390406</v>
      </c>
      <c r="BJ153" t="n">
        <v>2.354694</v>
      </c>
      <c r="BK153" t="n">
        <v>2.338972</v>
      </c>
      <c r="BL153" t="n">
        <v>2.356336</v>
      </c>
      <c r="BM153" t="n">
        <v>2.323294</v>
      </c>
      <c r="BN153" t="n">
        <v>2.185748</v>
      </c>
    </row>
    <row r="154" spans="1:66">
      <c r="A154" t="n">
        <v>132.603611</v>
      </c>
      <c r="B154" t="n">
        <v>5.525150462962963</v>
      </c>
      <c r="C154" t="n">
        <v>2.211569</v>
      </c>
      <c r="D154" t="n">
        <v>2.285706</v>
      </c>
      <c r="E154" t="n">
        <v>2.260665</v>
      </c>
      <c r="F154" t="n">
        <v>2.16948</v>
      </c>
      <c r="G154" t="n">
        <v>0.15067</v>
      </c>
      <c r="H154" t="n">
        <v>0.177898</v>
      </c>
      <c r="I154" t="n">
        <v>0.160155</v>
      </c>
      <c r="J154" t="n">
        <v>0.195603</v>
      </c>
      <c r="K154" t="n">
        <v>3.358835</v>
      </c>
      <c r="L154" t="n">
        <v>3.103212</v>
      </c>
      <c r="M154" t="n">
        <v>3.621085</v>
      </c>
      <c r="N154" t="n">
        <v>3.365582</v>
      </c>
      <c r="O154" t="n">
        <v>2.282325</v>
      </c>
      <c r="P154" t="n">
        <v>2.303934</v>
      </c>
      <c r="Q154" t="n">
        <v>2.330302</v>
      </c>
      <c r="R154" t="n">
        <v>2.131684</v>
      </c>
      <c r="S154" t="n">
        <v>2.31936</v>
      </c>
      <c r="T154" t="n">
        <v>1.978861</v>
      </c>
      <c r="U154" t="n">
        <v>2.084936</v>
      </c>
      <c r="V154" t="n">
        <v>2.210422</v>
      </c>
      <c r="W154" t="n">
        <v>2.224835</v>
      </c>
      <c r="X154" t="n">
        <v>2.104262</v>
      </c>
      <c r="Y154" t="n">
        <v>2.111841</v>
      </c>
      <c r="Z154" t="n">
        <v>1.931448</v>
      </c>
      <c r="AA154" t="n">
        <v>2.373711</v>
      </c>
      <c r="AB154" t="n">
        <v>2.23053</v>
      </c>
      <c r="AC154" t="n">
        <v>2.307729</v>
      </c>
      <c r="AD154" t="n">
        <v>2.331014</v>
      </c>
      <c r="AE154" t="n">
        <v>2.309311</v>
      </c>
      <c r="AF154" t="n">
        <v>2.185125</v>
      </c>
      <c r="AG154" t="n">
        <v>2.18129</v>
      </c>
      <c r="AH154" t="n">
        <v>2.047326</v>
      </c>
      <c r="AI154" t="n">
        <v>0.501038</v>
      </c>
      <c r="AJ154" t="n">
        <v>0.634408</v>
      </c>
      <c r="AK154" t="n">
        <v>2.123832</v>
      </c>
      <c r="AL154" t="n">
        <v>2.308108</v>
      </c>
      <c r="AM154" t="n">
        <v>2.483497</v>
      </c>
      <c r="AN154" t="n">
        <v>2.349154</v>
      </c>
      <c r="AO154" t="n">
        <v>2.405882</v>
      </c>
      <c r="AP154" t="n">
        <v>2.213833</v>
      </c>
      <c r="AQ154" t="n">
        <v>1.119066</v>
      </c>
      <c r="AR154" t="n">
        <v>1.848024</v>
      </c>
      <c r="AS154" t="n">
        <v>2.294988</v>
      </c>
      <c r="AT154" t="n">
        <v>2.380482</v>
      </c>
      <c r="AU154" t="n">
        <v>2.433787</v>
      </c>
      <c r="AV154" t="n">
        <v>2.354832</v>
      </c>
      <c r="AW154" t="n">
        <v>2.324565</v>
      </c>
      <c r="AX154" t="n">
        <v>2.223911</v>
      </c>
      <c r="AY154" t="n">
        <v>2.500835</v>
      </c>
      <c r="AZ154" t="n">
        <v>2.456676</v>
      </c>
      <c r="BA154" t="n">
        <v>2.479427</v>
      </c>
      <c r="BB154" t="n">
        <v>2.390724</v>
      </c>
      <c r="BC154" t="n">
        <v>2.440083</v>
      </c>
      <c r="BD154" t="n">
        <v>2.429057</v>
      </c>
      <c r="BE154" t="n">
        <v>2.389818</v>
      </c>
      <c r="BF154" t="n">
        <v>2.373082</v>
      </c>
      <c r="BG154" t="n">
        <v>0.381609</v>
      </c>
      <c r="BH154" t="n">
        <v>2.05931</v>
      </c>
      <c r="BI154" t="n">
        <v>2.399225</v>
      </c>
      <c r="BJ154" t="n">
        <v>2.36114</v>
      </c>
      <c r="BK154" t="n">
        <v>2.348246</v>
      </c>
      <c r="BL154" t="n">
        <v>2.375872</v>
      </c>
      <c r="BM154" t="n">
        <v>2.332093</v>
      </c>
      <c r="BN154" t="n">
        <v>2.200421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27.567</v>
      </c>
      <c r="C2" t="n">
        <v>27.567</v>
      </c>
      <c r="D2" t="n">
        <v>51.603</v>
      </c>
      <c r="E2" t="n">
        <v>75.60299999999999</v>
      </c>
      <c r="F2" t="n">
        <v>99.60299999999999</v>
      </c>
      <c r="G2" t="n">
        <v>123.603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  <c r="AI6" t="s">
        <v>6</v>
      </c>
      <c r="AJ6" t="s">
        <v>6</v>
      </c>
      <c r="AK6" t="s">
        <v>6</v>
      </c>
      <c r="AL6" t="s">
        <v>6</v>
      </c>
      <c r="AM6" t="s">
        <v>6</v>
      </c>
      <c r="AN6" t="s">
        <v>6</v>
      </c>
      <c r="AO6" t="s">
        <v>6</v>
      </c>
      <c r="AP6" t="s">
        <v>6</v>
      </c>
      <c r="AQ6" t="s">
        <v>6</v>
      </c>
      <c r="AR6" t="s">
        <v>6</v>
      </c>
      <c r="AS6" t="s">
        <v>6</v>
      </c>
      <c r="AT6" t="s">
        <v>6</v>
      </c>
      <c r="AU6" t="s">
        <v>6</v>
      </c>
      <c r="AV6" t="s">
        <v>6</v>
      </c>
      <c r="AW6" t="s">
        <v>6</v>
      </c>
      <c r="AX6" t="s">
        <v>6</v>
      </c>
      <c r="AY6" t="s">
        <v>6</v>
      </c>
      <c r="AZ6" t="s">
        <v>6</v>
      </c>
      <c r="BA6" t="s">
        <v>6</v>
      </c>
      <c r="BB6" t="s">
        <v>6</v>
      </c>
      <c r="BC6" t="s">
        <v>6</v>
      </c>
      <c r="BD6" t="s">
        <v>6</v>
      </c>
      <c r="BE6" t="s">
        <v>6</v>
      </c>
      <c r="BF6" t="s">
        <v>6</v>
      </c>
      <c r="BG6" t="s">
        <v>6</v>
      </c>
      <c r="BH6" t="s">
        <v>6</v>
      </c>
      <c r="BI6" t="s">
        <v>6</v>
      </c>
      <c r="BJ6" t="s">
        <v>6</v>
      </c>
      <c r="BK6" t="s">
        <v>6</v>
      </c>
      <c r="BL6" t="s">
        <v>6</v>
      </c>
      <c r="BM6" t="s">
        <v>6</v>
      </c>
      <c r="BN6" t="s">
        <v>6</v>
      </c>
    </row>
    <row r="7" spans="1:66">
      <c r="A7" t="s">
        <v>26</v>
      </c>
      <c r="S7" t="s">
        <v>16</v>
      </c>
      <c r="T7" t="s">
        <v>16</v>
      </c>
      <c r="U7" t="s">
        <v>16</v>
      </c>
      <c r="V7" t="s">
        <v>16</v>
      </c>
      <c r="W7" t="s">
        <v>16</v>
      </c>
      <c r="X7" t="s">
        <v>16</v>
      </c>
      <c r="Y7" t="s">
        <v>16</v>
      </c>
      <c r="Z7" t="s">
        <v>16</v>
      </c>
      <c r="AA7" t="s">
        <v>16</v>
      </c>
      <c r="AB7" t="s">
        <v>16</v>
      </c>
      <c r="AC7" t="s">
        <v>16</v>
      </c>
      <c r="AD7" t="s">
        <v>16</v>
      </c>
      <c r="AE7" t="s">
        <v>16</v>
      </c>
      <c r="AF7" t="s">
        <v>16</v>
      </c>
      <c r="AG7" t="s">
        <v>16</v>
      </c>
      <c r="AH7" t="s">
        <v>16</v>
      </c>
      <c r="AI7" t="s">
        <v>16</v>
      </c>
      <c r="AJ7" t="s">
        <v>16</v>
      </c>
      <c r="AK7" t="s">
        <v>16</v>
      </c>
      <c r="AL7" t="s">
        <v>16</v>
      </c>
      <c r="AM7" t="s">
        <v>16</v>
      </c>
      <c r="AN7" t="s">
        <v>16</v>
      </c>
      <c r="AO7" t="s">
        <v>16</v>
      </c>
      <c r="AP7" t="s">
        <v>16</v>
      </c>
      <c r="AQ7" t="s">
        <v>16</v>
      </c>
      <c r="AR7" t="s">
        <v>16</v>
      </c>
      <c r="AS7" t="s">
        <v>16</v>
      </c>
      <c r="AT7" t="s">
        <v>16</v>
      </c>
      <c r="AU7" t="s">
        <v>16</v>
      </c>
      <c r="AV7" t="s">
        <v>16</v>
      </c>
      <c r="AW7" t="s">
        <v>16</v>
      </c>
      <c r="AX7" t="s">
        <v>16</v>
      </c>
      <c r="AY7" t="s">
        <v>16</v>
      </c>
      <c r="AZ7" t="s">
        <v>16</v>
      </c>
      <c r="BA7" t="s">
        <v>16</v>
      </c>
      <c r="BB7" t="s">
        <v>16</v>
      </c>
      <c r="BC7" t="s">
        <v>16</v>
      </c>
      <c r="BD7" t="s">
        <v>16</v>
      </c>
      <c r="BE7" t="s">
        <v>16</v>
      </c>
      <c r="BF7" t="s">
        <v>16</v>
      </c>
      <c r="BG7" t="s">
        <v>16</v>
      </c>
      <c r="BH7" t="s">
        <v>16</v>
      </c>
      <c r="BI7" t="s">
        <v>16</v>
      </c>
      <c r="BJ7" t="s">
        <v>16</v>
      </c>
      <c r="BK7" t="s">
        <v>16</v>
      </c>
      <c r="BL7" t="s">
        <v>16</v>
      </c>
      <c r="BM7" t="s">
        <v>16</v>
      </c>
      <c r="BN7" t="s">
        <v>16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-0.001933</v>
      </c>
      <c r="D9" t="n">
        <v>0.000927</v>
      </c>
      <c r="E9" t="n">
        <v>0.000841</v>
      </c>
      <c r="F9" t="n">
        <v>0.000891</v>
      </c>
      <c r="G9" t="n">
        <v>-0.001296</v>
      </c>
      <c r="H9" t="n">
        <v>0.001141</v>
      </c>
      <c r="I9" t="n">
        <v>-0.000401</v>
      </c>
      <c r="J9" t="n">
        <v>-0.001014</v>
      </c>
      <c r="K9" t="n">
        <v>-0.000976</v>
      </c>
      <c r="L9" t="n">
        <v>-0.000409</v>
      </c>
      <c r="M9" t="n">
        <v>0.003489</v>
      </c>
      <c r="N9" t="n">
        <v>0.002025</v>
      </c>
      <c r="O9" t="n">
        <v>1.8e-05</v>
      </c>
      <c r="P9" t="n">
        <v>0.001734</v>
      </c>
      <c r="Q9" t="n">
        <v>-0.003008</v>
      </c>
      <c r="R9" t="n">
        <v>0.000242</v>
      </c>
      <c r="S9" t="n">
        <v>2e-05</v>
      </c>
      <c r="T9" t="n">
        <v>0.001258</v>
      </c>
      <c r="U9" t="n">
        <v>0.003056</v>
      </c>
      <c r="V9" t="n">
        <v>-0.0008140000000000001</v>
      </c>
      <c r="W9" t="n">
        <v>0.002654</v>
      </c>
      <c r="X9" t="n">
        <v>-0.001592</v>
      </c>
      <c r="Y9" t="n">
        <v>0.002495</v>
      </c>
      <c r="Z9" t="n">
        <v>-0.003107</v>
      </c>
      <c r="AA9" t="n">
        <v>-0.000346</v>
      </c>
      <c r="AB9" t="n">
        <v>-0.003106</v>
      </c>
      <c r="AC9" t="n">
        <v>-0.002838</v>
      </c>
      <c r="AD9" t="n">
        <v>0.001298</v>
      </c>
      <c r="AE9" t="n">
        <v>-0.001383</v>
      </c>
      <c r="AF9" t="n">
        <v>-0.002248</v>
      </c>
      <c r="AG9" t="n">
        <v>-0.00043</v>
      </c>
      <c r="AH9" t="n">
        <v>0.000387</v>
      </c>
      <c r="AI9" t="n">
        <v>0.001646</v>
      </c>
      <c r="AJ9" t="n">
        <v>-0.001084</v>
      </c>
      <c r="AK9" t="n">
        <v>-0.002011</v>
      </c>
      <c r="AL9" t="n">
        <v>-0.010749</v>
      </c>
      <c r="AM9" t="n">
        <v>-0.000644</v>
      </c>
      <c r="AN9" t="n">
        <v>0.003694</v>
      </c>
      <c r="AO9" t="n">
        <v>0.003326</v>
      </c>
      <c r="AP9" t="n">
        <v>0.000833</v>
      </c>
      <c r="AQ9" t="n">
        <v>0.003127</v>
      </c>
      <c r="AR9" t="n">
        <v>-2.5e-05</v>
      </c>
      <c r="AS9" t="n">
        <v>0.001591</v>
      </c>
      <c r="AT9" t="n">
        <v>0.002386</v>
      </c>
      <c r="AU9" t="n">
        <v>-0.00169</v>
      </c>
      <c r="AV9" t="n">
        <v>-0.000103</v>
      </c>
      <c r="AW9" t="n">
        <v>-0.001591</v>
      </c>
      <c r="AX9" t="n">
        <v>0.002225</v>
      </c>
      <c r="AY9" t="n">
        <v>-0.000484</v>
      </c>
      <c r="AZ9" t="n">
        <v>-0.004397</v>
      </c>
      <c r="BA9" t="n">
        <v>0.002676</v>
      </c>
      <c r="BB9" t="n">
        <v>0.001501</v>
      </c>
      <c r="BC9" t="n">
        <v>0.001101</v>
      </c>
      <c r="BD9" t="n">
        <v>0.000791</v>
      </c>
      <c r="BE9" t="n">
        <v>0.000437</v>
      </c>
      <c r="BF9" t="n">
        <v>0.002034</v>
      </c>
      <c r="BG9" t="n">
        <v>-0.000815</v>
      </c>
      <c r="BH9" t="n">
        <v>0.003182</v>
      </c>
      <c r="BI9" t="n">
        <v>-2.6e-05</v>
      </c>
      <c r="BJ9" t="n">
        <v>0.0008720000000000001</v>
      </c>
      <c r="BK9" t="n">
        <v>0.0007159999999999999</v>
      </c>
      <c r="BL9" t="n">
        <v>0.001541</v>
      </c>
      <c r="BM9" t="n">
        <v>0.002912</v>
      </c>
      <c r="BN9" t="n">
        <v>0.000291</v>
      </c>
    </row>
    <row r="10" spans="1:66">
      <c r="A10" t="n">
        <v>4.267778</v>
      </c>
      <c r="B10" s="1" t="n">
        <v>0.1778240740740741</v>
      </c>
      <c r="C10" t="n">
        <v>0.126407</v>
      </c>
      <c r="D10" t="n">
        <v>0.124495</v>
      </c>
      <c r="E10" t="n">
        <v>0.120461</v>
      </c>
      <c r="F10" t="n">
        <v>0.125313</v>
      </c>
      <c r="G10" t="n">
        <v>0.126461</v>
      </c>
      <c r="H10" t="n">
        <v>0.132123</v>
      </c>
      <c r="I10" t="n">
        <v>0.139231</v>
      </c>
      <c r="J10" t="n">
        <v>0.1388</v>
      </c>
      <c r="K10" t="n">
        <v>0.081207</v>
      </c>
      <c r="L10" t="n">
        <v>0.126804</v>
      </c>
      <c r="M10" t="n">
        <v>0.114928</v>
      </c>
      <c r="N10" t="n">
        <v>0.11376</v>
      </c>
      <c r="O10" t="n">
        <v>0.116955</v>
      </c>
      <c r="P10" t="n">
        <v>0.127704</v>
      </c>
      <c r="Q10" t="n">
        <v>0.116403</v>
      </c>
      <c r="R10" t="n">
        <v>0.118339</v>
      </c>
      <c r="S10" t="n">
        <v>0.108411</v>
      </c>
      <c r="T10" t="n">
        <v>0.107825</v>
      </c>
      <c r="U10" t="n">
        <v>0.124173</v>
      </c>
      <c r="V10" t="n">
        <v>0.115024</v>
      </c>
      <c r="W10" t="n">
        <v>0.125127</v>
      </c>
      <c r="X10" t="n">
        <v>0.112105</v>
      </c>
      <c r="Y10" t="n">
        <v>0.126129</v>
      </c>
      <c r="Z10" t="n">
        <v>0.100233</v>
      </c>
      <c r="AA10" t="n">
        <v>0.133732</v>
      </c>
      <c r="AB10" t="n">
        <v>0.122452</v>
      </c>
      <c r="AC10" t="n">
        <v>0.131703</v>
      </c>
      <c r="AD10" t="n">
        <v>0.150449</v>
      </c>
      <c r="AE10" t="n">
        <v>0.135081</v>
      </c>
      <c r="AF10" t="n">
        <v>0.146573</v>
      </c>
      <c r="AG10" t="n">
        <v>0.153825</v>
      </c>
      <c r="AH10" t="n">
        <v>0.119087</v>
      </c>
      <c r="AI10" t="n">
        <v>0.1245</v>
      </c>
      <c r="AJ10" t="n">
        <v>0.130139</v>
      </c>
      <c r="AK10" t="n">
        <v>0.129197</v>
      </c>
      <c r="AL10" t="n">
        <v>0.035618</v>
      </c>
      <c r="AM10" t="n">
        <v>0.148423</v>
      </c>
      <c r="AN10" t="n">
        <v>0.145514</v>
      </c>
      <c r="AO10" t="n">
        <v>0.131351</v>
      </c>
      <c r="AP10" t="n">
        <v>0.140453</v>
      </c>
      <c r="AQ10" t="n">
        <v>0.132666</v>
      </c>
      <c r="AR10" t="n">
        <v>0.13297</v>
      </c>
      <c r="AS10" t="n">
        <v>0.136169</v>
      </c>
      <c r="AT10" t="n">
        <v>0.141394</v>
      </c>
      <c r="AU10" t="n">
        <v>0.138658</v>
      </c>
      <c r="AV10" t="n">
        <v>0.141804</v>
      </c>
      <c r="AW10" t="n">
        <v>0.146438</v>
      </c>
      <c r="AX10" t="n">
        <v>0.123595</v>
      </c>
      <c r="AY10" t="n">
        <v>0.115532</v>
      </c>
      <c r="AZ10" t="n">
        <v>0.125485</v>
      </c>
      <c r="BA10" t="n">
        <v>0.134111</v>
      </c>
      <c r="BB10" t="n">
        <v>0.152447</v>
      </c>
      <c r="BC10" t="n">
        <v>0.143846</v>
      </c>
      <c r="BD10" t="n">
        <v>0.135269</v>
      </c>
      <c r="BE10" t="n">
        <v>0.128324</v>
      </c>
      <c r="BF10" t="n">
        <v>0.118808</v>
      </c>
      <c r="BG10" t="n">
        <v>0.123218</v>
      </c>
      <c r="BH10" t="n">
        <v>0.121521</v>
      </c>
      <c r="BI10" t="n">
        <v>0.135444</v>
      </c>
      <c r="BJ10" t="n">
        <v>0.136179</v>
      </c>
      <c r="BK10" t="n">
        <v>0.140773</v>
      </c>
      <c r="BL10" t="n">
        <v>0.147647</v>
      </c>
      <c r="BM10" t="n">
        <v>0.130097</v>
      </c>
      <c r="BN10" t="n">
        <v>0.11245</v>
      </c>
    </row>
    <row r="11" spans="1:66">
      <c r="A11" t="n">
        <v>5.2675</v>
      </c>
      <c r="B11" s="1" t="n">
        <v>0.2194791666666667</v>
      </c>
      <c r="C11" t="n">
        <v>0.16372</v>
      </c>
      <c r="D11" t="n">
        <v>0.169674</v>
      </c>
      <c r="E11" t="n">
        <v>0.140983</v>
      </c>
      <c r="F11" t="n">
        <v>0.150062</v>
      </c>
      <c r="G11" t="n">
        <v>0.135641</v>
      </c>
      <c r="H11" t="n">
        <v>0.156325</v>
      </c>
      <c r="I11" t="n">
        <v>0.154508</v>
      </c>
      <c r="J11" t="n">
        <v>0.158188</v>
      </c>
      <c r="K11" t="n">
        <v>0.11278</v>
      </c>
      <c r="L11" t="n">
        <v>0.160702</v>
      </c>
      <c r="M11" t="n">
        <v>0.167873</v>
      </c>
      <c r="N11" t="n">
        <v>0.169679</v>
      </c>
      <c r="O11" t="n">
        <v>0.176038</v>
      </c>
      <c r="P11" t="n">
        <v>0.192295</v>
      </c>
      <c r="Q11" t="n">
        <v>0.169795</v>
      </c>
      <c r="R11" t="n">
        <v>0.187319</v>
      </c>
      <c r="S11" t="n">
        <v>0.152164</v>
      </c>
      <c r="T11" t="n">
        <v>0.140718</v>
      </c>
      <c r="U11" t="n">
        <v>0.168707</v>
      </c>
      <c r="V11" t="n">
        <v>0.142429</v>
      </c>
      <c r="W11" t="n">
        <v>0.157184</v>
      </c>
      <c r="X11" t="n">
        <v>0.152298</v>
      </c>
      <c r="Y11" t="n">
        <v>0.160143</v>
      </c>
      <c r="Z11" t="n">
        <v>0.137246</v>
      </c>
      <c r="AA11" t="n">
        <v>0.185226</v>
      </c>
      <c r="AB11" t="n">
        <v>0.172194</v>
      </c>
      <c r="AC11" t="n">
        <v>0.193974</v>
      </c>
      <c r="AD11" t="n">
        <v>0.198093</v>
      </c>
      <c r="AE11" t="n">
        <v>0.189978</v>
      </c>
      <c r="AF11" t="n">
        <v>0.198346</v>
      </c>
      <c r="AG11" t="n">
        <v>0.197622</v>
      </c>
      <c r="AH11" t="n">
        <v>0.171771</v>
      </c>
      <c r="AI11" t="n">
        <v>0.191661</v>
      </c>
      <c r="AJ11" t="n">
        <v>0.198539</v>
      </c>
      <c r="AK11" t="n">
        <v>0.18462</v>
      </c>
      <c r="AL11" t="n">
        <v>0.107779</v>
      </c>
      <c r="AM11" t="n">
        <v>0.210103</v>
      </c>
      <c r="AN11" t="n">
        <v>0.21013</v>
      </c>
      <c r="AO11" t="n">
        <v>0.186524</v>
      </c>
      <c r="AP11" t="n">
        <v>0.198651</v>
      </c>
      <c r="AQ11" t="n">
        <v>0.194239</v>
      </c>
      <c r="AR11" t="n">
        <v>0.190217</v>
      </c>
      <c r="AS11" t="n">
        <v>0.19142</v>
      </c>
      <c r="AT11" t="n">
        <v>0.198835</v>
      </c>
      <c r="AU11" t="n">
        <v>0.18761</v>
      </c>
      <c r="AV11" t="n">
        <v>0.198828</v>
      </c>
      <c r="AW11" t="n">
        <v>0.200288</v>
      </c>
      <c r="AX11" t="n">
        <v>0.175099</v>
      </c>
      <c r="AY11" t="n">
        <v>0.157909</v>
      </c>
      <c r="AZ11" t="n">
        <v>0.166874</v>
      </c>
      <c r="BA11" t="n">
        <v>0.170085</v>
      </c>
      <c r="BB11" t="n">
        <v>0.185179</v>
      </c>
      <c r="BC11" t="n">
        <v>0.183907</v>
      </c>
      <c r="BD11" t="n">
        <v>0.169887</v>
      </c>
      <c r="BE11" t="n">
        <v>0.165544</v>
      </c>
      <c r="BF11" t="n">
        <v>0.156074</v>
      </c>
      <c r="BG11" t="n">
        <v>0.145384</v>
      </c>
      <c r="BH11" t="n">
        <v>0.150072</v>
      </c>
      <c r="BI11" t="n">
        <v>0.153312</v>
      </c>
      <c r="BJ11" t="n">
        <v>0.156054</v>
      </c>
      <c r="BK11" t="n">
        <v>0.161313</v>
      </c>
      <c r="BL11" t="n">
        <v>0.165282</v>
      </c>
      <c r="BM11" t="n">
        <v>0.153323</v>
      </c>
      <c r="BN11" t="n">
        <v>0.126177</v>
      </c>
    </row>
    <row r="12" spans="1:66">
      <c r="A12" t="n">
        <v>6.267778</v>
      </c>
      <c r="B12" s="1" t="n">
        <v>0.2611574074074074</v>
      </c>
      <c r="C12" t="n">
        <v>0.186728</v>
      </c>
      <c r="D12" t="n">
        <v>0.192318</v>
      </c>
      <c r="E12" t="n">
        <v>0.166132</v>
      </c>
      <c r="F12" t="n">
        <v>0.167208</v>
      </c>
      <c r="G12" t="n">
        <v>0.160839</v>
      </c>
      <c r="H12" t="n">
        <v>0.1776</v>
      </c>
      <c r="I12" t="n">
        <v>0.178964</v>
      </c>
      <c r="J12" t="n">
        <v>0.182209</v>
      </c>
      <c r="K12" t="n">
        <v>0.138741</v>
      </c>
      <c r="L12" t="n">
        <v>0.184632</v>
      </c>
      <c r="M12" t="n">
        <v>0.196201</v>
      </c>
      <c r="N12" t="n">
        <v>0.194807</v>
      </c>
      <c r="O12" t="n">
        <v>0.200834</v>
      </c>
      <c r="P12" t="n">
        <v>0.21576</v>
      </c>
      <c r="Q12" t="n">
        <v>0.188791</v>
      </c>
      <c r="R12" t="n">
        <v>0.21018</v>
      </c>
      <c r="S12" t="n">
        <v>0.18026</v>
      </c>
      <c r="T12" t="n">
        <v>0.166121</v>
      </c>
      <c r="U12" t="n">
        <v>0.196162</v>
      </c>
      <c r="V12" t="n">
        <v>0.165256</v>
      </c>
      <c r="W12" t="n">
        <v>0.187905</v>
      </c>
      <c r="X12" t="n">
        <v>0.177531</v>
      </c>
      <c r="Y12" t="n">
        <v>0.188753</v>
      </c>
      <c r="Z12" t="n">
        <v>0.169884</v>
      </c>
      <c r="AA12" t="n">
        <v>0.212143</v>
      </c>
      <c r="AB12" t="n">
        <v>0.192723</v>
      </c>
      <c r="AC12" t="n">
        <v>0.223145</v>
      </c>
      <c r="AD12" t="n">
        <v>0.219858</v>
      </c>
      <c r="AE12" t="n">
        <v>0.220501</v>
      </c>
      <c r="AF12" t="n">
        <v>0.225549</v>
      </c>
      <c r="AG12" t="n">
        <v>0.216406</v>
      </c>
      <c r="AH12" t="n">
        <v>0.195695</v>
      </c>
      <c r="AI12" t="n">
        <v>0.215346</v>
      </c>
      <c r="AJ12" t="n">
        <v>0.22329</v>
      </c>
      <c r="AK12" t="n">
        <v>0.206318</v>
      </c>
      <c r="AL12" t="n">
        <v>0.131876</v>
      </c>
      <c r="AM12" t="n">
        <v>0.238231</v>
      </c>
      <c r="AN12" t="n">
        <v>0.232769</v>
      </c>
      <c r="AO12" t="n">
        <v>0.207488</v>
      </c>
      <c r="AP12" t="n">
        <v>0.222144</v>
      </c>
      <c r="AQ12" t="n">
        <v>0.213093</v>
      </c>
      <c r="AR12" t="n">
        <v>0.215523</v>
      </c>
      <c r="AS12" t="n">
        <v>0.207443</v>
      </c>
      <c r="AT12" t="n">
        <v>0.215573</v>
      </c>
      <c r="AU12" t="n">
        <v>0.204058</v>
      </c>
      <c r="AV12" t="n">
        <v>0.222024</v>
      </c>
      <c r="AW12" t="n">
        <v>0.223293</v>
      </c>
      <c r="AX12" t="n">
        <v>0.194147</v>
      </c>
      <c r="AY12" t="n">
        <v>0.180409</v>
      </c>
      <c r="AZ12" t="n">
        <v>0.187492</v>
      </c>
      <c r="BA12" t="n">
        <v>0.183919</v>
      </c>
      <c r="BB12" t="n">
        <v>0.202773</v>
      </c>
      <c r="BC12" t="n">
        <v>0.200791</v>
      </c>
      <c r="BD12" t="n">
        <v>0.188935</v>
      </c>
      <c r="BE12" t="n">
        <v>0.190151</v>
      </c>
      <c r="BF12" t="n">
        <v>0.178094</v>
      </c>
      <c r="BG12" t="n">
        <v>0.164358</v>
      </c>
      <c r="BH12" t="n">
        <v>0.173411</v>
      </c>
      <c r="BI12" t="n">
        <v>0.1728</v>
      </c>
      <c r="BJ12" t="n">
        <v>0.178193</v>
      </c>
      <c r="BK12" t="n">
        <v>0.184814</v>
      </c>
      <c r="BL12" t="n">
        <v>0.18407</v>
      </c>
      <c r="BM12" t="n">
        <v>0.173428</v>
      </c>
      <c r="BN12" t="n">
        <v>0.146756</v>
      </c>
    </row>
    <row r="13" spans="1:66">
      <c r="A13" t="n">
        <v>7.267778</v>
      </c>
      <c r="B13" s="1" t="n">
        <v>0.3028240740740741</v>
      </c>
      <c r="C13" t="n">
        <v>0.20461</v>
      </c>
      <c r="D13" t="n">
        <v>0.209734</v>
      </c>
      <c r="E13" t="n">
        <v>0.1879</v>
      </c>
      <c r="F13" t="n">
        <v>0.186651</v>
      </c>
      <c r="G13" t="n">
        <v>0.182432</v>
      </c>
      <c r="H13" t="n">
        <v>0.201372</v>
      </c>
      <c r="I13" t="n">
        <v>0.20673</v>
      </c>
      <c r="J13" t="n">
        <v>0.204443</v>
      </c>
      <c r="K13" t="n">
        <v>0.160111</v>
      </c>
      <c r="L13" t="n">
        <v>0.202338</v>
      </c>
      <c r="M13" t="n">
        <v>0.216924</v>
      </c>
      <c r="N13" t="n">
        <v>0.214381</v>
      </c>
      <c r="O13" t="n">
        <v>0.213323</v>
      </c>
      <c r="P13" t="n">
        <v>0.23725</v>
      </c>
      <c r="Q13" t="n">
        <v>0.206611</v>
      </c>
      <c r="R13" t="n">
        <v>0.230216</v>
      </c>
      <c r="S13" t="n">
        <v>0.195535</v>
      </c>
      <c r="T13" t="n">
        <v>0.186506</v>
      </c>
      <c r="U13" t="n">
        <v>0.217344</v>
      </c>
      <c r="V13" t="n">
        <v>0.182745</v>
      </c>
      <c r="W13" t="n">
        <v>0.21315</v>
      </c>
      <c r="X13" t="n">
        <v>0.196088</v>
      </c>
      <c r="Y13" t="n">
        <v>0.210922</v>
      </c>
      <c r="Z13" t="n">
        <v>0.192422</v>
      </c>
      <c r="AA13" t="n">
        <v>0.231489</v>
      </c>
      <c r="AB13" t="n">
        <v>0.212147</v>
      </c>
      <c r="AC13" t="n">
        <v>0.242167</v>
      </c>
      <c r="AD13" t="n">
        <v>0.239541</v>
      </c>
      <c r="AE13" t="n">
        <v>0.239989</v>
      </c>
      <c r="AF13" t="n">
        <v>0.247178</v>
      </c>
      <c r="AG13" t="n">
        <v>0.234036</v>
      </c>
      <c r="AH13" t="n">
        <v>0.218316</v>
      </c>
      <c r="AI13" t="n">
        <v>0.232624</v>
      </c>
      <c r="AJ13" t="n">
        <v>0.246342</v>
      </c>
      <c r="AK13" t="n">
        <v>0.221297</v>
      </c>
      <c r="AL13" t="n">
        <v>0.153289</v>
      </c>
      <c r="AM13" t="n">
        <v>0.25649</v>
      </c>
      <c r="AN13" t="n">
        <v>0.251523</v>
      </c>
      <c r="AO13" t="n">
        <v>0.221308</v>
      </c>
      <c r="AP13" t="n">
        <v>0.236162</v>
      </c>
      <c r="AQ13" t="n">
        <v>0.231814</v>
      </c>
      <c r="AR13" t="n">
        <v>0.227904</v>
      </c>
      <c r="AS13" t="n">
        <v>0.222981</v>
      </c>
      <c r="AT13" t="n">
        <v>0.229382</v>
      </c>
      <c r="AU13" t="n">
        <v>0.217652</v>
      </c>
      <c r="AV13" t="n">
        <v>0.235823</v>
      </c>
      <c r="AW13" t="n">
        <v>0.237473</v>
      </c>
      <c r="AX13" t="n">
        <v>0.21084</v>
      </c>
      <c r="AY13" t="n">
        <v>0.197906</v>
      </c>
      <c r="AZ13" t="n">
        <v>0.204736</v>
      </c>
      <c r="BA13" t="n">
        <v>0.197845</v>
      </c>
      <c r="BB13" t="n">
        <v>0.216983</v>
      </c>
      <c r="BC13" t="n">
        <v>0.217006</v>
      </c>
      <c r="BD13" t="n">
        <v>0.204862</v>
      </c>
      <c r="BE13" t="n">
        <v>0.203304</v>
      </c>
      <c r="BF13" t="n">
        <v>0.195605</v>
      </c>
      <c r="BG13" t="n">
        <v>0.182452</v>
      </c>
      <c r="BH13" t="n">
        <v>0.193653</v>
      </c>
      <c r="BI13" t="n">
        <v>0.19159</v>
      </c>
      <c r="BJ13" t="n">
        <v>0.197841</v>
      </c>
      <c r="BK13" t="n">
        <v>0.197237</v>
      </c>
      <c r="BL13" t="n">
        <v>0.197605</v>
      </c>
      <c r="BM13" t="n">
        <v>0.194308</v>
      </c>
      <c r="BN13" t="n">
        <v>0.165271</v>
      </c>
    </row>
    <row r="14" spans="1:66">
      <c r="A14" t="n">
        <v>8.267778</v>
      </c>
      <c r="B14" s="1" t="n">
        <v>0.3444907407407408</v>
      </c>
      <c r="C14" t="n">
        <v>0.221049</v>
      </c>
      <c r="D14" t="n">
        <v>0.22678</v>
      </c>
      <c r="E14" t="n">
        <v>0.208766</v>
      </c>
      <c r="F14" t="n">
        <v>0.203661</v>
      </c>
      <c r="G14" t="n">
        <v>0.203999</v>
      </c>
      <c r="H14" t="n">
        <v>0.224631</v>
      </c>
      <c r="I14" t="n">
        <v>0.229707</v>
      </c>
      <c r="J14" t="n">
        <v>0.228412</v>
      </c>
      <c r="K14" t="n">
        <v>0.179402</v>
      </c>
      <c r="L14" t="n">
        <v>0.224636</v>
      </c>
      <c r="M14" t="n">
        <v>0.237124</v>
      </c>
      <c r="N14" t="n">
        <v>0.235476</v>
      </c>
      <c r="O14" t="n">
        <v>0.234758</v>
      </c>
      <c r="P14" t="n">
        <v>0.25814</v>
      </c>
      <c r="Q14" t="n">
        <v>0.226755</v>
      </c>
      <c r="R14" t="n">
        <v>0.247956</v>
      </c>
      <c r="S14" t="n">
        <v>0.217146</v>
      </c>
      <c r="T14" t="n">
        <v>0.2071</v>
      </c>
      <c r="U14" t="n">
        <v>0.236565</v>
      </c>
      <c r="V14" t="n">
        <v>0.20009</v>
      </c>
      <c r="W14" t="n">
        <v>0.233159</v>
      </c>
      <c r="X14" t="n">
        <v>0.218496</v>
      </c>
      <c r="Y14" t="n">
        <v>0.228054</v>
      </c>
      <c r="Z14" t="n">
        <v>0.213184</v>
      </c>
      <c r="AA14" t="n">
        <v>0.247743</v>
      </c>
      <c r="AB14" t="n">
        <v>0.229778</v>
      </c>
      <c r="AC14" t="n">
        <v>0.260257</v>
      </c>
      <c r="AD14" t="n">
        <v>0.256321</v>
      </c>
      <c r="AE14" t="n">
        <v>0.26514</v>
      </c>
      <c r="AF14" t="n">
        <v>0.265583</v>
      </c>
      <c r="AG14" t="n">
        <v>0.250196</v>
      </c>
      <c r="AH14" t="n">
        <v>0.235931</v>
      </c>
      <c r="AI14" t="n">
        <v>0.248866</v>
      </c>
      <c r="AJ14" t="n">
        <v>0.263858</v>
      </c>
      <c r="AK14" t="n">
        <v>0.239037</v>
      </c>
      <c r="AL14" t="n">
        <v>0.170328</v>
      </c>
      <c r="AM14" t="n">
        <v>0.272421</v>
      </c>
      <c r="AN14" t="n">
        <v>0.266605</v>
      </c>
      <c r="AO14" t="n">
        <v>0.239242</v>
      </c>
      <c r="AP14" t="n">
        <v>0.254831</v>
      </c>
      <c r="AQ14" t="n">
        <v>0.249593</v>
      </c>
      <c r="AR14" t="n">
        <v>0.249779</v>
      </c>
      <c r="AS14" t="n">
        <v>0.233962</v>
      </c>
      <c r="AT14" t="n">
        <v>0.244528</v>
      </c>
      <c r="AU14" t="n">
        <v>0.23269</v>
      </c>
      <c r="AV14" t="n">
        <v>0.252575</v>
      </c>
      <c r="AW14" t="n">
        <v>0.25456</v>
      </c>
      <c r="AX14" t="n">
        <v>0.230521</v>
      </c>
      <c r="AY14" t="n">
        <v>0.217209</v>
      </c>
      <c r="AZ14" t="n">
        <v>0.221607</v>
      </c>
      <c r="BA14" t="n">
        <v>0.211749</v>
      </c>
      <c r="BB14" t="n">
        <v>0.230383</v>
      </c>
      <c r="BC14" t="n">
        <v>0.233709</v>
      </c>
      <c r="BD14" t="n">
        <v>0.219406</v>
      </c>
      <c r="BE14" t="n">
        <v>0.22211</v>
      </c>
      <c r="BF14" t="n">
        <v>0.213307</v>
      </c>
      <c r="BG14" t="n">
        <v>0.198952</v>
      </c>
      <c r="BH14" t="n">
        <v>0.212914</v>
      </c>
      <c r="BI14" t="n">
        <v>0.208546</v>
      </c>
      <c r="BJ14" t="n">
        <v>0.21901</v>
      </c>
      <c r="BK14" t="n">
        <v>0.217381</v>
      </c>
      <c r="BL14" t="n">
        <v>0.215323</v>
      </c>
      <c r="BM14" t="n">
        <v>0.213398</v>
      </c>
      <c r="BN14" t="n">
        <v>0.182551</v>
      </c>
    </row>
    <row r="15" spans="1:66">
      <c r="A15" t="n">
        <v>9.268056</v>
      </c>
      <c r="B15" s="1" t="n">
        <v>0.3861689814814815</v>
      </c>
      <c r="C15" t="n">
        <v>0.244443</v>
      </c>
      <c r="D15" t="n">
        <v>0.247726</v>
      </c>
      <c r="E15" t="n">
        <v>0.232492</v>
      </c>
      <c r="F15" t="n">
        <v>0.228882</v>
      </c>
      <c r="G15" t="n">
        <v>0.229831</v>
      </c>
      <c r="H15" t="n">
        <v>0.249159</v>
      </c>
      <c r="I15" t="n">
        <v>0.258289</v>
      </c>
      <c r="J15" t="n">
        <v>0.254223</v>
      </c>
      <c r="K15" t="n">
        <v>0.198161</v>
      </c>
      <c r="L15" t="n">
        <v>0.248434</v>
      </c>
      <c r="M15" t="n">
        <v>0.259733</v>
      </c>
      <c r="N15" t="n">
        <v>0.264098</v>
      </c>
      <c r="O15" t="n">
        <v>0.252559</v>
      </c>
      <c r="P15" t="n">
        <v>0.284151</v>
      </c>
      <c r="Q15" t="n">
        <v>0.251023</v>
      </c>
      <c r="R15" t="n">
        <v>0.271587</v>
      </c>
      <c r="S15" t="n">
        <v>0.241799</v>
      </c>
      <c r="T15" t="n">
        <v>0.228271</v>
      </c>
      <c r="U15" t="n">
        <v>0.261827</v>
      </c>
      <c r="V15" t="n">
        <v>0.222759</v>
      </c>
      <c r="W15" t="n">
        <v>0.25638</v>
      </c>
      <c r="X15" t="n">
        <v>0.242154</v>
      </c>
      <c r="Y15" t="n">
        <v>0.252473</v>
      </c>
      <c r="Z15" t="n">
        <v>0.237936</v>
      </c>
      <c r="AA15" t="n">
        <v>0.269442</v>
      </c>
      <c r="AB15" t="n">
        <v>0.25286</v>
      </c>
      <c r="AC15" t="n">
        <v>0.287026</v>
      </c>
      <c r="AD15" t="n">
        <v>0.27711</v>
      </c>
      <c r="AE15" t="n">
        <v>0.287477</v>
      </c>
      <c r="AF15" t="n">
        <v>0.286005</v>
      </c>
      <c r="AG15" t="n">
        <v>0.27114</v>
      </c>
      <c r="AH15" t="n">
        <v>0.25591</v>
      </c>
      <c r="AI15" t="n">
        <v>0.271672</v>
      </c>
      <c r="AJ15" t="n">
        <v>0.285864</v>
      </c>
      <c r="AK15" t="n">
        <v>0.257884</v>
      </c>
      <c r="AL15" t="n">
        <v>0.196292</v>
      </c>
      <c r="AM15" t="n">
        <v>0.30005</v>
      </c>
      <c r="AN15" t="n">
        <v>0.289249</v>
      </c>
      <c r="AO15" t="n">
        <v>0.260047</v>
      </c>
      <c r="AP15" t="n">
        <v>0.276972</v>
      </c>
      <c r="AQ15" t="n">
        <v>0.273642</v>
      </c>
      <c r="AR15" t="n">
        <v>0.274146</v>
      </c>
      <c r="AS15" t="n">
        <v>0.253147</v>
      </c>
      <c r="AT15" t="n">
        <v>0.263339</v>
      </c>
      <c r="AU15" t="n">
        <v>0.258791</v>
      </c>
      <c r="AV15" t="n">
        <v>0.277413</v>
      </c>
      <c r="AW15" t="n">
        <v>0.276994</v>
      </c>
      <c r="AX15" t="n">
        <v>0.253111</v>
      </c>
      <c r="AY15" t="n">
        <v>0.240634</v>
      </c>
      <c r="AZ15" t="n">
        <v>0.245533</v>
      </c>
      <c r="BA15" t="n">
        <v>0.233353</v>
      </c>
      <c r="BB15" t="n">
        <v>0.253689</v>
      </c>
      <c r="BC15" t="n">
        <v>0.25779</v>
      </c>
      <c r="BD15" t="n">
        <v>0.241416</v>
      </c>
      <c r="BE15" t="n">
        <v>0.243549</v>
      </c>
      <c r="BF15" t="n">
        <v>0.234323</v>
      </c>
      <c r="BG15" t="n">
        <v>0.223926</v>
      </c>
      <c r="BH15" t="n">
        <v>0.238205</v>
      </c>
      <c r="BI15" t="n">
        <v>0.228383</v>
      </c>
      <c r="BJ15" t="n">
        <v>0.242358</v>
      </c>
      <c r="BK15" t="n">
        <v>0.237454</v>
      </c>
      <c r="BL15" t="n">
        <v>0.236496</v>
      </c>
      <c r="BM15" t="n">
        <v>0.236109</v>
      </c>
      <c r="BN15" t="n">
        <v>0.204036</v>
      </c>
    </row>
    <row r="16" spans="1:66">
      <c r="A16" t="n">
        <v>10.268333</v>
      </c>
      <c r="B16" s="1" t="n">
        <v>0.4278472222222222</v>
      </c>
      <c r="C16" t="n">
        <v>0.271531</v>
      </c>
      <c r="D16" t="n">
        <v>0.279985</v>
      </c>
      <c r="E16" t="n">
        <v>0.265841</v>
      </c>
      <c r="F16" t="n">
        <v>0.256114</v>
      </c>
      <c r="G16" t="n">
        <v>0.260762</v>
      </c>
      <c r="H16" t="n">
        <v>0.279528</v>
      </c>
      <c r="I16" t="n">
        <v>0.293481</v>
      </c>
      <c r="J16" t="n">
        <v>0.284448</v>
      </c>
      <c r="K16" t="n">
        <v>0.233187</v>
      </c>
      <c r="L16" t="n">
        <v>0.268332</v>
      </c>
      <c r="M16" t="n">
        <v>0.286391</v>
      </c>
      <c r="N16" t="n">
        <v>0.29709</v>
      </c>
      <c r="O16" t="n">
        <v>0.28277</v>
      </c>
      <c r="P16" t="n">
        <v>0.316581</v>
      </c>
      <c r="Q16" t="n">
        <v>0.277225</v>
      </c>
      <c r="R16" t="n">
        <v>0.301234</v>
      </c>
      <c r="S16" t="n">
        <v>0.267831</v>
      </c>
      <c r="T16" t="n">
        <v>0.26043</v>
      </c>
      <c r="U16" t="n">
        <v>0.294663</v>
      </c>
      <c r="V16" t="n">
        <v>0.254505</v>
      </c>
      <c r="W16" t="n">
        <v>0.293824</v>
      </c>
      <c r="X16" t="n">
        <v>0.274749</v>
      </c>
      <c r="Y16" t="n">
        <v>0.283246</v>
      </c>
      <c r="Z16" t="n">
        <v>0.271717</v>
      </c>
      <c r="AA16" t="n">
        <v>0.302261</v>
      </c>
      <c r="AB16" t="n">
        <v>0.28007</v>
      </c>
      <c r="AC16" t="n">
        <v>0.313705</v>
      </c>
      <c r="AD16" t="n">
        <v>0.304271</v>
      </c>
      <c r="AE16" t="n">
        <v>0.318028</v>
      </c>
      <c r="AF16" t="n">
        <v>0.314164</v>
      </c>
      <c r="AG16" t="n">
        <v>0.296677</v>
      </c>
      <c r="AH16" t="n">
        <v>0.287146</v>
      </c>
      <c r="AI16" t="n">
        <v>0.301231</v>
      </c>
      <c r="AJ16" t="n">
        <v>0.310321</v>
      </c>
      <c r="AK16" t="n">
        <v>0.287054</v>
      </c>
      <c r="AL16" t="n">
        <v>0.22656</v>
      </c>
      <c r="AM16" t="n">
        <v>0.329155</v>
      </c>
      <c r="AN16" t="n">
        <v>0.314948</v>
      </c>
      <c r="AO16" t="n">
        <v>0.286389</v>
      </c>
      <c r="AP16" t="n">
        <v>0.303386</v>
      </c>
      <c r="AQ16" t="n">
        <v>0.300796</v>
      </c>
      <c r="AR16" t="n">
        <v>0.299999</v>
      </c>
      <c r="AS16" t="n">
        <v>0.283181</v>
      </c>
      <c r="AT16" t="n">
        <v>0.293672</v>
      </c>
      <c r="AU16" t="n">
        <v>0.284426</v>
      </c>
      <c r="AV16" t="n">
        <v>0.304247</v>
      </c>
      <c r="AW16" t="n">
        <v>0.305275</v>
      </c>
      <c r="AX16" t="n">
        <v>0.283191</v>
      </c>
      <c r="AY16" t="n">
        <v>0.27234</v>
      </c>
      <c r="AZ16" t="n">
        <v>0.276069</v>
      </c>
      <c r="BA16" t="n">
        <v>0.261486</v>
      </c>
      <c r="BB16" t="n">
        <v>0.281524</v>
      </c>
      <c r="BC16" t="n">
        <v>0.285022</v>
      </c>
      <c r="BD16" t="n">
        <v>0.267143</v>
      </c>
      <c r="BE16" t="n">
        <v>0.271439</v>
      </c>
      <c r="BF16" t="n">
        <v>0.267406</v>
      </c>
      <c r="BG16" t="n">
        <v>0.251875</v>
      </c>
      <c r="BH16" t="n">
        <v>0.268158</v>
      </c>
      <c r="BI16" t="n">
        <v>0.259127</v>
      </c>
      <c r="BJ16" t="n">
        <v>0.271888</v>
      </c>
      <c r="BK16" t="n">
        <v>0.26551</v>
      </c>
      <c r="BL16" t="n">
        <v>0.264022</v>
      </c>
      <c r="BM16" t="n">
        <v>0.265307</v>
      </c>
      <c r="BN16" t="n">
        <v>0.234826</v>
      </c>
    </row>
    <row r="17" spans="1:66">
      <c r="A17" t="n">
        <v>11.268333</v>
      </c>
      <c r="B17" s="1" t="n">
        <v>0.4695138888888889</v>
      </c>
      <c r="C17" t="n">
        <v>0.307594</v>
      </c>
      <c r="D17" t="n">
        <v>0.312878</v>
      </c>
      <c r="E17" t="n">
        <v>0.298149</v>
      </c>
      <c r="F17" t="n">
        <v>0.292387</v>
      </c>
      <c r="G17" t="n">
        <v>0.295443</v>
      </c>
      <c r="H17" t="n">
        <v>0.31037</v>
      </c>
      <c r="I17" t="n">
        <v>0.327384</v>
      </c>
      <c r="J17" t="n">
        <v>0.320895</v>
      </c>
      <c r="K17" t="n">
        <v>0.269067</v>
      </c>
      <c r="L17" t="n">
        <v>0.297822</v>
      </c>
      <c r="M17" t="n">
        <v>0.320643</v>
      </c>
      <c r="N17" t="n">
        <v>0.330542</v>
      </c>
      <c r="O17" t="n">
        <v>0.318645</v>
      </c>
      <c r="P17" t="n">
        <v>0.352489</v>
      </c>
      <c r="Q17" t="n">
        <v>0.308286</v>
      </c>
      <c r="R17" t="n">
        <v>0.334127</v>
      </c>
      <c r="S17" t="n">
        <v>0.304008</v>
      </c>
      <c r="T17" t="n">
        <v>0.281998</v>
      </c>
      <c r="U17" t="n">
        <v>0.33147</v>
      </c>
      <c r="V17" t="n">
        <v>0.29083</v>
      </c>
      <c r="W17" t="n">
        <v>0.328208</v>
      </c>
      <c r="X17" t="n">
        <v>0.308955</v>
      </c>
      <c r="Y17" t="n">
        <v>0.314981</v>
      </c>
      <c r="Z17" t="n">
        <v>0.304906</v>
      </c>
      <c r="AA17" t="n">
        <v>0.331672</v>
      </c>
      <c r="AB17" t="n">
        <v>0.313601</v>
      </c>
      <c r="AC17" t="n">
        <v>0.346105</v>
      </c>
      <c r="AD17" t="n">
        <v>0.338099</v>
      </c>
      <c r="AE17" t="n">
        <v>0.350018</v>
      </c>
      <c r="AF17" t="n">
        <v>0.344596</v>
      </c>
      <c r="AG17" t="n">
        <v>0.327559</v>
      </c>
      <c r="AH17" t="n">
        <v>0.316701</v>
      </c>
      <c r="AI17" t="n">
        <v>0.335225</v>
      </c>
      <c r="AJ17" t="n">
        <v>0.34887</v>
      </c>
      <c r="AK17" t="n">
        <v>0.319061</v>
      </c>
      <c r="AL17" t="n">
        <v>0.2609</v>
      </c>
      <c r="AM17" t="n">
        <v>0.361464</v>
      </c>
      <c r="AN17" t="n">
        <v>0.339408</v>
      </c>
      <c r="AO17" t="n">
        <v>0.3153</v>
      </c>
      <c r="AP17" t="n">
        <v>0.335487</v>
      </c>
      <c r="AQ17" t="n">
        <v>0.335372</v>
      </c>
      <c r="AR17" t="n">
        <v>0.328391</v>
      </c>
      <c r="AS17" t="n">
        <v>0.313617</v>
      </c>
      <c r="AT17" t="n">
        <v>0.32782</v>
      </c>
      <c r="AU17" t="n">
        <v>0.313552</v>
      </c>
      <c r="AV17" t="n">
        <v>0.336121</v>
      </c>
      <c r="AW17" t="n">
        <v>0.335495</v>
      </c>
      <c r="AX17" t="n">
        <v>0.317037</v>
      </c>
      <c r="AY17" t="n">
        <v>0.306296</v>
      </c>
      <c r="AZ17" t="n">
        <v>0.311958</v>
      </c>
      <c r="BA17" t="n">
        <v>0.2937</v>
      </c>
      <c r="BB17" t="n">
        <v>0.314913</v>
      </c>
      <c r="BC17" t="n">
        <v>0.316849</v>
      </c>
      <c r="BD17" t="n">
        <v>0.298253</v>
      </c>
      <c r="BE17" t="n">
        <v>0.304778</v>
      </c>
      <c r="BF17" t="n">
        <v>0.295381</v>
      </c>
      <c r="BG17" t="n">
        <v>0.286704</v>
      </c>
      <c r="BH17" t="n">
        <v>0.307773</v>
      </c>
      <c r="BI17" t="n">
        <v>0.294269</v>
      </c>
      <c r="BJ17" t="n">
        <v>0.309705</v>
      </c>
      <c r="BK17" t="n">
        <v>0.299401</v>
      </c>
      <c r="BL17" t="n">
        <v>0.302629</v>
      </c>
      <c r="BM17" t="n">
        <v>0.301185</v>
      </c>
      <c r="BN17" t="n">
        <v>0.273041</v>
      </c>
    </row>
    <row r="18" spans="1:66">
      <c r="A18" t="n">
        <v>12.268333</v>
      </c>
      <c r="B18" s="1" t="n">
        <v>0.5111805555555555</v>
      </c>
      <c r="C18" t="n">
        <v>0.347202</v>
      </c>
      <c r="D18" t="n">
        <v>0.349376</v>
      </c>
      <c r="E18" t="n">
        <v>0.341218</v>
      </c>
      <c r="F18" t="n">
        <v>0.329431</v>
      </c>
      <c r="G18" t="n">
        <v>0.336831</v>
      </c>
      <c r="H18" t="n">
        <v>0.348051</v>
      </c>
      <c r="I18" t="n">
        <v>0.366631</v>
      </c>
      <c r="J18" t="n">
        <v>0.359674</v>
      </c>
      <c r="K18" t="n">
        <v>0.310541</v>
      </c>
      <c r="L18" t="n">
        <v>0.334641</v>
      </c>
      <c r="M18" t="n">
        <v>0.358316</v>
      </c>
      <c r="N18" t="n">
        <v>0.372264</v>
      </c>
      <c r="O18" t="n">
        <v>0.360488</v>
      </c>
      <c r="P18" t="n">
        <v>0.389874</v>
      </c>
      <c r="Q18" t="n">
        <v>0.347825</v>
      </c>
      <c r="R18" t="n">
        <v>0.370182</v>
      </c>
      <c r="S18" t="n">
        <v>0.344055</v>
      </c>
      <c r="T18" t="n">
        <v>0.323445</v>
      </c>
      <c r="U18" t="n">
        <v>0.368079</v>
      </c>
      <c r="V18" t="n">
        <v>0.326582</v>
      </c>
      <c r="W18" t="n">
        <v>0.369285</v>
      </c>
      <c r="X18" t="n">
        <v>0.345729</v>
      </c>
      <c r="Y18" t="n">
        <v>0.354394</v>
      </c>
      <c r="Z18" t="n">
        <v>0.347008</v>
      </c>
      <c r="AA18" t="n">
        <v>0.369703</v>
      </c>
      <c r="AB18" t="n">
        <v>0.352125</v>
      </c>
      <c r="AC18" t="n">
        <v>0.38497</v>
      </c>
      <c r="AD18" t="n">
        <v>0.373965</v>
      </c>
      <c r="AE18" t="n">
        <v>0.389672</v>
      </c>
      <c r="AF18" t="n">
        <v>0.380811</v>
      </c>
      <c r="AG18" t="n">
        <v>0.367115</v>
      </c>
      <c r="AH18" t="n">
        <v>0.358192</v>
      </c>
      <c r="AI18" t="n">
        <v>0.368959</v>
      </c>
      <c r="AJ18" t="n">
        <v>0.388118</v>
      </c>
      <c r="AK18" t="n">
        <v>0.354872</v>
      </c>
      <c r="AL18" t="n">
        <v>0.301698</v>
      </c>
      <c r="AM18" t="n">
        <v>0.397384</v>
      </c>
      <c r="AN18" t="n">
        <v>0.376008</v>
      </c>
      <c r="AO18" t="n">
        <v>0.351447</v>
      </c>
      <c r="AP18" t="n">
        <v>0.372916</v>
      </c>
      <c r="AQ18" t="n">
        <v>0.373984</v>
      </c>
      <c r="AR18" t="n">
        <v>0.366592</v>
      </c>
      <c r="AS18" t="n">
        <v>0.352322</v>
      </c>
      <c r="AT18" t="n">
        <v>0.362442</v>
      </c>
      <c r="AU18" t="n">
        <v>0.348789</v>
      </c>
      <c r="AV18" t="n">
        <v>0.373326</v>
      </c>
      <c r="AW18" t="n">
        <v>0.374412</v>
      </c>
      <c r="AX18" t="n">
        <v>0.351632</v>
      </c>
      <c r="AY18" t="n">
        <v>0.343195</v>
      </c>
      <c r="AZ18" t="n">
        <v>0.353943</v>
      </c>
      <c r="BA18" t="n">
        <v>0.333645</v>
      </c>
      <c r="BB18" t="n">
        <v>0.35364</v>
      </c>
      <c r="BC18" t="n">
        <v>0.354196</v>
      </c>
      <c r="BD18" t="n">
        <v>0.33468</v>
      </c>
      <c r="BE18" t="n">
        <v>0.337922</v>
      </c>
      <c r="BF18" t="n">
        <v>0.333507</v>
      </c>
      <c r="BG18" t="n">
        <v>0.329753</v>
      </c>
      <c r="BH18" t="n">
        <v>0.345947</v>
      </c>
      <c r="BI18" t="n">
        <v>0.33355</v>
      </c>
      <c r="BJ18" t="n">
        <v>0.350291</v>
      </c>
      <c r="BK18" t="n">
        <v>0.34225</v>
      </c>
      <c r="BL18" t="n">
        <v>0.338796</v>
      </c>
      <c r="BM18" t="n">
        <v>0.336751</v>
      </c>
      <c r="BN18" t="n">
        <v>0.314366</v>
      </c>
    </row>
    <row r="19" spans="1:66">
      <c r="A19" t="n">
        <v>13.268611</v>
      </c>
      <c r="B19" s="1" t="n">
        <v>0.5528587962962963</v>
      </c>
      <c r="C19" t="n">
        <v>0.393641</v>
      </c>
      <c r="D19" t="n">
        <v>0.391315</v>
      </c>
      <c r="E19" t="n">
        <v>0.385282</v>
      </c>
      <c r="F19" t="n">
        <v>0.374305</v>
      </c>
      <c r="G19" t="n">
        <v>0.379125</v>
      </c>
      <c r="H19" t="n">
        <v>0.389739</v>
      </c>
      <c r="I19" t="n">
        <v>0.411736</v>
      </c>
      <c r="J19" t="n">
        <v>0.400781</v>
      </c>
      <c r="K19" t="n">
        <v>0.352341</v>
      </c>
      <c r="L19" t="n">
        <v>0.380628</v>
      </c>
      <c r="M19" t="n">
        <v>0.401155</v>
      </c>
      <c r="N19" t="n">
        <v>0.412241</v>
      </c>
      <c r="O19" t="n">
        <v>0.405721</v>
      </c>
      <c r="P19" t="n">
        <v>0.429981</v>
      </c>
      <c r="Q19" t="n">
        <v>0.390012</v>
      </c>
      <c r="R19" t="n">
        <v>0.414097</v>
      </c>
      <c r="S19" t="n">
        <v>0.386759</v>
      </c>
      <c r="T19" t="n">
        <v>0.367175</v>
      </c>
      <c r="U19" t="n">
        <v>0.409688</v>
      </c>
      <c r="V19" t="n">
        <v>0.368421</v>
      </c>
      <c r="W19" t="n">
        <v>0.41509</v>
      </c>
      <c r="X19" t="n">
        <v>0.387973</v>
      </c>
      <c r="Y19" t="n">
        <v>0.39936</v>
      </c>
      <c r="Z19" t="n">
        <v>0.391404</v>
      </c>
      <c r="AA19" t="n">
        <v>0.411814</v>
      </c>
      <c r="AB19" t="n">
        <v>0.397991</v>
      </c>
      <c r="AC19" t="n">
        <v>0.42738</v>
      </c>
      <c r="AD19" t="n">
        <v>0.416955</v>
      </c>
      <c r="AE19" t="n">
        <v>0.43801</v>
      </c>
      <c r="AF19" t="n">
        <v>0.417552</v>
      </c>
      <c r="AG19" t="n">
        <v>0.403372</v>
      </c>
      <c r="AH19" t="n">
        <v>0.399384</v>
      </c>
      <c r="AI19" t="n">
        <v>0.408284</v>
      </c>
      <c r="AJ19" t="n">
        <v>0.430834</v>
      </c>
      <c r="AK19" t="n">
        <v>0.394901</v>
      </c>
      <c r="AL19" t="n">
        <v>0.35077</v>
      </c>
      <c r="AM19" t="n">
        <v>0.438836</v>
      </c>
      <c r="AN19" t="n">
        <v>0.415833</v>
      </c>
      <c r="AO19" t="n">
        <v>0.393692</v>
      </c>
      <c r="AP19" t="n">
        <v>0.414341</v>
      </c>
      <c r="AQ19" t="n">
        <v>0.412994</v>
      </c>
      <c r="AR19" t="n">
        <v>0.40903</v>
      </c>
      <c r="AS19" t="n">
        <v>0.393083</v>
      </c>
      <c r="AT19" t="n">
        <v>0.40152</v>
      </c>
      <c r="AU19" t="n">
        <v>0.3871</v>
      </c>
      <c r="AV19" t="n">
        <v>0.413448</v>
      </c>
      <c r="AW19" t="n">
        <v>0.417382</v>
      </c>
      <c r="AX19" t="n">
        <v>0.394957</v>
      </c>
      <c r="AY19" t="n">
        <v>0.385757</v>
      </c>
      <c r="AZ19" t="n">
        <v>0.39408</v>
      </c>
      <c r="BA19" t="n">
        <v>0.37968</v>
      </c>
      <c r="BB19" t="n">
        <v>0.39159</v>
      </c>
      <c r="BC19" t="n">
        <v>0.401504</v>
      </c>
      <c r="BD19" t="n">
        <v>0.37739</v>
      </c>
      <c r="BE19" t="n">
        <v>0.381134</v>
      </c>
      <c r="BF19" t="n">
        <v>0.384889</v>
      </c>
      <c r="BG19" t="n">
        <v>0.375006</v>
      </c>
      <c r="BH19" t="n">
        <v>0.390378</v>
      </c>
      <c r="BI19" t="n">
        <v>0.378125</v>
      </c>
      <c r="BJ19" t="n">
        <v>0.39109</v>
      </c>
      <c r="BK19" t="n">
        <v>0.383593</v>
      </c>
      <c r="BL19" t="n">
        <v>0.381364</v>
      </c>
      <c r="BM19" t="n">
        <v>0.375595</v>
      </c>
      <c r="BN19" t="n">
        <v>0.358274</v>
      </c>
    </row>
    <row r="20" spans="1:66">
      <c r="A20" t="n">
        <v>14.268889</v>
      </c>
      <c r="B20" s="1" t="n">
        <v>0.5945370370370371</v>
      </c>
      <c r="C20" t="n">
        <v>0.434515</v>
      </c>
      <c r="D20" t="n">
        <v>0.440499</v>
      </c>
      <c r="E20" t="n">
        <v>0.430754</v>
      </c>
      <c r="F20" t="n">
        <v>0.41806</v>
      </c>
      <c r="G20" t="n">
        <v>0.425531</v>
      </c>
      <c r="H20" t="n">
        <v>0.435831</v>
      </c>
      <c r="I20" t="n">
        <v>0.45464</v>
      </c>
      <c r="J20" t="n">
        <v>0.442323</v>
      </c>
      <c r="K20" t="n">
        <v>0.399031</v>
      </c>
      <c r="L20" t="n">
        <v>0.424664</v>
      </c>
      <c r="M20" t="n">
        <v>0.447272</v>
      </c>
      <c r="N20" t="n">
        <v>0.460506</v>
      </c>
      <c r="O20" t="n">
        <v>0.447204</v>
      </c>
      <c r="P20" t="n">
        <v>0.470693</v>
      </c>
      <c r="Q20" t="n">
        <v>0.432052</v>
      </c>
      <c r="R20" t="n">
        <v>0.460083</v>
      </c>
      <c r="S20" t="n">
        <v>0.432585</v>
      </c>
      <c r="T20" t="n">
        <v>0.412856</v>
      </c>
      <c r="U20" t="n">
        <v>0.456073</v>
      </c>
      <c r="V20" t="n">
        <v>0.415269</v>
      </c>
      <c r="W20" t="n">
        <v>0.458385</v>
      </c>
      <c r="X20" t="n">
        <v>0.432607</v>
      </c>
      <c r="Y20" t="n">
        <v>0.449228</v>
      </c>
      <c r="Z20" t="n">
        <v>0.439476</v>
      </c>
      <c r="AA20" t="n">
        <v>0.452895</v>
      </c>
      <c r="AB20" t="n">
        <v>0.439541</v>
      </c>
      <c r="AC20" t="n">
        <v>0.471937</v>
      </c>
      <c r="AD20" t="n">
        <v>0.463549</v>
      </c>
      <c r="AE20" t="n">
        <v>0.484096</v>
      </c>
      <c r="AF20" t="n">
        <v>0.463328</v>
      </c>
      <c r="AG20" t="n">
        <v>0.445376</v>
      </c>
      <c r="AH20" t="n">
        <v>0.443437</v>
      </c>
      <c r="AI20" t="n">
        <v>0.451823</v>
      </c>
      <c r="AJ20" t="n">
        <v>0.470917</v>
      </c>
      <c r="AK20" t="n">
        <v>0.438096</v>
      </c>
      <c r="AL20" t="n">
        <v>0.40415</v>
      </c>
      <c r="AM20" t="n">
        <v>0.483472</v>
      </c>
      <c r="AN20" t="n">
        <v>0.465249</v>
      </c>
      <c r="AO20" t="n">
        <v>0.437676</v>
      </c>
      <c r="AP20" t="n">
        <v>0.45957</v>
      </c>
      <c r="AQ20" t="n">
        <v>0.457361</v>
      </c>
      <c r="AR20" t="n">
        <v>0.450573</v>
      </c>
      <c r="AS20" t="n">
        <v>0.435373</v>
      </c>
      <c r="AT20" t="n">
        <v>0.445285</v>
      </c>
      <c r="AU20" t="n">
        <v>0.432123</v>
      </c>
      <c r="AV20" t="n">
        <v>0.452389</v>
      </c>
      <c r="AW20" t="n">
        <v>0.463829</v>
      </c>
      <c r="AX20" t="n">
        <v>0.442005</v>
      </c>
      <c r="AY20" t="n">
        <v>0.428246</v>
      </c>
      <c r="AZ20" t="n">
        <v>0.434066</v>
      </c>
      <c r="BA20" t="n">
        <v>0.425059</v>
      </c>
      <c r="BB20" t="n">
        <v>0.438754</v>
      </c>
      <c r="BC20" t="n">
        <v>0.445911</v>
      </c>
      <c r="BD20" t="n">
        <v>0.419847</v>
      </c>
      <c r="BE20" t="n">
        <v>0.430353</v>
      </c>
      <c r="BF20" t="n">
        <v>0.427277</v>
      </c>
      <c r="BG20" t="n">
        <v>0.419747</v>
      </c>
      <c r="BH20" t="n">
        <v>0.437924</v>
      </c>
      <c r="BI20" t="n">
        <v>0.424578</v>
      </c>
      <c r="BJ20" t="n">
        <v>0.440029</v>
      </c>
      <c r="BK20" t="n">
        <v>0.427991</v>
      </c>
      <c r="BL20" t="n">
        <v>0.425896</v>
      </c>
      <c r="BM20" t="n">
        <v>0.420227</v>
      </c>
      <c r="BN20" t="n">
        <v>0.407029</v>
      </c>
    </row>
    <row r="21" spans="1:66">
      <c r="A21" t="n">
        <v>15.268889</v>
      </c>
      <c r="B21" s="1" t="n">
        <v>0.6362037037037037</v>
      </c>
      <c r="C21" t="n">
        <v>0.477888</v>
      </c>
      <c r="D21" t="n">
        <v>0.485082</v>
      </c>
      <c r="E21" t="n">
        <v>0.479547</v>
      </c>
      <c r="F21" t="n">
        <v>0.464256</v>
      </c>
      <c r="G21" t="n">
        <v>0.467519</v>
      </c>
      <c r="H21" t="n">
        <v>0.480473</v>
      </c>
      <c r="I21" t="n">
        <v>0.499301</v>
      </c>
      <c r="J21" t="n">
        <v>0.488931</v>
      </c>
      <c r="K21" t="n">
        <v>0.443822</v>
      </c>
      <c r="L21" t="n">
        <v>0.466363</v>
      </c>
      <c r="M21" t="n">
        <v>0.490085</v>
      </c>
      <c r="N21" t="n">
        <v>0.50188</v>
      </c>
      <c r="O21" t="n">
        <v>0.495769</v>
      </c>
      <c r="P21" t="n">
        <v>0.515209</v>
      </c>
      <c r="Q21" t="n">
        <v>0.477001</v>
      </c>
      <c r="R21" t="n">
        <v>0.50245</v>
      </c>
      <c r="S21" t="n">
        <v>0.479194</v>
      </c>
      <c r="T21" t="n">
        <v>0.463421</v>
      </c>
      <c r="U21" t="n">
        <v>0.503706</v>
      </c>
      <c r="V21" t="n">
        <v>0.458794</v>
      </c>
      <c r="W21" t="n">
        <v>0.505165</v>
      </c>
      <c r="X21" t="n">
        <v>0.476135</v>
      </c>
      <c r="Y21" t="n">
        <v>0.49156</v>
      </c>
      <c r="Z21" t="n">
        <v>0.484519</v>
      </c>
      <c r="AA21" t="n">
        <v>0.500738</v>
      </c>
      <c r="AB21" t="n">
        <v>0.486564</v>
      </c>
      <c r="AC21" t="n">
        <v>0.517228</v>
      </c>
      <c r="AD21" t="n">
        <v>0.507099</v>
      </c>
      <c r="AE21" t="n">
        <v>0.527068</v>
      </c>
      <c r="AF21" t="n">
        <v>0.503569</v>
      </c>
      <c r="AG21" t="n">
        <v>0.485671</v>
      </c>
      <c r="AH21" t="n">
        <v>0.493088</v>
      </c>
      <c r="AI21" t="n">
        <v>0.497321</v>
      </c>
      <c r="AJ21" t="n">
        <v>0.516286</v>
      </c>
      <c r="AK21" t="n">
        <v>0.48299</v>
      </c>
      <c r="AL21" t="n">
        <v>0.452979</v>
      </c>
      <c r="AM21" t="n">
        <v>0.525729</v>
      </c>
      <c r="AN21" t="n">
        <v>0.507348</v>
      </c>
      <c r="AO21" t="n">
        <v>0.480676</v>
      </c>
      <c r="AP21" t="n">
        <v>0.502997</v>
      </c>
      <c r="AQ21" t="n">
        <v>0.506478</v>
      </c>
      <c r="AR21" t="n">
        <v>0.493274</v>
      </c>
      <c r="AS21" t="n">
        <v>0.482997</v>
      </c>
      <c r="AT21" t="n">
        <v>0.49023</v>
      </c>
      <c r="AU21" t="n">
        <v>0.480355</v>
      </c>
      <c r="AV21" t="n">
        <v>0.497937</v>
      </c>
      <c r="AW21" t="n">
        <v>0.5059090000000001</v>
      </c>
      <c r="AX21" t="n">
        <v>0.486527</v>
      </c>
      <c r="AY21" t="n">
        <v>0.473738</v>
      </c>
      <c r="AZ21" t="n">
        <v>0.483782</v>
      </c>
      <c r="BA21" t="n">
        <v>0.470675</v>
      </c>
      <c r="BB21" t="n">
        <v>0.484445</v>
      </c>
      <c r="BC21" t="n">
        <v>0.49312</v>
      </c>
      <c r="BD21" t="n">
        <v>0.468228</v>
      </c>
      <c r="BE21" t="n">
        <v>0.475076</v>
      </c>
      <c r="BF21" t="n">
        <v>0.47482</v>
      </c>
      <c r="BG21" t="n">
        <v>0.462255</v>
      </c>
      <c r="BH21" t="n">
        <v>0.485971</v>
      </c>
      <c r="BI21" t="n">
        <v>0.47019</v>
      </c>
      <c r="BJ21" t="n">
        <v>0.485351</v>
      </c>
      <c r="BK21" t="n">
        <v>0.47303</v>
      </c>
      <c r="BL21" t="n">
        <v>0.473423</v>
      </c>
      <c r="BM21" t="n">
        <v>0.464656</v>
      </c>
      <c r="BN21" t="n">
        <v>0.456015</v>
      </c>
    </row>
    <row r="22" spans="1:66">
      <c r="A22" t="n">
        <v>16.268889</v>
      </c>
      <c r="B22" s="1" t="n">
        <v>0.6778703703703703</v>
      </c>
      <c r="C22" t="n">
        <v>0.5249239999999999</v>
      </c>
      <c r="D22" t="n">
        <v>0.534608</v>
      </c>
      <c r="E22" t="n">
        <v>0.522471</v>
      </c>
      <c r="F22" t="n">
        <v>0.512229</v>
      </c>
      <c r="G22" t="n">
        <v>0.512068</v>
      </c>
      <c r="H22" t="n">
        <v>0.526452</v>
      </c>
      <c r="I22" t="n">
        <v>0.542872</v>
      </c>
      <c r="J22" t="n">
        <v>0.53181</v>
      </c>
      <c r="K22" t="n">
        <v>0.492025</v>
      </c>
      <c r="L22" t="n">
        <v>0.507333</v>
      </c>
      <c r="M22" t="n">
        <v>0.532899</v>
      </c>
      <c r="N22" t="n">
        <v>0.545721</v>
      </c>
      <c r="O22" t="n">
        <v>0.538147</v>
      </c>
      <c r="P22" t="n">
        <v>0.558456</v>
      </c>
      <c r="Q22" t="n">
        <v>0.5244529999999999</v>
      </c>
      <c r="R22" t="n">
        <v>0.545461</v>
      </c>
      <c r="S22" t="n">
        <v>0.526551</v>
      </c>
      <c r="T22" t="n">
        <v>0.504424</v>
      </c>
      <c r="U22" t="n">
        <v>0.546973</v>
      </c>
      <c r="V22" t="n">
        <v>0.507922</v>
      </c>
      <c r="W22" t="n">
        <v>0.5488730000000001</v>
      </c>
      <c r="X22" t="n">
        <v>0.52218</v>
      </c>
      <c r="Y22" t="n">
        <v>0.531164</v>
      </c>
      <c r="Z22" t="n">
        <v>0.529419</v>
      </c>
      <c r="AA22" t="n">
        <v>0.542586</v>
      </c>
      <c r="AB22" t="n">
        <v>0.531123</v>
      </c>
      <c r="AC22" t="n">
        <v>0.559996</v>
      </c>
      <c r="AD22" t="n">
        <v>0.550072</v>
      </c>
      <c r="AE22" t="n">
        <v>0.565956</v>
      </c>
      <c r="AF22" t="n">
        <v>0.547262</v>
      </c>
      <c r="AG22" t="n">
        <v>0.527105</v>
      </c>
      <c r="AH22" t="n">
        <v>0.536859</v>
      </c>
      <c r="AI22" t="n">
        <v>0.542222</v>
      </c>
      <c r="AJ22" t="n">
        <v>0.553393</v>
      </c>
      <c r="AK22" t="n">
        <v>0.527624</v>
      </c>
      <c r="AL22" t="n">
        <v>0.493314</v>
      </c>
      <c r="AM22" t="n">
        <v>0.567488</v>
      </c>
      <c r="AN22" t="n">
        <v>0.5473710000000001</v>
      </c>
      <c r="AO22" t="n">
        <v>0.52561</v>
      </c>
      <c r="AP22" t="n">
        <v>0.546647</v>
      </c>
      <c r="AQ22" t="n">
        <v>0.546671</v>
      </c>
      <c r="AR22" t="n">
        <v>0.541269</v>
      </c>
      <c r="AS22" t="n">
        <v>0.528087</v>
      </c>
      <c r="AT22" t="n">
        <v>0.534379</v>
      </c>
      <c r="AU22" t="n">
        <v>0.52336</v>
      </c>
      <c r="AV22" t="n">
        <v>0.540223</v>
      </c>
      <c r="AW22" t="n">
        <v>0.551634</v>
      </c>
      <c r="AX22" t="n">
        <v>0.530282</v>
      </c>
      <c r="AY22" t="n">
        <v>0.516477</v>
      </c>
      <c r="AZ22" t="n">
        <v>0.522414</v>
      </c>
      <c r="BA22" t="n">
        <v>0.516124</v>
      </c>
      <c r="BB22" t="n">
        <v>0.530107</v>
      </c>
      <c r="BC22" t="n">
        <v>0.540419</v>
      </c>
      <c r="BD22" t="n">
        <v>0.515284</v>
      </c>
      <c r="BE22" t="n">
        <v>0.520183</v>
      </c>
      <c r="BF22" t="n">
        <v>0.519415</v>
      </c>
      <c r="BG22" t="n">
        <v>0.513633</v>
      </c>
      <c r="BH22" t="n">
        <v>0.529708</v>
      </c>
      <c r="BI22" t="n">
        <v>0.517111</v>
      </c>
      <c r="BJ22" t="n">
        <v>0.5292210000000001</v>
      </c>
      <c r="BK22" t="n">
        <v>0.52041</v>
      </c>
      <c r="BL22" t="n">
        <v>0.5129359999999999</v>
      </c>
      <c r="BM22" t="n">
        <v>0.5085</v>
      </c>
      <c r="BN22" t="n">
        <v>0.503583</v>
      </c>
    </row>
    <row r="23" spans="1:66">
      <c r="A23" t="n">
        <v>17.268889</v>
      </c>
      <c r="B23" s="1" t="n">
        <v>0.7195370370370371</v>
      </c>
      <c r="C23" t="n">
        <v>0.568089</v>
      </c>
      <c r="D23" t="n">
        <v>0.573119</v>
      </c>
      <c r="E23" t="n">
        <v>0.5636640000000001</v>
      </c>
      <c r="F23" t="n">
        <v>0.556311</v>
      </c>
      <c r="G23" t="n">
        <v>0.558365</v>
      </c>
      <c r="H23" t="n">
        <v>0.569032</v>
      </c>
      <c r="I23" t="n">
        <v>0.583463</v>
      </c>
      <c r="J23" t="n">
        <v>0.570719</v>
      </c>
      <c r="K23" t="n">
        <v>0.541414</v>
      </c>
      <c r="L23" t="n">
        <v>0.551251</v>
      </c>
      <c r="M23" t="n">
        <v>0.576543</v>
      </c>
      <c r="N23" t="n">
        <v>0.586332</v>
      </c>
      <c r="O23" t="n">
        <v>0.576956</v>
      </c>
      <c r="P23" t="n">
        <v>0.59878</v>
      </c>
      <c r="Q23" t="n">
        <v>0.568095</v>
      </c>
      <c r="R23" t="n">
        <v>0.580858</v>
      </c>
      <c r="S23" t="n">
        <v>0.571976</v>
      </c>
      <c r="T23" t="n">
        <v>0.549211</v>
      </c>
      <c r="U23" t="n">
        <v>0.59217</v>
      </c>
      <c r="V23" t="n">
        <v>0.548807</v>
      </c>
      <c r="W23" t="n">
        <v>0.586476</v>
      </c>
      <c r="X23" t="n">
        <v>0.562038</v>
      </c>
      <c r="Y23" t="n">
        <v>0.573856</v>
      </c>
      <c r="Z23" t="n">
        <v>0.570993</v>
      </c>
      <c r="AA23" t="n">
        <v>0.580389</v>
      </c>
      <c r="AB23" t="n">
        <v>0.573839</v>
      </c>
      <c r="AC23" t="n">
        <v>0.601401</v>
      </c>
      <c r="AD23" t="n">
        <v>0.594056</v>
      </c>
      <c r="AE23" t="n">
        <v>0.604836</v>
      </c>
      <c r="AF23" t="n">
        <v>0.584415</v>
      </c>
      <c r="AG23" t="n">
        <v>0.571329</v>
      </c>
      <c r="AH23" t="n">
        <v>0.581298</v>
      </c>
      <c r="AI23" t="n">
        <v>0.583406</v>
      </c>
      <c r="AJ23" t="n">
        <v>0.595595</v>
      </c>
      <c r="AK23" t="n">
        <v>0.571681</v>
      </c>
      <c r="AL23" t="n">
        <v>0.53773</v>
      </c>
      <c r="AM23" t="n">
        <v>0.606578</v>
      </c>
      <c r="AN23" t="n">
        <v>0.5913389999999999</v>
      </c>
      <c r="AO23" t="n">
        <v>0.568168</v>
      </c>
      <c r="AP23" t="n">
        <v>0.585461</v>
      </c>
      <c r="AQ23" t="n">
        <v>0.590048</v>
      </c>
      <c r="AR23" t="n">
        <v>0.5791809999999999</v>
      </c>
      <c r="AS23" t="n">
        <v>0.574796</v>
      </c>
      <c r="AT23" t="n">
        <v>0.5785439999999999</v>
      </c>
      <c r="AU23" t="n">
        <v>0.566924</v>
      </c>
      <c r="AV23" t="n">
        <v>0.5820610000000001</v>
      </c>
      <c r="AW23" t="n">
        <v>0.591056</v>
      </c>
      <c r="AX23" t="n">
        <v>0.569882</v>
      </c>
      <c r="AY23" t="n">
        <v>0.558338</v>
      </c>
      <c r="AZ23" t="n">
        <v>0.566319</v>
      </c>
      <c r="BA23" t="n">
        <v>0.558563</v>
      </c>
      <c r="BB23" t="n">
        <v>0.569179</v>
      </c>
      <c r="BC23" t="n">
        <v>0.578448</v>
      </c>
      <c r="BD23" t="n">
        <v>0.555644</v>
      </c>
      <c r="BE23" t="n">
        <v>0.559875</v>
      </c>
      <c r="BF23" t="n">
        <v>0.563225</v>
      </c>
      <c r="BG23" t="n">
        <v>0.558088</v>
      </c>
      <c r="BH23" t="n">
        <v>0.57203</v>
      </c>
      <c r="BI23" t="n">
        <v>0.557794</v>
      </c>
      <c r="BJ23" t="n">
        <v>0.572858</v>
      </c>
      <c r="BK23" t="n">
        <v>0.564816</v>
      </c>
      <c r="BL23" t="n">
        <v>0.555854</v>
      </c>
      <c r="BM23" t="n">
        <v>0.5526219999999999</v>
      </c>
      <c r="BN23" t="n">
        <v>0.549187</v>
      </c>
    </row>
    <row r="24" spans="1:66">
      <c r="A24" t="n">
        <v>18.268889</v>
      </c>
      <c r="B24" s="1" t="n">
        <v>0.7612037037037037</v>
      </c>
      <c r="C24" t="n">
        <v>0.607218</v>
      </c>
      <c r="D24" t="n">
        <v>0.609544</v>
      </c>
      <c r="E24" t="n">
        <v>0.609033</v>
      </c>
      <c r="F24" t="n">
        <v>0.595473</v>
      </c>
      <c r="G24" t="n">
        <v>0.598591</v>
      </c>
      <c r="H24" t="n">
        <v>0.609837</v>
      </c>
      <c r="I24" t="n">
        <v>0.619272</v>
      </c>
      <c r="J24" t="n">
        <v>0.610907</v>
      </c>
      <c r="K24" t="n">
        <v>0.587035</v>
      </c>
      <c r="L24" t="n">
        <v>0.591398</v>
      </c>
      <c r="M24" t="n">
        <v>0.612309</v>
      </c>
      <c r="N24" t="n">
        <v>0.625367</v>
      </c>
      <c r="O24" t="n">
        <v>0.619972</v>
      </c>
      <c r="P24" t="n">
        <v>0.635832</v>
      </c>
      <c r="Q24" t="n">
        <v>0.608073</v>
      </c>
      <c r="R24" t="n">
        <v>0.622281</v>
      </c>
      <c r="S24" t="n">
        <v>0.606935</v>
      </c>
      <c r="T24" t="n">
        <v>0.593482</v>
      </c>
      <c r="U24" t="n">
        <v>0.629719</v>
      </c>
      <c r="V24" t="n">
        <v>0.592064</v>
      </c>
      <c r="W24" t="n">
        <v>0.622713</v>
      </c>
      <c r="X24" t="n">
        <v>0.601818</v>
      </c>
      <c r="Y24" t="n">
        <v>0.609639</v>
      </c>
      <c r="Z24" t="n">
        <v>0.607224</v>
      </c>
      <c r="AA24" t="n">
        <v>0.623578</v>
      </c>
      <c r="AB24" t="n">
        <v>0.613831</v>
      </c>
      <c r="AC24" t="n">
        <v>0.63584</v>
      </c>
      <c r="AD24" t="n">
        <v>0.633455</v>
      </c>
      <c r="AE24" t="n">
        <v>0.641715</v>
      </c>
      <c r="AF24" t="n">
        <v>0.619239</v>
      </c>
      <c r="AG24" t="n">
        <v>0.606904</v>
      </c>
      <c r="AH24" t="n">
        <v>0.614917</v>
      </c>
      <c r="AI24" t="n">
        <v>0.619224</v>
      </c>
      <c r="AJ24" t="n">
        <v>0.634266</v>
      </c>
      <c r="AK24" t="n">
        <v>0.612996</v>
      </c>
      <c r="AL24" t="n">
        <v>0.582273</v>
      </c>
      <c r="AM24" t="n">
        <v>0.646181</v>
      </c>
      <c r="AN24" t="n">
        <v>0.627134</v>
      </c>
      <c r="AO24" t="n">
        <v>0.606743</v>
      </c>
      <c r="AP24" t="n">
        <v>0.622513</v>
      </c>
      <c r="AQ24" t="n">
        <v>0.626497</v>
      </c>
      <c r="AR24" t="n">
        <v>0.617333</v>
      </c>
      <c r="AS24" t="n">
        <v>0.614362</v>
      </c>
      <c r="AT24" t="n">
        <v>0.612272</v>
      </c>
      <c r="AU24" t="n">
        <v>0.607155</v>
      </c>
      <c r="AV24" t="n">
        <v>0.621085</v>
      </c>
      <c r="AW24" t="n">
        <v>0.619021</v>
      </c>
      <c r="AX24" t="n">
        <v>0.609923</v>
      </c>
      <c r="AY24" t="n">
        <v>0.596589</v>
      </c>
      <c r="AZ24" t="n">
        <v>0.610495</v>
      </c>
      <c r="BA24" t="n">
        <v>0.596782</v>
      </c>
      <c r="BB24" t="n">
        <v>0.612992</v>
      </c>
      <c r="BC24" t="n">
        <v>0.617276</v>
      </c>
      <c r="BD24" t="n">
        <v>0.59641</v>
      </c>
      <c r="BE24" t="n">
        <v>0.6017940000000001</v>
      </c>
      <c r="BF24" t="n">
        <v>0.6052380000000001</v>
      </c>
      <c r="BG24" t="n">
        <v>0.5998</v>
      </c>
      <c r="BH24" t="n">
        <v>0.610857</v>
      </c>
      <c r="BI24" t="n">
        <v>0.597321</v>
      </c>
      <c r="BJ24" t="n">
        <v>0.6098749999999999</v>
      </c>
      <c r="BK24" t="n">
        <v>0.595906</v>
      </c>
      <c r="BL24" t="n">
        <v>0.597355</v>
      </c>
      <c r="BM24" t="n">
        <v>0.590328</v>
      </c>
      <c r="BN24" t="n">
        <v>0.588631</v>
      </c>
    </row>
    <row r="25" spans="1:66">
      <c r="A25" t="n">
        <v>19.268889</v>
      </c>
      <c r="B25" s="1" t="n">
        <v>0.8028703703703703</v>
      </c>
      <c r="C25" t="n">
        <v>0.6425380000000001</v>
      </c>
      <c r="D25" t="n">
        <v>0.646086</v>
      </c>
      <c r="E25" t="n">
        <v>0.6423</v>
      </c>
      <c r="F25" t="n">
        <v>0.634836</v>
      </c>
      <c r="G25" t="n">
        <v>0.635078</v>
      </c>
      <c r="H25" t="n">
        <v>0.644865</v>
      </c>
      <c r="I25" t="n">
        <v>0.654466</v>
      </c>
      <c r="J25" t="n">
        <v>0.642525</v>
      </c>
      <c r="K25" t="n">
        <v>0.621407</v>
      </c>
      <c r="L25" t="n">
        <v>0.628246</v>
      </c>
      <c r="M25" t="n">
        <v>0.647876</v>
      </c>
      <c r="N25" t="n">
        <v>0.66323</v>
      </c>
      <c r="O25" t="n">
        <v>0.651867</v>
      </c>
      <c r="P25" t="n">
        <v>0.6679850000000001</v>
      </c>
      <c r="Q25" t="n">
        <v>0.639954</v>
      </c>
      <c r="R25" t="n">
        <v>0.657745</v>
      </c>
      <c r="S25" t="n">
        <v>0.640048</v>
      </c>
      <c r="T25" t="n">
        <v>0.633974</v>
      </c>
      <c r="U25" t="n">
        <v>0.670729</v>
      </c>
      <c r="V25" t="n">
        <v>0.629818</v>
      </c>
      <c r="W25" t="n">
        <v>0.652983</v>
      </c>
      <c r="X25" t="n">
        <v>0.63944</v>
      </c>
      <c r="Y25" t="n">
        <v>0.646666</v>
      </c>
      <c r="Z25" t="n">
        <v>0.646339</v>
      </c>
      <c r="AA25" t="n">
        <v>0.659473</v>
      </c>
      <c r="AB25" t="n">
        <v>0.652183</v>
      </c>
      <c r="AC25" t="n">
        <v>0.669046</v>
      </c>
      <c r="AD25" t="n">
        <v>0.664498</v>
      </c>
      <c r="AE25" t="n">
        <v>0.67737</v>
      </c>
      <c r="AF25" t="n">
        <v>0.6556110000000001</v>
      </c>
      <c r="AG25" t="n">
        <v>0.641814</v>
      </c>
      <c r="AH25" t="n">
        <v>0.651262</v>
      </c>
      <c r="AI25" t="n">
        <v>0.652053</v>
      </c>
      <c r="AJ25" t="n">
        <v>0.667652</v>
      </c>
      <c r="AK25" t="n">
        <v>0.655019</v>
      </c>
      <c r="AL25" t="n">
        <v>0.6218900000000001</v>
      </c>
      <c r="AM25" t="n">
        <v>0.674856</v>
      </c>
      <c r="AN25" t="n">
        <v>0.665977</v>
      </c>
      <c r="AO25" t="n">
        <v>0.643371</v>
      </c>
      <c r="AP25" t="n">
        <v>0.653375</v>
      </c>
      <c r="AQ25" t="n">
        <v>0.663585</v>
      </c>
      <c r="AR25" t="n">
        <v>0.651969</v>
      </c>
      <c r="AS25" t="n">
        <v>0.648102</v>
      </c>
      <c r="AT25" t="n">
        <v>0.649659</v>
      </c>
      <c r="AU25" t="n">
        <v>0.642761</v>
      </c>
      <c r="AV25" t="n">
        <v>0.655529</v>
      </c>
      <c r="AW25" t="n">
        <v>0.6588889999999999</v>
      </c>
      <c r="AX25" t="n">
        <v>0.645995</v>
      </c>
      <c r="AY25" t="n">
        <v>0.632669</v>
      </c>
      <c r="AZ25" t="n">
        <v>0.6477579999999999</v>
      </c>
      <c r="BA25" t="n">
        <v>0.637065</v>
      </c>
      <c r="BB25" t="n">
        <v>0.646068</v>
      </c>
      <c r="BC25" t="n">
        <v>0.658769</v>
      </c>
      <c r="BD25" t="n">
        <v>0.634473</v>
      </c>
      <c r="BE25" t="n">
        <v>0.634682</v>
      </c>
      <c r="BF25" t="n">
        <v>0.645143</v>
      </c>
      <c r="BG25" t="n">
        <v>0.636118</v>
      </c>
      <c r="BH25" t="n">
        <v>0.6492599999999999</v>
      </c>
      <c r="BI25" t="n">
        <v>0.631975</v>
      </c>
      <c r="BJ25" t="n">
        <v>0.646212</v>
      </c>
      <c r="BK25" t="n">
        <v>0.6338009999999999</v>
      </c>
      <c r="BL25" t="n">
        <v>0.637987</v>
      </c>
      <c r="BM25" t="n">
        <v>0.6266350000000001</v>
      </c>
      <c r="BN25" t="n">
        <v>0.625368</v>
      </c>
    </row>
    <row r="26" spans="1:66">
      <c r="A26" t="n">
        <v>20.268889</v>
      </c>
      <c r="B26" s="1" t="n">
        <v>0.8445370370370371</v>
      </c>
      <c r="C26" t="n">
        <v>0.67881</v>
      </c>
      <c r="D26" t="n">
        <v>0.678527</v>
      </c>
      <c r="E26" t="n">
        <v>0.674369</v>
      </c>
      <c r="F26" t="n">
        <v>0.67679</v>
      </c>
      <c r="G26" t="n">
        <v>0.679636</v>
      </c>
      <c r="H26" t="n">
        <v>0.680405</v>
      </c>
      <c r="I26" t="n">
        <v>0.689007</v>
      </c>
      <c r="J26" t="n">
        <v>0.67932</v>
      </c>
      <c r="K26" t="n">
        <v>0.664736</v>
      </c>
      <c r="L26" t="n">
        <v>0.671689</v>
      </c>
      <c r="M26" t="n">
        <v>0.684783</v>
      </c>
      <c r="N26" t="n">
        <v>0.701464</v>
      </c>
      <c r="O26" t="n">
        <v>0.69259</v>
      </c>
      <c r="P26" t="n">
        <v>0.701792</v>
      </c>
      <c r="Q26" t="n">
        <v>0.67665</v>
      </c>
      <c r="R26" t="n">
        <v>0.692485</v>
      </c>
      <c r="S26" t="n">
        <v>0.683078</v>
      </c>
      <c r="T26" t="n">
        <v>0.669237</v>
      </c>
      <c r="U26" t="n">
        <v>0.7022350000000001</v>
      </c>
      <c r="V26" t="n">
        <v>0.669836</v>
      </c>
      <c r="W26" t="n">
        <v>0.685624</v>
      </c>
      <c r="X26" t="n">
        <v>0.677128</v>
      </c>
      <c r="Y26" t="n">
        <v>0.687651</v>
      </c>
      <c r="Z26" t="n">
        <v>0.676206</v>
      </c>
      <c r="AA26" t="n">
        <v>0.691727</v>
      </c>
      <c r="AB26" t="n">
        <v>0.690887</v>
      </c>
      <c r="AC26" t="n">
        <v>0.700496</v>
      </c>
      <c r="AD26" t="n">
        <v>0.697495</v>
      </c>
      <c r="AE26" t="n">
        <v>0.706609</v>
      </c>
      <c r="AF26" t="n">
        <v>0.698299</v>
      </c>
      <c r="AG26" t="n">
        <v>0.6801</v>
      </c>
      <c r="AH26" t="n">
        <v>0.688284</v>
      </c>
      <c r="AI26" t="n">
        <v>0.685109</v>
      </c>
      <c r="AJ26" t="n">
        <v>0.703593</v>
      </c>
      <c r="AK26" t="n">
        <v>0.6828149999999999</v>
      </c>
      <c r="AL26" t="n">
        <v>0.661581</v>
      </c>
      <c r="AM26" t="n">
        <v>0.710185</v>
      </c>
      <c r="AN26" t="n">
        <v>0.695817</v>
      </c>
      <c r="AO26" t="n">
        <v>0.674495</v>
      </c>
      <c r="AP26" t="n">
        <v>0.686127</v>
      </c>
      <c r="AQ26" t="n">
        <v>0.697217</v>
      </c>
      <c r="AR26" t="n">
        <v>0.690304</v>
      </c>
      <c r="AS26" t="n">
        <v>0.689133</v>
      </c>
      <c r="AT26" t="n">
        <v>0.679715</v>
      </c>
      <c r="AU26" t="n">
        <v>0.679403</v>
      </c>
      <c r="AV26" t="n">
        <v>0.687016</v>
      </c>
      <c r="AW26" t="n">
        <v>0.693261</v>
      </c>
      <c r="AX26" t="n">
        <v>0.678821</v>
      </c>
      <c r="AY26" t="n">
        <v>0.666446</v>
      </c>
      <c r="AZ26" t="n">
        <v>0.68924</v>
      </c>
      <c r="BA26" t="n">
        <v>0.676448</v>
      </c>
      <c r="BB26" t="n">
        <v>0.680701</v>
      </c>
      <c r="BC26" t="n">
        <v>0.693885</v>
      </c>
      <c r="BD26" t="n">
        <v>0.671304</v>
      </c>
      <c r="BE26" t="n">
        <v>0.668426</v>
      </c>
      <c r="BF26" t="n">
        <v>0.676888</v>
      </c>
      <c r="BG26" t="n">
        <v>0.675109</v>
      </c>
      <c r="BH26" t="n">
        <v>0.683798</v>
      </c>
      <c r="BI26" t="n">
        <v>0.666923</v>
      </c>
      <c r="BJ26" t="n">
        <v>0.682767</v>
      </c>
      <c r="BK26" t="n">
        <v>0.6733209999999999</v>
      </c>
      <c r="BL26" t="n">
        <v>0.674851</v>
      </c>
      <c r="BM26" t="n">
        <v>0.667109</v>
      </c>
      <c r="BN26" t="n">
        <v>0.6700700000000001</v>
      </c>
    </row>
    <row r="27" spans="1:66">
      <c r="A27" t="n">
        <v>21.269167</v>
      </c>
      <c r="B27" s="1" t="n">
        <v>0.8862152777777778</v>
      </c>
      <c r="C27" t="n">
        <v>0.716966</v>
      </c>
      <c r="D27" t="n">
        <v>0.720087</v>
      </c>
      <c r="E27" t="n">
        <v>0.711589</v>
      </c>
      <c r="F27" t="n">
        <v>0.712141</v>
      </c>
      <c r="G27" t="n">
        <v>0.717708</v>
      </c>
      <c r="H27" t="n">
        <v>0.718871</v>
      </c>
      <c r="I27" t="n">
        <v>0.728421</v>
      </c>
      <c r="J27" t="n">
        <v>0.719092</v>
      </c>
      <c r="K27" t="n">
        <v>0.707129</v>
      </c>
      <c r="L27" t="n">
        <v>0.704749</v>
      </c>
      <c r="M27" t="n">
        <v>0.724363</v>
      </c>
      <c r="N27" t="n">
        <v>0.734856</v>
      </c>
      <c r="O27" t="n">
        <v>0.7223000000000001</v>
      </c>
      <c r="P27" t="n">
        <v>0.735578</v>
      </c>
      <c r="Q27" t="n">
        <v>0.707264</v>
      </c>
      <c r="R27" t="n">
        <v>0.732145</v>
      </c>
      <c r="S27" t="n">
        <v>0.721381</v>
      </c>
      <c r="T27" t="n">
        <v>0.708387</v>
      </c>
      <c r="U27" t="n">
        <v>0.737254</v>
      </c>
      <c r="V27" t="n">
        <v>0.708734</v>
      </c>
      <c r="W27" t="n">
        <v>0.72137</v>
      </c>
      <c r="X27" t="n">
        <v>0.7111229999999999</v>
      </c>
      <c r="Y27" t="n">
        <v>0.720957</v>
      </c>
      <c r="Z27" t="n">
        <v>0.708906</v>
      </c>
      <c r="AA27" t="n">
        <v>0.731958</v>
      </c>
      <c r="AB27" t="n">
        <v>0.722433</v>
      </c>
      <c r="AC27" t="n">
        <v>0.7371</v>
      </c>
      <c r="AD27" t="n">
        <v>0.728191</v>
      </c>
      <c r="AE27" t="n">
        <v>0.7390139999999999</v>
      </c>
      <c r="AF27" t="n">
        <v>0.737752</v>
      </c>
      <c r="AG27" t="n">
        <v>0.717473</v>
      </c>
      <c r="AH27" t="n">
        <v>0.726812</v>
      </c>
      <c r="AI27" t="n">
        <v>0.722471</v>
      </c>
      <c r="AJ27" t="n">
        <v>0.738471</v>
      </c>
      <c r="AK27" t="n">
        <v>0.719151</v>
      </c>
      <c r="AL27" t="n">
        <v>0.706025</v>
      </c>
      <c r="AM27" t="n">
        <v>0.740708</v>
      </c>
      <c r="AN27" t="n">
        <v>0.733919</v>
      </c>
      <c r="AO27" t="n">
        <v>0.715104</v>
      </c>
      <c r="AP27" t="n">
        <v>0.724616</v>
      </c>
      <c r="AQ27" t="n">
        <v>0.734422</v>
      </c>
      <c r="AR27" t="n">
        <v>0.725359</v>
      </c>
      <c r="AS27" t="n">
        <v>0.725077</v>
      </c>
      <c r="AT27" t="n">
        <v>0.719687</v>
      </c>
      <c r="AU27" t="n">
        <v>0.718184</v>
      </c>
      <c r="AV27" t="n">
        <v>0.722558</v>
      </c>
      <c r="AW27" t="n">
        <v>0.730001</v>
      </c>
      <c r="AX27" t="n">
        <v>0.715311</v>
      </c>
      <c r="AY27" t="n">
        <v>0.706808</v>
      </c>
      <c r="AZ27" t="n">
        <v>0.72387</v>
      </c>
      <c r="BA27" t="n">
        <v>0.713665</v>
      </c>
      <c r="BB27" t="n">
        <v>0.722013</v>
      </c>
      <c r="BC27" t="n">
        <v>0.730255</v>
      </c>
      <c r="BD27" t="n">
        <v>0.706045</v>
      </c>
      <c r="BE27" t="n">
        <v>0.708106</v>
      </c>
      <c r="BF27" t="n">
        <v>0.713905</v>
      </c>
      <c r="BG27" t="n">
        <v>0.713232</v>
      </c>
      <c r="BH27" t="n">
        <v>0.720141</v>
      </c>
      <c r="BI27" t="n">
        <v>0.705409</v>
      </c>
      <c r="BJ27" t="n">
        <v>0.722757</v>
      </c>
      <c r="BK27" t="n">
        <v>0.711732</v>
      </c>
      <c r="BL27" t="n">
        <v>0.713843</v>
      </c>
      <c r="BM27" t="n">
        <v>0.711237</v>
      </c>
      <c r="BN27" t="n">
        <v>0.7042620000000001</v>
      </c>
    </row>
    <row r="28" spans="1:66">
      <c r="A28" t="n">
        <v>22.269167</v>
      </c>
      <c r="B28" s="1" t="n">
        <v>0.9278819444444445</v>
      </c>
      <c r="C28" t="n">
        <v>0.756791</v>
      </c>
      <c r="D28" t="n">
        <v>0.757213</v>
      </c>
      <c r="E28" t="n">
        <v>0.749866</v>
      </c>
      <c r="F28" t="n">
        <v>0.753054</v>
      </c>
      <c r="G28" t="n">
        <v>0.759201</v>
      </c>
      <c r="H28" t="n">
        <v>0.757751</v>
      </c>
      <c r="I28" t="n">
        <v>0.766706</v>
      </c>
      <c r="J28" t="n">
        <v>0.759222</v>
      </c>
      <c r="K28" t="n">
        <v>0.745906</v>
      </c>
      <c r="L28" t="n">
        <v>0.7499749999999999</v>
      </c>
      <c r="M28" t="n">
        <v>0.7562990000000001</v>
      </c>
      <c r="N28" t="n">
        <v>0.770092</v>
      </c>
      <c r="O28" t="n">
        <v>0.758532</v>
      </c>
      <c r="P28" t="n">
        <v>0.775222</v>
      </c>
      <c r="Q28" t="n">
        <v>0.746908</v>
      </c>
      <c r="R28" t="n">
        <v>0.772328</v>
      </c>
      <c r="S28" t="n">
        <v>0.757816</v>
      </c>
      <c r="T28" t="n">
        <v>0.744489</v>
      </c>
      <c r="U28" t="n">
        <v>0.776052</v>
      </c>
      <c r="V28" t="n">
        <v>0.752471</v>
      </c>
      <c r="W28" t="n">
        <v>0.759215</v>
      </c>
      <c r="X28" t="n">
        <v>0.750577</v>
      </c>
      <c r="Y28" t="n">
        <v>0.76386</v>
      </c>
      <c r="Z28" t="n">
        <v>0.742312</v>
      </c>
      <c r="AA28" t="n">
        <v>0.764186</v>
      </c>
      <c r="AB28" t="n">
        <v>0.762421</v>
      </c>
      <c r="AC28" t="n">
        <v>0.772367</v>
      </c>
      <c r="AD28" t="n">
        <v>0.770984</v>
      </c>
      <c r="AE28" t="n">
        <v>0.783143</v>
      </c>
      <c r="AF28" t="n">
        <v>0.768799</v>
      </c>
      <c r="AG28" t="n">
        <v>0.758943</v>
      </c>
      <c r="AH28" t="n">
        <v>0.765807</v>
      </c>
      <c r="AI28" t="n">
        <v>0.758138</v>
      </c>
      <c r="AJ28" t="n">
        <v>0.781887</v>
      </c>
      <c r="AK28" t="n">
        <v>0.753507</v>
      </c>
      <c r="AL28" t="n">
        <v>0.744367</v>
      </c>
      <c r="AM28" t="n">
        <v>0.7829660000000001</v>
      </c>
      <c r="AN28" t="n">
        <v>0.768626</v>
      </c>
      <c r="AO28" t="n">
        <v>0.749497</v>
      </c>
      <c r="AP28" t="n">
        <v>0.760232</v>
      </c>
      <c r="AQ28" t="n">
        <v>0.768462</v>
      </c>
      <c r="AR28" t="n">
        <v>0.7574340000000001</v>
      </c>
      <c r="AS28" t="n">
        <v>0.760222</v>
      </c>
      <c r="AT28" t="n">
        <v>0.757694</v>
      </c>
      <c r="AU28" t="n">
        <v>0.755665</v>
      </c>
      <c r="AV28" t="n">
        <v>0.757542</v>
      </c>
      <c r="AW28" t="n">
        <v>0.766797</v>
      </c>
      <c r="AX28" t="n">
        <v>0.752557</v>
      </c>
      <c r="AY28" t="n">
        <v>0.748113</v>
      </c>
      <c r="AZ28" t="n">
        <v>0.765474</v>
      </c>
      <c r="BA28" t="n">
        <v>0.751864</v>
      </c>
      <c r="BB28" t="n">
        <v>0.753023</v>
      </c>
      <c r="BC28" t="n">
        <v>0.7663759999999999</v>
      </c>
      <c r="BD28" t="n">
        <v>0.747647</v>
      </c>
      <c r="BE28" t="n">
        <v>0.747993</v>
      </c>
      <c r="BF28" t="n">
        <v>0.752518</v>
      </c>
      <c r="BG28" t="n">
        <v>0.749321</v>
      </c>
      <c r="BH28" t="n">
        <v>0.758896</v>
      </c>
      <c r="BI28" t="n">
        <v>0.7467200000000001</v>
      </c>
      <c r="BJ28" t="n">
        <v>0.755831</v>
      </c>
      <c r="BK28" t="n">
        <v>0.752691</v>
      </c>
      <c r="BL28" t="n">
        <v>0.75048</v>
      </c>
      <c r="BM28" t="n">
        <v>0.758314</v>
      </c>
      <c r="BN28" t="n">
        <v>0.742471</v>
      </c>
    </row>
    <row r="29" spans="1:66">
      <c r="A29" t="n">
        <v>23.269167</v>
      </c>
      <c r="B29" s="1" t="n">
        <v>0.9695486111111111</v>
      </c>
      <c r="C29" t="n">
        <v>0.803576</v>
      </c>
      <c r="D29" t="n">
        <v>0.798835</v>
      </c>
      <c r="E29" t="n">
        <v>0.795636</v>
      </c>
      <c r="F29" t="n">
        <v>0.797481</v>
      </c>
      <c r="G29" t="n">
        <v>0.80153</v>
      </c>
      <c r="H29" t="n">
        <v>0.800886</v>
      </c>
      <c r="I29" t="n">
        <v>0.806519</v>
      </c>
      <c r="J29" t="n">
        <v>0.802047</v>
      </c>
      <c r="K29" t="n">
        <v>0.790524</v>
      </c>
      <c r="L29" t="n">
        <v>0.792525</v>
      </c>
      <c r="M29" t="n">
        <v>0.798973</v>
      </c>
      <c r="N29" t="n">
        <v>0.810391</v>
      </c>
      <c r="O29" t="n">
        <v>0.801925</v>
      </c>
      <c r="P29" t="n">
        <v>0.817057</v>
      </c>
      <c r="Q29" t="n">
        <v>0.799862</v>
      </c>
      <c r="R29" t="n">
        <v>0.8134479999999999</v>
      </c>
      <c r="S29" t="n">
        <v>0.798221</v>
      </c>
      <c r="T29" t="n">
        <v>0.786156</v>
      </c>
      <c r="U29" t="n">
        <v>0.815891</v>
      </c>
      <c r="V29" t="n">
        <v>0.793004</v>
      </c>
      <c r="W29" t="n">
        <v>0.798384</v>
      </c>
      <c r="X29" t="n">
        <v>0.799741</v>
      </c>
      <c r="Y29" t="n">
        <v>0.805968</v>
      </c>
      <c r="Z29" t="n">
        <v>0.784084</v>
      </c>
      <c r="AA29" t="n">
        <v>0.808633</v>
      </c>
      <c r="AB29" t="n">
        <v>0.802067</v>
      </c>
      <c r="AC29" t="n">
        <v>0.81408</v>
      </c>
      <c r="AD29" t="n">
        <v>0.8156330000000001</v>
      </c>
      <c r="AE29" t="n">
        <v>0.819964</v>
      </c>
      <c r="AF29" t="n">
        <v>0.803319</v>
      </c>
      <c r="AG29" t="n">
        <v>0.79612</v>
      </c>
      <c r="AH29" t="n">
        <v>0.806149</v>
      </c>
      <c r="AI29" t="n">
        <v>0.80406</v>
      </c>
      <c r="AJ29" t="n">
        <v>0.81864</v>
      </c>
      <c r="AK29" t="n">
        <v>0.7966259999999999</v>
      </c>
      <c r="AL29" t="n">
        <v>0.794954</v>
      </c>
      <c r="AM29" t="n">
        <v>0.822833</v>
      </c>
      <c r="AN29" t="n">
        <v>0.806103</v>
      </c>
      <c r="AO29" t="n">
        <v>0.795534</v>
      </c>
      <c r="AP29" t="n">
        <v>0.803173</v>
      </c>
      <c r="AQ29" t="n">
        <v>0.809345</v>
      </c>
      <c r="AR29" t="n">
        <v>0.801758</v>
      </c>
      <c r="AS29" t="n">
        <v>0.79777</v>
      </c>
      <c r="AT29" t="n">
        <v>0.804976</v>
      </c>
      <c r="AU29" t="n">
        <v>0.7971780000000001</v>
      </c>
      <c r="AV29" t="n">
        <v>0.801218</v>
      </c>
      <c r="AW29" t="n">
        <v>0.813472</v>
      </c>
      <c r="AX29" t="n">
        <v>0.798295</v>
      </c>
      <c r="AY29" t="n">
        <v>0.794399</v>
      </c>
      <c r="AZ29" t="n">
        <v>0.802129</v>
      </c>
      <c r="BA29" t="n">
        <v>0.798479</v>
      </c>
      <c r="BB29" t="n">
        <v>0.803949</v>
      </c>
      <c r="BC29" t="n">
        <v>0.811598</v>
      </c>
      <c r="BD29" t="n">
        <v>0.797558</v>
      </c>
      <c r="BE29" t="n">
        <v>0.787083</v>
      </c>
      <c r="BF29" t="n">
        <v>0.798071</v>
      </c>
      <c r="BG29" t="n">
        <v>0.799395</v>
      </c>
      <c r="BH29" t="n">
        <v>0.800996</v>
      </c>
      <c r="BI29" t="n">
        <v>0.789961</v>
      </c>
      <c r="BJ29" t="n">
        <v>0.800573</v>
      </c>
      <c r="BK29" t="n">
        <v>0.799631</v>
      </c>
      <c r="BL29" t="n">
        <v>0.793384</v>
      </c>
      <c r="BM29" t="n">
        <v>0.798813</v>
      </c>
      <c r="BN29" t="n">
        <v>0.786748</v>
      </c>
    </row>
    <row r="30" spans="1:66">
      <c r="A30" t="n">
        <v>24.269444</v>
      </c>
      <c r="B30" s="2" t="n">
        <v>1.011226851851852</v>
      </c>
      <c r="C30" t="n">
        <v>0.85453</v>
      </c>
      <c r="D30" t="n">
        <v>0.848323</v>
      </c>
      <c r="E30" t="n">
        <v>0.8476</v>
      </c>
      <c r="F30" t="n">
        <v>0.843098</v>
      </c>
      <c r="G30" t="n">
        <v>0.84572</v>
      </c>
      <c r="H30" t="n">
        <v>0.846975</v>
      </c>
      <c r="I30" t="n">
        <v>0.851754</v>
      </c>
      <c r="J30" t="n">
        <v>0.851027</v>
      </c>
      <c r="K30" t="n">
        <v>0.836159</v>
      </c>
      <c r="L30" t="n">
        <v>0.839211</v>
      </c>
      <c r="M30" t="n">
        <v>0.844703</v>
      </c>
      <c r="N30" t="n">
        <v>0.8508829999999999</v>
      </c>
      <c r="O30" t="n">
        <v>0.844436</v>
      </c>
      <c r="P30" t="n">
        <v>0.856411</v>
      </c>
      <c r="Q30" t="n">
        <v>0.851746</v>
      </c>
      <c r="R30" t="n">
        <v>0.852227</v>
      </c>
      <c r="S30" t="n">
        <v>0.844619</v>
      </c>
      <c r="T30" t="n">
        <v>0.832987</v>
      </c>
      <c r="U30" t="n">
        <v>0.859413</v>
      </c>
      <c r="V30" t="n">
        <v>0.839049</v>
      </c>
      <c r="W30" t="n">
        <v>0.843119</v>
      </c>
      <c r="X30" t="n">
        <v>0.84475</v>
      </c>
      <c r="Y30" t="n">
        <v>0.85553</v>
      </c>
      <c r="Z30" t="n">
        <v>0.831319</v>
      </c>
      <c r="AA30" t="n">
        <v>0.8527709999999999</v>
      </c>
      <c r="AB30" t="n">
        <v>0.851209</v>
      </c>
      <c r="AC30" t="n">
        <v>0.856751</v>
      </c>
      <c r="AD30" t="n">
        <v>0.855303</v>
      </c>
      <c r="AE30" t="n">
        <v>0.863592</v>
      </c>
      <c r="AF30" t="n">
        <v>0.8519640000000001</v>
      </c>
      <c r="AG30" t="n">
        <v>0.842749</v>
      </c>
      <c r="AH30" t="n">
        <v>0.849191</v>
      </c>
      <c r="AI30" t="n">
        <v>0.84804</v>
      </c>
      <c r="AJ30" t="n">
        <v>0.859382</v>
      </c>
      <c r="AK30" t="n">
        <v>0.840113</v>
      </c>
      <c r="AL30" t="n">
        <v>0.838232</v>
      </c>
      <c r="AM30" t="n">
        <v>0.86819</v>
      </c>
      <c r="AN30" t="n">
        <v>0.851164</v>
      </c>
      <c r="AO30" t="n">
        <v>0.8453850000000001</v>
      </c>
      <c r="AP30" t="n">
        <v>0.845603</v>
      </c>
      <c r="AQ30" t="n">
        <v>0.854997</v>
      </c>
      <c r="AR30" t="n">
        <v>0.852165</v>
      </c>
      <c r="AS30" t="n">
        <v>0.846034</v>
      </c>
      <c r="AT30" t="n">
        <v>0.849604</v>
      </c>
      <c r="AU30" t="n">
        <v>0.84558</v>
      </c>
      <c r="AV30" t="n">
        <v>0.845024</v>
      </c>
      <c r="AW30" t="n">
        <v>0.861019</v>
      </c>
      <c r="AX30" t="n">
        <v>0.846902</v>
      </c>
      <c r="AY30" t="n">
        <v>0.839403</v>
      </c>
      <c r="AZ30" t="n">
        <v>0.838767</v>
      </c>
      <c r="BA30" t="n">
        <v>0.842398</v>
      </c>
      <c r="BB30" t="n">
        <v>0.847598</v>
      </c>
      <c r="BC30" t="n">
        <v>0.854392</v>
      </c>
      <c r="BD30" t="n">
        <v>0.837364</v>
      </c>
      <c r="BE30" t="n">
        <v>0.831776</v>
      </c>
      <c r="BF30" t="n">
        <v>0.836246</v>
      </c>
      <c r="BG30" t="n">
        <v>0.844423</v>
      </c>
      <c r="BH30" t="n">
        <v>0.848534</v>
      </c>
      <c r="BI30" t="n">
        <v>0.837392</v>
      </c>
      <c r="BJ30" t="n">
        <v>0.852279</v>
      </c>
      <c r="BK30" t="n">
        <v>0.847041</v>
      </c>
      <c r="BL30" t="n">
        <v>0.84314</v>
      </c>
      <c r="BM30" t="n">
        <v>0.845275</v>
      </c>
      <c r="BN30" t="n">
        <v>0.835028</v>
      </c>
    </row>
    <row r="31" spans="1:66">
      <c r="A31" t="n">
        <v>25.269722</v>
      </c>
      <c r="B31" s="2" t="n">
        <v>1.052905092592593</v>
      </c>
      <c r="C31" t="n">
        <v>0.900529</v>
      </c>
      <c r="D31" t="n">
        <v>0.8942</v>
      </c>
      <c r="E31" t="n">
        <v>0.896495</v>
      </c>
      <c r="F31" t="n">
        <v>0.886392</v>
      </c>
      <c r="G31" t="n">
        <v>0.893852</v>
      </c>
      <c r="H31" t="n">
        <v>0.889667</v>
      </c>
      <c r="I31" t="n">
        <v>0.898721</v>
      </c>
      <c r="J31" t="n">
        <v>0.899183</v>
      </c>
      <c r="K31" t="n">
        <v>0.892738</v>
      </c>
      <c r="L31" t="n">
        <v>0.889337</v>
      </c>
      <c r="M31" t="n">
        <v>0.892099</v>
      </c>
      <c r="N31" t="n">
        <v>0.897268</v>
      </c>
      <c r="O31" t="n">
        <v>0.888556</v>
      </c>
      <c r="P31" t="n">
        <v>0.8973640000000001</v>
      </c>
      <c r="Q31" t="n">
        <v>0.89383</v>
      </c>
      <c r="R31" t="n">
        <v>0.897935</v>
      </c>
      <c r="S31" t="n">
        <v>0.891659</v>
      </c>
      <c r="T31" t="n">
        <v>0.8817160000000001</v>
      </c>
      <c r="U31" t="n">
        <v>0.902632</v>
      </c>
      <c r="V31" t="n">
        <v>0.889896</v>
      </c>
      <c r="W31" t="n">
        <v>0.887567</v>
      </c>
      <c r="X31" t="n">
        <v>0.887614</v>
      </c>
      <c r="Y31" t="n">
        <v>0.902402</v>
      </c>
      <c r="Z31" t="n">
        <v>0.880776</v>
      </c>
      <c r="AA31" t="n">
        <v>0.902056</v>
      </c>
      <c r="AB31" t="n">
        <v>0.898107</v>
      </c>
      <c r="AC31" t="n">
        <v>0.8989549999999999</v>
      </c>
      <c r="AD31" t="n">
        <v>0.904185</v>
      </c>
      <c r="AE31" t="n">
        <v>0.908117</v>
      </c>
      <c r="AF31" t="n">
        <v>0.894392</v>
      </c>
      <c r="AG31" t="n">
        <v>0.8944260000000001</v>
      </c>
      <c r="AH31" t="n">
        <v>0.894161</v>
      </c>
      <c r="AI31" t="n">
        <v>0.901701</v>
      </c>
      <c r="AJ31" t="n">
        <v>0.902521</v>
      </c>
      <c r="AK31" t="n">
        <v>0.8837699999999999</v>
      </c>
      <c r="AL31" t="n">
        <v>0.8843569999999999</v>
      </c>
      <c r="AM31" t="n">
        <v>0.909958</v>
      </c>
      <c r="AN31" t="n">
        <v>0.902193</v>
      </c>
      <c r="AO31" t="n">
        <v>0.888781</v>
      </c>
      <c r="AP31" t="n">
        <v>0.888583</v>
      </c>
      <c r="AQ31" t="n">
        <v>0.898563</v>
      </c>
      <c r="AR31" t="n">
        <v>0.89968</v>
      </c>
      <c r="AS31" t="n">
        <v>0.893907</v>
      </c>
      <c r="AT31" t="n">
        <v>0.896374</v>
      </c>
      <c r="AU31" t="n">
        <v>0.893331</v>
      </c>
      <c r="AV31" t="n">
        <v>0.892805</v>
      </c>
      <c r="AW31" t="n">
        <v>0.90748</v>
      </c>
      <c r="AX31" t="n">
        <v>0.8968930000000001</v>
      </c>
      <c r="AY31" t="n">
        <v>0.893225</v>
      </c>
      <c r="AZ31" t="n">
        <v>0.886188</v>
      </c>
      <c r="BA31" t="n">
        <v>0.889633</v>
      </c>
      <c r="BB31" t="n">
        <v>0.893327</v>
      </c>
      <c r="BC31" t="n">
        <v>0.904281</v>
      </c>
      <c r="BD31" t="n">
        <v>0.886018</v>
      </c>
      <c r="BE31" t="n">
        <v>0.881923</v>
      </c>
      <c r="BF31" t="n">
        <v>0.887733</v>
      </c>
      <c r="BG31" t="n">
        <v>0.8934299999999999</v>
      </c>
      <c r="BH31" t="n">
        <v>0.89402</v>
      </c>
      <c r="BI31" t="n">
        <v>0.888394</v>
      </c>
      <c r="BJ31" t="n">
        <v>0.9037269999999999</v>
      </c>
      <c r="BK31" t="n">
        <v>0.892605</v>
      </c>
      <c r="BL31" t="n">
        <v>0.890873</v>
      </c>
      <c r="BM31" t="n">
        <v>0.888126</v>
      </c>
      <c r="BN31" t="n">
        <v>0.885404</v>
      </c>
    </row>
    <row r="32" spans="1:66">
      <c r="A32" t="n">
        <v>26.269722</v>
      </c>
      <c r="B32" t="n">
        <v>1.094571759259259</v>
      </c>
      <c r="C32" t="n">
        <v>0.942645</v>
      </c>
      <c r="D32" t="n">
        <v>0.938561</v>
      </c>
      <c r="E32" t="n">
        <v>0.943533</v>
      </c>
      <c r="F32" t="n">
        <v>0.935806</v>
      </c>
      <c r="G32" t="n">
        <v>0.93798</v>
      </c>
      <c r="H32" t="n">
        <v>0.934854</v>
      </c>
      <c r="I32" t="n">
        <v>0.940364</v>
      </c>
      <c r="J32" t="n">
        <v>0.943624</v>
      </c>
      <c r="K32" t="n">
        <v>0.940831</v>
      </c>
      <c r="L32" t="n">
        <v>0.934429</v>
      </c>
      <c r="M32" t="n">
        <v>0.936625</v>
      </c>
      <c r="N32" t="n">
        <v>0.939927</v>
      </c>
      <c r="O32" t="n">
        <v>0.932776</v>
      </c>
      <c r="P32" t="n">
        <v>0.941737</v>
      </c>
      <c r="Q32" t="n">
        <v>0.938379</v>
      </c>
      <c r="R32" t="n">
        <v>0.940265</v>
      </c>
      <c r="S32" t="n">
        <v>0.944124</v>
      </c>
      <c r="T32" t="n">
        <v>0.929042</v>
      </c>
      <c r="U32" t="n">
        <v>0.94972</v>
      </c>
      <c r="V32" t="n">
        <v>0.9428840000000001</v>
      </c>
      <c r="W32" t="n">
        <v>0.93508</v>
      </c>
      <c r="X32" t="n">
        <v>0.940902</v>
      </c>
      <c r="Y32" t="n">
        <v>0.9424400000000001</v>
      </c>
      <c r="Z32" t="n">
        <v>0.928934</v>
      </c>
      <c r="AA32" t="n">
        <v>0.945658</v>
      </c>
      <c r="AB32" t="n">
        <v>0.938728</v>
      </c>
      <c r="AC32" t="n">
        <v>0.948381</v>
      </c>
      <c r="AD32" t="n">
        <v>0.942488</v>
      </c>
      <c r="AE32" t="n">
        <v>0.95294</v>
      </c>
      <c r="AF32" t="n">
        <v>0.940138</v>
      </c>
      <c r="AG32" t="n">
        <v>0.937152</v>
      </c>
      <c r="AH32" t="n">
        <v>0.940245</v>
      </c>
      <c r="AI32" t="n">
        <v>0.9490229999999999</v>
      </c>
      <c r="AJ32" t="n">
        <v>0.943341</v>
      </c>
      <c r="AK32" t="n">
        <v>0.937878</v>
      </c>
      <c r="AL32" t="n">
        <v>0.935051</v>
      </c>
      <c r="AM32" t="n">
        <v>0.952788</v>
      </c>
      <c r="AN32" t="n">
        <v>0.947757</v>
      </c>
      <c r="AO32" t="n">
        <v>0.93484</v>
      </c>
      <c r="AP32" t="n">
        <v>0.937209</v>
      </c>
      <c r="AQ32" t="n">
        <v>0.947476</v>
      </c>
      <c r="AR32" t="n">
        <v>0.946885</v>
      </c>
      <c r="AS32" t="n">
        <v>0.93565</v>
      </c>
      <c r="AT32" t="n">
        <v>0.940407</v>
      </c>
      <c r="AU32" t="n">
        <v>0.94155</v>
      </c>
      <c r="AV32" t="n">
        <v>0.940141</v>
      </c>
      <c r="AW32" t="n">
        <v>0.948728</v>
      </c>
      <c r="AX32" t="n">
        <v>0.941125</v>
      </c>
      <c r="AY32" t="n">
        <v>0.940522</v>
      </c>
      <c r="AZ32" t="n">
        <v>0.937751</v>
      </c>
      <c r="BA32" t="n">
        <v>0.9394749999999999</v>
      </c>
      <c r="BB32" t="n">
        <v>0.9380540000000001</v>
      </c>
      <c r="BC32" t="n">
        <v>0.945022</v>
      </c>
      <c r="BD32" t="n">
        <v>0.931738</v>
      </c>
      <c r="BE32" t="n">
        <v>0.929405</v>
      </c>
      <c r="BF32" t="n">
        <v>0.933171</v>
      </c>
      <c r="BG32" t="n">
        <v>0.94119</v>
      </c>
      <c r="BH32" t="n">
        <v>0.939339</v>
      </c>
      <c r="BI32" t="n">
        <v>0.934647</v>
      </c>
      <c r="BJ32" t="n">
        <v>0.946159</v>
      </c>
      <c r="BK32" t="n">
        <v>0.937041</v>
      </c>
      <c r="BL32" t="n">
        <v>0.938331</v>
      </c>
      <c r="BM32" t="n">
        <v>0.936963</v>
      </c>
      <c r="BN32" t="n">
        <v>0.935685</v>
      </c>
    </row>
    <row r="33" spans="1:66">
      <c r="A33" t="n">
        <v>27.269722</v>
      </c>
      <c r="B33" t="n">
        <v>1.136238425925926</v>
      </c>
      <c r="C33" t="n">
        <v>0.990899</v>
      </c>
      <c r="D33" t="n">
        <v>0.987344</v>
      </c>
      <c r="E33" t="n">
        <v>0.988326</v>
      </c>
      <c r="F33" t="n">
        <v>0.984528</v>
      </c>
      <c r="G33" t="n">
        <v>0.984557</v>
      </c>
      <c r="H33" t="n">
        <v>0.986576</v>
      </c>
      <c r="I33" t="n">
        <v>0.981957</v>
      </c>
      <c r="J33" t="n">
        <v>0.986554</v>
      </c>
      <c r="K33" t="n">
        <v>0.984729</v>
      </c>
      <c r="L33" t="n">
        <v>0.981253</v>
      </c>
      <c r="M33" t="n">
        <v>0.984853</v>
      </c>
      <c r="N33" t="n">
        <v>0.986449</v>
      </c>
      <c r="O33" t="n">
        <v>0.983225</v>
      </c>
      <c r="P33" t="n">
        <v>0.986621</v>
      </c>
      <c r="Q33" t="n">
        <v>0.987893</v>
      </c>
      <c r="R33" t="n">
        <v>0.990974</v>
      </c>
      <c r="S33" t="n">
        <v>0.98971</v>
      </c>
      <c r="T33" t="n">
        <v>0.984899</v>
      </c>
      <c r="U33" t="n">
        <v>0.985136</v>
      </c>
      <c r="V33" t="n">
        <v>0.979048</v>
      </c>
      <c r="W33" t="n">
        <v>0.985163</v>
      </c>
      <c r="X33" t="n">
        <v>0.9879289999999999</v>
      </c>
      <c r="Y33" t="n">
        <v>0.983475</v>
      </c>
      <c r="Z33" t="n">
        <v>0.983576</v>
      </c>
      <c r="AA33" t="n">
        <v>0.987528</v>
      </c>
      <c r="AB33" t="n">
        <v>0.98651</v>
      </c>
      <c r="AC33" t="n">
        <v>0.987378</v>
      </c>
      <c r="AD33" t="n">
        <v>0.993107</v>
      </c>
      <c r="AE33" t="n">
        <v>0.98527</v>
      </c>
      <c r="AF33" t="n">
        <v>0.9861490000000001</v>
      </c>
      <c r="AG33" t="n">
        <v>0.984455</v>
      </c>
      <c r="AH33" t="n">
        <v>0.986263</v>
      </c>
      <c r="AI33" t="n">
        <v>0.987331</v>
      </c>
      <c r="AJ33" t="n">
        <v>0.990127</v>
      </c>
      <c r="AK33" t="n">
        <v>0.9893690000000001</v>
      </c>
      <c r="AL33" t="n">
        <v>0.984997</v>
      </c>
      <c r="AM33" t="n">
        <v>0.991348</v>
      </c>
      <c r="AN33" t="n">
        <v>0.985631</v>
      </c>
      <c r="AO33" t="n">
        <v>0.9862570000000001</v>
      </c>
      <c r="AP33" t="n">
        <v>0.985224</v>
      </c>
      <c r="AQ33" t="n">
        <v>0.991843</v>
      </c>
      <c r="AR33" t="n">
        <v>0.988981</v>
      </c>
      <c r="AS33" t="n">
        <v>0.986448</v>
      </c>
      <c r="AT33" t="n">
        <v>0.987018</v>
      </c>
      <c r="AU33" t="n">
        <v>0.989209</v>
      </c>
      <c r="AV33" t="n">
        <v>0.987358</v>
      </c>
      <c r="AW33" t="n">
        <v>0.992275</v>
      </c>
      <c r="AX33" t="n">
        <v>0.985225</v>
      </c>
      <c r="AY33" t="n">
        <v>0.982594</v>
      </c>
      <c r="AZ33" t="n">
        <v>0.988141</v>
      </c>
      <c r="BA33" t="n">
        <v>0.98524</v>
      </c>
      <c r="BB33" t="n">
        <v>0.991545</v>
      </c>
      <c r="BC33" t="n">
        <v>0.98592</v>
      </c>
      <c r="BD33" t="n">
        <v>0.980498</v>
      </c>
      <c r="BE33" t="n">
        <v>0.984442</v>
      </c>
      <c r="BF33" t="n">
        <v>0.982824</v>
      </c>
      <c r="BG33" t="n">
        <v>0.987114</v>
      </c>
      <c r="BH33" t="n">
        <v>0.987329</v>
      </c>
      <c r="BI33" t="n">
        <v>0.986669</v>
      </c>
      <c r="BJ33" t="n">
        <v>0.986783</v>
      </c>
      <c r="BK33" t="n">
        <v>0.982639</v>
      </c>
      <c r="BL33" t="n">
        <v>0.981182</v>
      </c>
      <c r="BM33" t="n">
        <v>0.982586</v>
      </c>
      <c r="BN33" t="n">
        <v>0.984281</v>
      </c>
    </row>
    <row r="34" spans="1:66">
      <c r="A34" t="n">
        <v>27.567222</v>
      </c>
      <c r="B34" t="n">
        <v>1.148634259259259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27.811667</v>
      </c>
      <c r="B35" t="n">
        <v>1.158819444444444</v>
      </c>
      <c r="C35" t="n">
        <v>0.975981</v>
      </c>
      <c r="D35" t="n">
        <v>0.964499</v>
      </c>
      <c r="E35" t="n">
        <v>0.977063</v>
      </c>
      <c r="F35" t="n">
        <v>0.972931</v>
      </c>
      <c r="G35" t="n">
        <v>1.001617</v>
      </c>
      <c r="H35" t="n">
        <v>0.98921</v>
      </c>
      <c r="I35" t="n">
        <v>1.00503</v>
      </c>
      <c r="J35" t="n">
        <v>1.003032</v>
      </c>
      <c r="K35" t="n">
        <v>0.964349</v>
      </c>
      <c r="L35" t="n">
        <v>0.957874</v>
      </c>
      <c r="M35" t="n">
        <v>0.95581</v>
      </c>
      <c r="N35" t="n">
        <v>0.947863</v>
      </c>
      <c r="O35" t="n">
        <v>1.048828</v>
      </c>
      <c r="P35" t="n">
        <v>1.043645</v>
      </c>
      <c r="Q35" t="n">
        <v>0.943563</v>
      </c>
      <c r="R35" t="n">
        <v>0.937627</v>
      </c>
      <c r="S35" t="n">
        <v>1.037683</v>
      </c>
      <c r="T35" t="n">
        <v>0.909289</v>
      </c>
      <c r="U35" t="n">
        <v>0.900688</v>
      </c>
      <c r="V35" t="n">
        <v>0.939743</v>
      </c>
      <c r="W35" t="n">
        <v>0.960584</v>
      </c>
      <c r="X35" t="n">
        <v>0.957178</v>
      </c>
      <c r="Y35" t="n">
        <v>0.954701</v>
      </c>
      <c r="Z35" t="n">
        <v>0.948136</v>
      </c>
      <c r="AA35" t="n">
        <v>1.02119</v>
      </c>
      <c r="AB35" t="n">
        <v>0.940245</v>
      </c>
      <c r="AC35" t="n">
        <v>0.937163</v>
      </c>
      <c r="AD35" t="n">
        <v>0.9562310000000001</v>
      </c>
      <c r="AE35" t="n">
        <v>0.964409</v>
      </c>
      <c r="AF35" t="n">
        <v>0.966481</v>
      </c>
      <c r="AG35" t="n">
        <v>0.966049</v>
      </c>
      <c r="AH35" t="n">
        <v>0.961404</v>
      </c>
      <c r="AI35" t="n">
        <v>1.097455</v>
      </c>
      <c r="AJ35" t="n">
        <v>0.97655</v>
      </c>
      <c r="AK35" t="n">
        <v>0.952182</v>
      </c>
      <c r="AL35" t="n">
        <v>0.954168</v>
      </c>
      <c r="AM35" t="n">
        <v>0.964318</v>
      </c>
      <c r="AN35" t="n">
        <v>0.9675240000000001</v>
      </c>
      <c r="AO35" t="n">
        <v>0.970211</v>
      </c>
      <c r="AP35" t="n">
        <v>0.958095</v>
      </c>
      <c r="AQ35" t="n">
        <v>1.035551</v>
      </c>
      <c r="AR35" t="n">
        <v>0.935738</v>
      </c>
      <c r="AS35" t="n">
        <v>0.928775</v>
      </c>
      <c r="AT35" t="n">
        <v>0.950659</v>
      </c>
      <c r="AU35" t="n">
        <v>0.9598179999999999</v>
      </c>
      <c r="AV35" t="n">
        <v>0.959353</v>
      </c>
      <c r="AW35" t="n">
        <v>0.963996</v>
      </c>
      <c r="AX35" t="n">
        <v>0.955776</v>
      </c>
      <c r="AY35" t="n">
        <v>1.034349</v>
      </c>
      <c r="AZ35" t="n">
        <v>0.940822</v>
      </c>
      <c r="BA35" t="n">
        <v>0.934327</v>
      </c>
      <c r="BB35" t="n">
        <v>0.950411</v>
      </c>
      <c r="BC35" t="n">
        <v>0.959568</v>
      </c>
      <c r="BD35" t="n">
        <v>0.9590070000000001</v>
      </c>
      <c r="BE35" t="n">
        <v>0.960668</v>
      </c>
      <c r="BF35" t="n">
        <v>0.958748</v>
      </c>
      <c r="BG35" t="n">
        <v>1.235396</v>
      </c>
      <c r="BH35" t="n">
        <v>1.009595</v>
      </c>
      <c r="BI35" t="n">
        <v>0.950796</v>
      </c>
      <c r="BJ35" t="n">
        <v>0.932845</v>
      </c>
      <c r="BK35" t="n">
        <v>0.941971</v>
      </c>
      <c r="BL35" t="n">
        <v>0.935232</v>
      </c>
      <c r="BM35" t="n">
        <v>0.94215</v>
      </c>
      <c r="BN35" t="n">
        <v>0.951225</v>
      </c>
    </row>
    <row r="36" spans="1:66">
      <c r="A36" t="n">
        <v>28.099167</v>
      </c>
      <c r="B36" t="n">
        <v>1.170798611111111</v>
      </c>
      <c r="C36" t="n">
        <v>0.962334</v>
      </c>
      <c r="D36" t="n">
        <v>0.959892</v>
      </c>
      <c r="E36" t="n">
        <v>0.984036</v>
      </c>
      <c r="F36" t="n">
        <v>0.967078</v>
      </c>
      <c r="G36" t="n">
        <v>0.988958</v>
      </c>
      <c r="H36" t="n">
        <v>0.968159</v>
      </c>
      <c r="I36" t="n">
        <v>0.98644</v>
      </c>
      <c r="J36" t="n">
        <v>0.965489</v>
      </c>
      <c r="K36" t="n">
        <v>0.989034</v>
      </c>
      <c r="L36" t="n">
        <v>0.972986</v>
      </c>
      <c r="M36" t="n">
        <v>0.979694</v>
      </c>
      <c r="N36" t="n">
        <v>0.958479</v>
      </c>
      <c r="O36" t="n">
        <v>0.89871</v>
      </c>
      <c r="P36" t="n">
        <v>0.908625</v>
      </c>
      <c r="Q36" t="n">
        <v>0.922803</v>
      </c>
      <c r="R36" t="n">
        <v>0.922268</v>
      </c>
      <c r="S36" t="n">
        <v>0.784712</v>
      </c>
      <c r="T36" t="n">
        <v>0.775392</v>
      </c>
      <c r="U36" t="n">
        <v>0.886194</v>
      </c>
      <c r="V36" t="n">
        <v>0.962893</v>
      </c>
      <c r="W36" t="n">
        <v>0.978662</v>
      </c>
      <c r="X36" t="n">
        <v>0.981382</v>
      </c>
      <c r="Y36" t="n">
        <v>0.975988</v>
      </c>
      <c r="Z36" t="n">
        <v>0.979621</v>
      </c>
      <c r="AA36" t="n">
        <v>0.884045</v>
      </c>
      <c r="AB36" t="n">
        <v>0.9046729999999999</v>
      </c>
      <c r="AC36" t="n">
        <v>0.9494050000000001</v>
      </c>
      <c r="AD36" t="n">
        <v>0.969247</v>
      </c>
      <c r="AE36" t="n">
        <v>0.9768520000000001</v>
      </c>
      <c r="AF36" t="n">
        <v>0.978868</v>
      </c>
      <c r="AG36" t="n">
        <v>0.97792</v>
      </c>
      <c r="AH36" t="n">
        <v>0.973601</v>
      </c>
      <c r="AI36" t="n">
        <v>0.890909</v>
      </c>
      <c r="AJ36" t="n">
        <v>0.826951</v>
      </c>
      <c r="AK36" t="n">
        <v>0.868053</v>
      </c>
      <c r="AL36" t="n">
        <v>0.911679</v>
      </c>
      <c r="AM36" t="n">
        <v>0.963955</v>
      </c>
      <c r="AN36" t="n">
        <v>0.959739</v>
      </c>
      <c r="AO36" t="n">
        <v>0.980122</v>
      </c>
      <c r="AP36" t="n">
        <v>0.967008</v>
      </c>
      <c r="AQ36" t="n">
        <v>0.931675</v>
      </c>
      <c r="AR36" t="n">
        <v>0.925419</v>
      </c>
      <c r="AS36" t="n">
        <v>0.9565399999999999</v>
      </c>
      <c r="AT36" t="n">
        <v>0.957205</v>
      </c>
      <c r="AU36" t="n">
        <v>0.962538</v>
      </c>
      <c r="AV36" t="n">
        <v>0.966622</v>
      </c>
      <c r="AW36" t="n">
        <v>0.965345</v>
      </c>
      <c r="AX36" t="n">
        <v>0.970215</v>
      </c>
      <c r="AY36" t="n">
        <v>0.895628</v>
      </c>
      <c r="AZ36" t="n">
        <v>0.905103</v>
      </c>
      <c r="BA36" t="n">
        <v>0.94848</v>
      </c>
      <c r="BB36" t="n">
        <v>0.972096</v>
      </c>
      <c r="BC36" t="n">
        <v>0.969441</v>
      </c>
      <c r="BD36" t="n">
        <v>0.978313</v>
      </c>
      <c r="BE36" t="n">
        <v>0.973764</v>
      </c>
      <c r="BF36" t="n">
        <v>0.9713580000000001</v>
      </c>
      <c r="BG36" t="n">
        <v>0.867775</v>
      </c>
      <c r="BH36" t="n">
        <v>0.80754</v>
      </c>
      <c r="BI36" t="n">
        <v>0.935975</v>
      </c>
      <c r="BJ36" t="n">
        <v>0.969243</v>
      </c>
      <c r="BK36" t="n">
        <v>0.973949</v>
      </c>
      <c r="BL36" t="n">
        <v>0.981773</v>
      </c>
      <c r="BM36" t="n">
        <v>0.976571</v>
      </c>
      <c r="BN36" t="n">
        <v>0.981227</v>
      </c>
    </row>
    <row r="37" spans="1:66">
      <c r="A37" t="n">
        <v>28.349167</v>
      </c>
      <c r="B37" t="n">
        <v>1.181215277777778</v>
      </c>
      <c r="C37" t="n">
        <v>0.93523</v>
      </c>
      <c r="D37" t="n">
        <v>0.92941</v>
      </c>
      <c r="E37" t="n">
        <v>0.936862</v>
      </c>
      <c r="F37" t="n">
        <v>0.940658</v>
      </c>
      <c r="G37" t="n">
        <v>0.980861</v>
      </c>
      <c r="H37" t="n">
        <v>0.961917</v>
      </c>
      <c r="I37" t="n">
        <v>0.980236</v>
      </c>
      <c r="J37" t="n">
        <v>0.961365</v>
      </c>
      <c r="K37" t="n">
        <v>0.944175</v>
      </c>
      <c r="L37" t="n">
        <v>0.941881</v>
      </c>
      <c r="M37" t="n">
        <v>0.943551</v>
      </c>
      <c r="N37" t="n">
        <v>0.924383</v>
      </c>
      <c r="O37" t="n">
        <v>0.8701410000000001</v>
      </c>
      <c r="P37" t="n">
        <v>0.887005</v>
      </c>
      <c r="Q37" t="n">
        <v>0.907908</v>
      </c>
      <c r="R37" t="n">
        <v>0.909604</v>
      </c>
      <c r="S37" t="n">
        <v>0.734498</v>
      </c>
      <c r="T37" t="n">
        <v>0.774691</v>
      </c>
      <c r="U37" t="n">
        <v>0.878095</v>
      </c>
      <c r="V37" t="n">
        <v>0.941263</v>
      </c>
      <c r="W37" t="n">
        <v>0.947955</v>
      </c>
      <c r="X37" t="n">
        <v>0.9456329999999999</v>
      </c>
      <c r="Y37" t="n">
        <v>0.938295</v>
      </c>
      <c r="Z37" t="n">
        <v>0.938985</v>
      </c>
      <c r="AA37" t="n">
        <v>0.86141</v>
      </c>
      <c r="AB37" t="n">
        <v>0.894729</v>
      </c>
      <c r="AC37" t="n">
        <v>0.927387</v>
      </c>
      <c r="AD37" t="n">
        <v>0.934539</v>
      </c>
      <c r="AE37" t="n">
        <v>0.936765</v>
      </c>
      <c r="AF37" t="n">
        <v>0.94391</v>
      </c>
      <c r="AG37" t="n">
        <v>0.943657</v>
      </c>
      <c r="AH37" t="n">
        <v>0.936155</v>
      </c>
      <c r="AI37" t="n">
        <v>0.795084</v>
      </c>
      <c r="AJ37" t="n">
        <v>0.764037</v>
      </c>
      <c r="AK37" t="n">
        <v>0.860185</v>
      </c>
      <c r="AL37" t="n">
        <v>0.882544</v>
      </c>
      <c r="AM37" t="n">
        <v>0.925878</v>
      </c>
      <c r="AN37" t="n">
        <v>0.934151</v>
      </c>
      <c r="AO37" t="n">
        <v>0.954218</v>
      </c>
      <c r="AP37" t="n">
        <v>0.939372</v>
      </c>
      <c r="AQ37" t="n">
        <v>0.917523</v>
      </c>
      <c r="AR37" t="n">
        <v>0.928872</v>
      </c>
      <c r="AS37" t="n">
        <v>0.9378570000000001</v>
      </c>
      <c r="AT37" t="n">
        <v>0.942192</v>
      </c>
      <c r="AU37" t="n">
        <v>0.935768</v>
      </c>
      <c r="AV37" t="n">
        <v>0.9421929999999999</v>
      </c>
      <c r="AW37" t="n">
        <v>0.944091</v>
      </c>
      <c r="AX37" t="n">
        <v>0.949448</v>
      </c>
      <c r="AY37" t="n">
        <v>0.868286</v>
      </c>
      <c r="AZ37" t="n">
        <v>0.8963140000000001</v>
      </c>
      <c r="BA37" t="n">
        <v>0.927117</v>
      </c>
      <c r="BB37" t="n">
        <v>0.940947</v>
      </c>
      <c r="BC37" t="n">
        <v>0.93275</v>
      </c>
      <c r="BD37" t="n">
        <v>0.938438</v>
      </c>
      <c r="BE37" t="n">
        <v>0.9346680000000001</v>
      </c>
      <c r="BF37" t="n">
        <v>0.9416909999999999</v>
      </c>
      <c r="BG37" t="n">
        <v>0.650446</v>
      </c>
      <c r="BH37" t="n">
        <v>0.8004869999999999</v>
      </c>
      <c r="BI37" t="n">
        <v>0.919484</v>
      </c>
      <c r="BJ37" t="n">
        <v>0.945694</v>
      </c>
      <c r="BK37" t="n">
        <v>0.945654</v>
      </c>
      <c r="BL37" t="n">
        <v>0.952338</v>
      </c>
      <c r="BM37" t="n">
        <v>0.948525</v>
      </c>
      <c r="BN37" t="n">
        <v>0.951438</v>
      </c>
    </row>
    <row r="38" spans="1:66">
      <c r="A38" t="n">
        <v>28.599722</v>
      </c>
      <c r="B38" t="n">
        <v>1.191655092592593</v>
      </c>
      <c r="C38" t="n">
        <v>0.939741</v>
      </c>
      <c r="D38" t="n">
        <v>0.941755</v>
      </c>
      <c r="E38" t="n">
        <v>0.950258</v>
      </c>
      <c r="F38" t="n">
        <v>0.951367</v>
      </c>
      <c r="G38" t="n">
        <v>1.002502</v>
      </c>
      <c r="H38" t="n">
        <v>0.990009</v>
      </c>
      <c r="I38" t="n">
        <v>1.006057</v>
      </c>
      <c r="J38" t="n">
        <v>0.987206</v>
      </c>
      <c r="K38" t="n">
        <v>0.957107</v>
      </c>
      <c r="L38" t="n">
        <v>0.963415</v>
      </c>
      <c r="M38" t="n">
        <v>0.946045</v>
      </c>
      <c r="N38" t="n">
        <v>0.937604</v>
      </c>
      <c r="O38" t="n">
        <v>0.8615390000000001</v>
      </c>
      <c r="P38" t="n">
        <v>0.874288</v>
      </c>
      <c r="Q38" t="n">
        <v>0.915248</v>
      </c>
      <c r="R38" t="n">
        <v>0.915488</v>
      </c>
      <c r="S38" t="n">
        <v>0.729888</v>
      </c>
      <c r="T38" t="n">
        <v>0.802925</v>
      </c>
      <c r="U38" t="n">
        <v>0.890785</v>
      </c>
      <c r="V38" t="n">
        <v>0.947939</v>
      </c>
      <c r="W38" t="n">
        <v>0.956971</v>
      </c>
      <c r="X38" t="n">
        <v>0.96113</v>
      </c>
      <c r="Y38" t="n">
        <v>0.951244</v>
      </c>
      <c r="Z38" t="n">
        <v>0.960318</v>
      </c>
      <c r="AA38" t="n">
        <v>0.846424</v>
      </c>
      <c r="AB38" t="n">
        <v>0.891527</v>
      </c>
      <c r="AC38" t="n">
        <v>0.927237</v>
      </c>
      <c r="AD38" t="n">
        <v>0.945519</v>
      </c>
      <c r="AE38" t="n">
        <v>0.9504010000000001</v>
      </c>
      <c r="AF38" t="n">
        <v>0.952697</v>
      </c>
      <c r="AG38" t="n">
        <v>0.950316</v>
      </c>
      <c r="AH38" t="n">
        <v>0.939987</v>
      </c>
      <c r="AI38" t="n">
        <v>0.779141</v>
      </c>
      <c r="AJ38" t="n">
        <v>0.763517</v>
      </c>
      <c r="AK38" t="n">
        <v>0.884865</v>
      </c>
      <c r="AL38" t="n">
        <v>0.891883</v>
      </c>
      <c r="AM38" t="n">
        <v>0.929817</v>
      </c>
      <c r="AN38" t="n">
        <v>0.928184</v>
      </c>
      <c r="AO38" t="n">
        <v>0.94068</v>
      </c>
      <c r="AP38" t="n">
        <v>0.933586</v>
      </c>
      <c r="AQ38" t="n">
        <v>0.914473</v>
      </c>
      <c r="AR38" t="n">
        <v>0.939952</v>
      </c>
      <c r="AS38" t="n">
        <v>0.937141</v>
      </c>
      <c r="AT38" t="n">
        <v>0.934103</v>
      </c>
      <c r="AU38" t="n">
        <v>0.921026</v>
      </c>
      <c r="AV38" t="n">
        <v>0.935554</v>
      </c>
      <c r="AW38" t="n">
        <v>0.939604</v>
      </c>
      <c r="AX38" t="n">
        <v>0.942291</v>
      </c>
      <c r="AY38" t="n">
        <v>0.853703</v>
      </c>
      <c r="AZ38" t="n">
        <v>0.903022</v>
      </c>
      <c r="BA38" t="n">
        <v>0.929138</v>
      </c>
      <c r="BB38" t="n">
        <v>0.946102</v>
      </c>
      <c r="BC38" t="n">
        <v>0.938831</v>
      </c>
      <c r="BD38" t="n">
        <v>0.945821</v>
      </c>
      <c r="BE38" t="n">
        <v>0.937696</v>
      </c>
      <c r="BF38" t="n">
        <v>0.946619</v>
      </c>
      <c r="BG38" t="n">
        <v>0.567234</v>
      </c>
      <c r="BH38" t="n">
        <v>0.799446</v>
      </c>
      <c r="BI38" t="n">
        <v>0.920692</v>
      </c>
      <c r="BJ38" t="n">
        <v>0.951032</v>
      </c>
      <c r="BK38" t="n">
        <v>0.953301</v>
      </c>
      <c r="BL38" t="n">
        <v>0.957135</v>
      </c>
      <c r="BM38" t="n">
        <v>0.955079</v>
      </c>
      <c r="BN38" t="n">
        <v>0.954734</v>
      </c>
    </row>
    <row r="39" spans="1:66">
      <c r="A39" t="n">
        <v>28.849722</v>
      </c>
      <c r="B39" t="n">
        <v>1.202071759259259</v>
      </c>
      <c r="C39" t="n">
        <v>0.952174</v>
      </c>
      <c r="D39" t="n">
        <v>0.94887</v>
      </c>
      <c r="E39" t="n">
        <v>0.956658</v>
      </c>
      <c r="F39" t="n">
        <v>0.962405</v>
      </c>
      <c r="G39" t="n">
        <v>1.035037</v>
      </c>
      <c r="H39" t="n">
        <v>1.022725</v>
      </c>
      <c r="I39" t="n">
        <v>1.039163</v>
      </c>
      <c r="J39" t="n">
        <v>1.017875</v>
      </c>
      <c r="K39" t="n">
        <v>0.958557</v>
      </c>
      <c r="L39" t="n">
        <v>0.969539</v>
      </c>
      <c r="M39" t="n">
        <v>0.949109</v>
      </c>
      <c r="N39" t="n">
        <v>0.948035</v>
      </c>
      <c r="O39" t="n">
        <v>0.8567900000000001</v>
      </c>
      <c r="P39" t="n">
        <v>0.8736699999999999</v>
      </c>
      <c r="Q39" t="n">
        <v>0.919949</v>
      </c>
      <c r="R39" t="n">
        <v>0.921994</v>
      </c>
      <c r="S39" t="n">
        <v>0.734764</v>
      </c>
      <c r="T39" t="n">
        <v>0.832556</v>
      </c>
      <c r="U39" t="n">
        <v>0.897977</v>
      </c>
      <c r="V39" t="n">
        <v>0.954422</v>
      </c>
      <c r="W39" t="n">
        <v>0.965044</v>
      </c>
      <c r="X39" t="n">
        <v>0.970208</v>
      </c>
      <c r="Y39" t="n">
        <v>0.959349</v>
      </c>
      <c r="Z39" t="n">
        <v>0.964765</v>
      </c>
      <c r="AA39" t="n">
        <v>0.8381</v>
      </c>
      <c r="AB39" t="n">
        <v>0.901354</v>
      </c>
      <c r="AC39" t="n">
        <v>0.931351</v>
      </c>
      <c r="AD39" t="n">
        <v>0.95299</v>
      </c>
      <c r="AE39" t="n">
        <v>0.956241</v>
      </c>
      <c r="AF39" t="n">
        <v>0.957107</v>
      </c>
      <c r="AG39" t="n">
        <v>0.955864</v>
      </c>
      <c r="AH39" t="n">
        <v>0.9465750000000001</v>
      </c>
      <c r="AI39" t="n">
        <v>0.793669</v>
      </c>
      <c r="AJ39" t="n">
        <v>0.7984869999999999</v>
      </c>
      <c r="AK39" t="n">
        <v>0.905922</v>
      </c>
      <c r="AL39" t="n">
        <v>0.900608</v>
      </c>
      <c r="AM39" t="n">
        <v>0.937686</v>
      </c>
      <c r="AN39" t="n">
        <v>0.932003</v>
      </c>
      <c r="AO39" t="n">
        <v>0.943929</v>
      </c>
      <c r="AP39" t="n">
        <v>0.93196</v>
      </c>
      <c r="AQ39" t="n">
        <v>0.926368</v>
      </c>
      <c r="AR39" t="n">
        <v>0.961997</v>
      </c>
      <c r="AS39" t="n">
        <v>0.941169</v>
      </c>
      <c r="AT39" t="n">
        <v>0.93612</v>
      </c>
      <c r="AU39" t="n">
        <v>0.927532</v>
      </c>
      <c r="AV39" t="n">
        <v>0.9394479999999999</v>
      </c>
      <c r="AW39" t="n">
        <v>0.93941</v>
      </c>
      <c r="AX39" t="n">
        <v>0.938648</v>
      </c>
      <c r="AY39" t="n">
        <v>0.84915</v>
      </c>
      <c r="AZ39" t="n">
        <v>0.911716</v>
      </c>
      <c r="BA39" t="n">
        <v>0.933034</v>
      </c>
      <c r="BB39" t="n">
        <v>0.952299</v>
      </c>
      <c r="BC39" t="n">
        <v>0.948191</v>
      </c>
      <c r="BD39" t="n">
        <v>0.957375</v>
      </c>
      <c r="BE39" t="n">
        <v>0.944453</v>
      </c>
      <c r="BF39" t="n">
        <v>0.955045</v>
      </c>
      <c r="BG39" t="n">
        <v>0.530322</v>
      </c>
      <c r="BH39" t="n">
        <v>0.802241</v>
      </c>
      <c r="BI39" t="n">
        <v>0.920556</v>
      </c>
      <c r="BJ39" t="n">
        <v>0.9542040000000001</v>
      </c>
      <c r="BK39" t="n">
        <v>0.953493</v>
      </c>
      <c r="BL39" t="n">
        <v>0.964226</v>
      </c>
      <c r="BM39" t="n">
        <v>0.959632</v>
      </c>
      <c r="BN39" t="n">
        <v>0.961457</v>
      </c>
    </row>
    <row r="40" spans="1:66">
      <c r="A40" t="n">
        <v>29.1</v>
      </c>
      <c r="B40" t="n">
        <v>1.2125</v>
      </c>
      <c r="C40" t="n">
        <v>0.9498180000000001</v>
      </c>
      <c r="D40" t="n">
        <v>0.954634</v>
      </c>
      <c r="E40" t="n">
        <v>0.965205</v>
      </c>
      <c r="F40" t="n">
        <v>0.967772</v>
      </c>
      <c r="G40" t="n">
        <v>1.059031</v>
      </c>
      <c r="H40" t="n">
        <v>1.042925</v>
      </c>
      <c r="I40" t="n">
        <v>1.058454</v>
      </c>
      <c r="J40" t="n">
        <v>1.037434</v>
      </c>
      <c r="K40" t="n">
        <v>0.959683</v>
      </c>
      <c r="L40" t="n">
        <v>0.972293</v>
      </c>
      <c r="M40" t="n">
        <v>0.9505169999999999</v>
      </c>
      <c r="N40" t="n">
        <v>0.9546289999999999</v>
      </c>
      <c r="O40" t="n">
        <v>0.85953</v>
      </c>
      <c r="P40" t="n">
        <v>0.87179</v>
      </c>
      <c r="Q40" t="n">
        <v>0.924251</v>
      </c>
      <c r="R40" t="n">
        <v>0.931746</v>
      </c>
      <c r="S40" t="n">
        <v>0.742571</v>
      </c>
      <c r="T40" t="n">
        <v>0.864167</v>
      </c>
      <c r="U40" t="n">
        <v>0.906549</v>
      </c>
      <c r="V40" t="n">
        <v>0.9591420000000001</v>
      </c>
      <c r="W40" t="n">
        <v>0.969881</v>
      </c>
      <c r="X40" t="n">
        <v>0.981039</v>
      </c>
      <c r="Y40" t="n">
        <v>0.97275</v>
      </c>
      <c r="Z40" t="n">
        <v>0.976508</v>
      </c>
      <c r="AA40" t="n">
        <v>0.8400069999999999</v>
      </c>
      <c r="AB40" t="n">
        <v>0.915089</v>
      </c>
      <c r="AC40" t="n">
        <v>0.936318</v>
      </c>
      <c r="AD40" t="n">
        <v>0.95543</v>
      </c>
      <c r="AE40" t="n">
        <v>0.957937</v>
      </c>
      <c r="AF40" t="n">
        <v>0.959417</v>
      </c>
      <c r="AG40" t="n">
        <v>0.96012</v>
      </c>
      <c r="AH40" t="n">
        <v>0.950874</v>
      </c>
      <c r="AI40" t="n">
        <v>0.820025</v>
      </c>
      <c r="AJ40" t="n">
        <v>0.840986</v>
      </c>
      <c r="AK40" t="n">
        <v>0.919531</v>
      </c>
      <c r="AL40" t="n">
        <v>0.912836</v>
      </c>
      <c r="AM40" t="n">
        <v>0.94336</v>
      </c>
      <c r="AN40" t="n">
        <v>0.935217</v>
      </c>
      <c r="AO40" t="n">
        <v>0.944719</v>
      </c>
      <c r="AP40" t="n">
        <v>0.933015</v>
      </c>
      <c r="AQ40" t="n">
        <v>0.952489</v>
      </c>
      <c r="AR40" t="n">
        <v>0.987708</v>
      </c>
      <c r="AS40" t="n">
        <v>0.9406099999999999</v>
      </c>
      <c r="AT40" t="n">
        <v>0.938102</v>
      </c>
      <c r="AU40" t="n">
        <v>0.9333939999999999</v>
      </c>
      <c r="AV40" t="n">
        <v>0.9454399999999999</v>
      </c>
      <c r="AW40" t="n">
        <v>0.939893</v>
      </c>
      <c r="AX40" t="n">
        <v>0.945334</v>
      </c>
      <c r="AY40" t="n">
        <v>0.851257</v>
      </c>
      <c r="AZ40" t="n">
        <v>0.9229619999999999</v>
      </c>
      <c r="BA40" t="n">
        <v>0.940175</v>
      </c>
      <c r="BB40" t="n">
        <v>0.959925</v>
      </c>
      <c r="BC40" t="n">
        <v>0.949157</v>
      </c>
      <c r="BD40" t="n">
        <v>0.964923</v>
      </c>
      <c r="BE40" t="n">
        <v>0.949883</v>
      </c>
      <c r="BF40" t="n">
        <v>0.956553</v>
      </c>
      <c r="BG40" t="n">
        <v>0.50798</v>
      </c>
      <c r="BH40" t="n">
        <v>0.814281</v>
      </c>
      <c r="BI40" t="n">
        <v>0.923683</v>
      </c>
      <c r="BJ40" t="n">
        <v>0.956299</v>
      </c>
      <c r="BK40" t="n">
        <v>0.9603739999999999</v>
      </c>
      <c r="BL40" t="n">
        <v>0.972611</v>
      </c>
      <c r="BM40" t="n">
        <v>0.967318</v>
      </c>
      <c r="BN40" t="n">
        <v>0.963031</v>
      </c>
    </row>
    <row r="41" spans="1:66">
      <c r="A41" t="n">
        <v>29.350278</v>
      </c>
      <c r="B41" t="n">
        <v>1.222928240740741</v>
      </c>
      <c r="C41" t="n">
        <v>0.95194</v>
      </c>
      <c r="D41" t="n">
        <v>0.961952</v>
      </c>
      <c r="E41" t="n">
        <v>0.9674469999999999</v>
      </c>
      <c r="F41" t="n">
        <v>0.977325</v>
      </c>
      <c r="G41" t="n">
        <v>1.079129</v>
      </c>
      <c r="H41" t="n">
        <v>1.065066</v>
      </c>
      <c r="I41" t="n">
        <v>1.071981</v>
      </c>
      <c r="J41" t="n">
        <v>1.051345</v>
      </c>
      <c r="K41" t="n">
        <v>0.9642849999999999</v>
      </c>
      <c r="L41" t="n">
        <v>0.974565</v>
      </c>
      <c r="M41" t="n">
        <v>0.950974</v>
      </c>
      <c r="N41" t="n">
        <v>0.959654</v>
      </c>
      <c r="O41" t="n">
        <v>0.870266</v>
      </c>
      <c r="P41" t="n">
        <v>0.886176</v>
      </c>
      <c r="Q41" t="n">
        <v>0.93047</v>
      </c>
      <c r="R41" t="n">
        <v>0.936227</v>
      </c>
      <c r="S41" t="n">
        <v>0.758606</v>
      </c>
      <c r="T41" t="n">
        <v>0.886251</v>
      </c>
      <c r="U41" t="n">
        <v>0.915007</v>
      </c>
      <c r="V41" t="n">
        <v>0.964049</v>
      </c>
      <c r="W41" t="n">
        <v>0.969988</v>
      </c>
      <c r="X41" t="n">
        <v>0.97984</v>
      </c>
      <c r="Y41" t="n">
        <v>0.974375</v>
      </c>
      <c r="Z41" t="n">
        <v>0.983734</v>
      </c>
      <c r="AA41" t="n">
        <v>0.852021</v>
      </c>
      <c r="AB41" t="n">
        <v>0.925026</v>
      </c>
      <c r="AC41" t="n">
        <v>0.934924</v>
      </c>
      <c r="AD41" t="n">
        <v>0.9630570000000001</v>
      </c>
      <c r="AE41" t="n">
        <v>0.96524</v>
      </c>
      <c r="AF41" t="n">
        <v>0.96522</v>
      </c>
      <c r="AG41" t="n">
        <v>0.964272</v>
      </c>
      <c r="AH41" t="n">
        <v>0.954278</v>
      </c>
      <c r="AI41" t="n">
        <v>0.837327</v>
      </c>
      <c r="AJ41" t="n">
        <v>0.866128</v>
      </c>
      <c r="AK41" t="n">
        <v>0.923475</v>
      </c>
      <c r="AL41" t="n">
        <v>0.917536</v>
      </c>
      <c r="AM41" t="n">
        <v>0.950901</v>
      </c>
      <c r="AN41" t="n">
        <v>0.939974</v>
      </c>
      <c r="AO41" t="n">
        <v>0.947516</v>
      </c>
      <c r="AP41" t="n">
        <v>0.935945</v>
      </c>
      <c r="AQ41" t="n">
        <v>0.98164</v>
      </c>
      <c r="AR41" t="n">
        <v>1.007343</v>
      </c>
      <c r="AS41" t="n">
        <v>0.949039</v>
      </c>
      <c r="AT41" t="n">
        <v>0.938729</v>
      </c>
      <c r="AU41" t="n">
        <v>0.934011</v>
      </c>
      <c r="AV41" t="n">
        <v>0.947477</v>
      </c>
      <c r="AW41" t="n">
        <v>0.939423</v>
      </c>
      <c r="AX41" t="n">
        <v>0.949314</v>
      </c>
      <c r="AY41" t="n">
        <v>0.866693</v>
      </c>
      <c r="AZ41" t="n">
        <v>0.933295</v>
      </c>
      <c r="BA41" t="n">
        <v>0.944403</v>
      </c>
      <c r="BB41" t="n">
        <v>0.96354</v>
      </c>
      <c r="BC41" t="n">
        <v>0.951342</v>
      </c>
      <c r="BD41" t="n">
        <v>0.9684469999999999</v>
      </c>
      <c r="BE41" t="n">
        <v>0.9538720000000001</v>
      </c>
      <c r="BF41" t="n">
        <v>0.959811</v>
      </c>
      <c r="BG41" t="n">
        <v>0.491311</v>
      </c>
      <c r="BH41" t="n">
        <v>0.832966</v>
      </c>
      <c r="BI41" t="n">
        <v>0.936937</v>
      </c>
      <c r="BJ41" t="n">
        <v>0.959249</v>
      </c>
      <c r="BK41" t="n">
        <v>0.963825</v>
      </c>
      <c r="BL41" t="n">
        <v>0.975908</v>
      </c>
      <c r="BM41" t="n">
        <v>0.97422</v>
      </c>
      <c r="BN41" t="n">
        <v>0.963651</v>
      </c>
    </row>
    <row r="42" spans="1:66">
      <c r="A42" t="n">
        <v>29.600278</v>
      </c>
      <c r="B42" t="n">
        <v>1.233344907407407</v>
      </c>
      <c r="C42" t="n">
        <v>0.952143</v>
      </c>
      <c r="D42" t="n">
        <v>0.969924</v>
      </c>
      <c r="E42" t="n">
        <v>0.96614</v>
      </c>
      <c r="F42" t="n">
        <v>0.9799290000000001</v>
      </c>
      <c r="G42" t="n">
        <v>1.101824</v>
      </c>
      <c r="H42" t="n">
        <v>1.092771</v>
      </c>
      <c r="I42" t="n">
        <v>1.096094</v>
      </c>
      <c r="J42" t="n">
        <v>1.069385</v>
      </c>
      <c r="K42" t="n">
        <v>0.9616209999999999</v>
      </c>
      <c r="L42" t="n">
        <v>0.984676</v>
      </c>
      <c r="M42" t="n">
        <v>0.945358</v>
      </c>
      <c r="N42" t="n">
        <v>0.95853</v>
      </c>
      <c r="O42" t="n">
        <v>0.891512</v>
      </c>
      <c r="P42" t="n">
        <v>0.900435</v>
      </c>
      <c r="Q42" t="n">
        <v>0.9331739999999999</v>
      </c>
      <c r="R42" t="n">
        <v>0.94757</v>
      </c>
      <c r="S42" t="n">
        <v>0.771468</v>
      </c>
      <c r="T42" t="n">
        <v>0.900806</v>
      </c>
      <c r="U42" t="n">
        <v>0.91947</v>
      </c>
      <c r="V42" t="n">
        <v>0.968062</v>
      </c>
      <c r="W42" t="n">
        <v>0.97021</v>
      </c>
      <c r="X42" t="n">
        <v>0.982043</v>
      </c>
      <c r="Y42" t="n">
        <v>0.975168</v>
      </c>
      <c r="Z42" t="n">
        <v>0.984241</v>
      </c>
      <c r="AA42" t="n">
        <v>0.877583</v>
      </c>
      <c r="AB42" t="n">
        <v>0.935072</v>
      </c>
      <c r="AC42" t="n">
        <v>0.93919</v>
      </c>
      <c r="AD42" t="n">
        <v>0.966377</v>
      </c>
      <c r="AE42" t="n">
        <v>0.969487</v>
      </c>
      <c r="AF42" t="n">
        <v>0.966881</v>
      </c>
      <c r="AG42" t="n">
        <v>0.9636749999999999</v>
      </c>
      <c r="AH42" t="n">
        <v>0.954864</v>
      </c>
      <c r="AI42" t="n">
        <v>0.849486</v>
      </c>
      <c r="AJ42" t="n">
        <v>0.887916</v>
      </c>
      <c r="AK42" t="n">
        <v>0.9319460000000001</v>
      </c>
      <c r="AL42" t="n">
        <v>0.926199</v>
      </c>
      <c r="AM42" t="n">
        <v>0.9533199999999999</v>
      </c>
      <c r="AN42" t="n">
        <v>0.938707</v>
      </c>
      <c r="AO42" t="n">
        <v>0.944476</v>
      </c>
      <c r="AP42" t="n">
        <v>0.933288</v>
      </c>
      <c r="AQ42" t="n">
        <v>1.01336</v>
      </c>
      <c r="AR42" t="n">
        <v>1.023454</v>
      </c>
      <c r="AS42" t="n">
        <v>0.957741</v>
      </c>
      <c r="AT42" t="n">
        <v>0.93743</v>
      </c>
      <c r="AU42" t="n">
        <v>0.934694</v>
      </c>
      <c r="AV42" t="n">
        <v>0.944264</v>
      </c>
      <c r="AW42" t="n">
        <v>0.942153</v>
      </c>
      <c r="AX42" t="n">
        <v>0.9447489999999999</v>
      </c>
      <c r="AY42" t="n">
        <v>0.8869359999999999</v>
      </c>
      <c r="AZ42" t="n">
        <v>0.944033</v>
      </c>
      <c r="BA42" t="n">
        <v>0.941936</v>
      </c>
      <c r="BB42" t="n">
        <v>0.972308</v>
      </c>
      <c r="BC42" t="n">
        <v>0.9567099999999999</v>
      </c>
      <c r="BD42" t="n">
        <v>0.967804</v>
      </c>
      <c r="BE42" t="n">
        <v>0.951462</v>
      </c>
      <c r="BF42" t="n">
        <v>0.959912</v>
      </c>
      <c r="BG42" t="n">
        <v>0.476346</v>
      </c>
      <c r="BH42" t="n">
        <v>0.854677</v>
      </c>
      <c r="BI42" t="n">
        <v>0.953287</v>
      </c>
      <c r="BJ42" t="n">
        <v>0.959039</v>
      </c>
      <c r="BK42" t="n">
        <v>0.963374</v>
      </c>
      <c r="BL42" t="n">
        <v>0.974978</v>
      </c>
      <c r="BM42" t="n">
        <v>0.977515</v>
      </c>
      <c r="BN42" t="n">
        <v>0.964428</v>
      </c>
    </row>
    <row r="43" spans="1:66">
      <c r="A43" t="n">
        <v>29.850278</v>
      </c>
      <c r="B43" t="n">
        <v>1.243761574074074</v>
      </c>
      <c r="C43" t="n">
        <v>0.9500189999999999</v>
      </c>
      <c r="D43" t="n">
        <v>0.967166</v>
      </c>
      <c r="E43" t="n">
        <v>0.962284</v>
      </c>
      <c r="F43" t="n">
        <v>0.982607</v>
      </c>
      <c r="G43" t="n">
        <v>1.149248</v>
      </c>
      <c r="H43" t="n">
        <v>1.124307</v>
      </c>
      <c r="I43" t="n">
        <v>1.131524</v>
      </c>
      <c r="J43" t="n">
        <v>1.090584</v>
      </c>
      <c r="K43" t="n">
        <v>0.959237</v>
      </c>
      <c r="L43" t="n">
        <v>0.986151</v>
      </c>
      <c r="M43" t="n">
        <v>0.946842</v>
      </c>
      <c r="N43" t="n">
        <v>0.962411</v>
      </c>
      <c r="O43" t="n">
        <v>0.919643</v>
      </c>
      <c r="P43" t="n">
        <v>0.920948</v>
      </c>
      <c r="Q43" t="n">
        <v>0.942228</v>
      </c>
      <c r="R43" t="n">
        <v>0.955932</v>
      </c>
      <c r="S43" t="n">
        <v>0.792963</v>
      </c>
      <c r="T43" t="n">
        <v>0.920322</v>
      </c>
      <c r="U43" t="n">
        <v>0.926473</v>
      </c>
      <c r="V43" t="n">
        <v>0.970958</v>
      </c>
      <c r="W43" t="n">
        <v>0.970149</v>
      </c>
      <c r="X43" t="n">
        <v>0.981084</v>
      </c>
      <c r="Y43" t="n">
        <v>0.974743</v>
      </c>
      <c r="Z43" t="n">
        <v>0.982563</v>
      </c>
      <c r="AA43" t="n">
        <v>0.89879</v>
      </c>
      <c r="AB43" t="n">
        <v>0.948527</v>
      </c>
      <c r="AC43" t="n">
        <v>0.942605</v>
      </c>
      <c r="AD43" t="n">
        <v>0.966828</v>
      </c>
      <c r="AE43" t="n">
        <v>0.968127</v>
      </c>
      <c r="AF43" t="n">
        <v>0.971686</v>
      </c>
      <c r="AG43" t="n">
        <v>0.964594</v>
      </c>
      <c r="AH43" t="n">
        <v>0.954832</v>
      </c>
      <c r="AI43" t="n">
        <v>0.853922</v>
      </c>
      <c r="AJ43" t="n">
        <v>0.908888</v>
      </c>
      <c r="AK43" t="n">
        <v>0.9311120000000001</v>
      </c>
      <c r="AL43" t="n">
        <v>0.930498</v>
      </c>
      <c r="AM43" t="n">
        <v>0.954296</v>
      </c>
      <c r="AN43" t="n">
        <v>0.942742</v>
      </c>
      <c r="AO43" t="n">
        <v>0.947623</v>
      </c>
      <c r="AP43" t="n">
        <v>0.936018</v>
      </c>
      <c r="AQ43" t="n">
        <v>1.055249</v>
      </c>
      <c r="AR43" t="n">
        <v>1.040506</v>
      </c>
      <c r="AS43" t="n">
        <v>0.964002</v>
      </c>
      <c r="AT43" t="n">
        <v>0.940593</v>
      </c>
      <c r="AU43" t="n">
        <v>0.940203</v>
      </c>
      <c r="AV43" t="n">
        <v>0.947751</v>
      </c>
      <c r="AW43" t="n">
        <v>0.943877</v>
      </c>
      <c r="AX43" t="n">
        <v>0.94665</v>
      </c>
      <c r="AY43" t="n">
        <v>0.905288</v>
      </c>
      <c r="AZ43" t="n">
        <v>0.954117</v>
      </c>
      <c r="BA43" t="n">
        <v>0.94169</v>
      </c>
      <c r="BB43" t="n">
        <v>0.974301</v>
      </c>
      <c r="BC43" t="n">
        <v>0.9620339999999999</v>
      </c>
      <c r="BD43" t="n">
        <v>0.967109</v>
      </c>
      <c r="BE43" t="n">
        <v>0.95129</v>
      </c>
      <c r="BF43" t="n">
        <v>0.955473</v>
      </c>
      <c r="BG43" t="n">
        <v>0.461189</v>
      </c>
      <c r="BH43" t="n">
        <v>0.865895</v>
      </c>
      <c r="BI43" t="n">
        <v>0.962696</v>
      </c>
      <c r="BJ43" t="n">
        <v>0.9622270000000001</v>
      </c>
      <c r="BK43" t="n">
        <v>0.965311</v>
      </c>
      <c r="BL43" t="n">
        <v>0.975596</v>
      </c>
      <c r="BM43" t="n">
        <v>0.978555</v>
      </c>
      <c r="BN43" t="n">
        <v>0.9671149999999999</v>
      </c>
    </row>
    <row r="44" spans="1:66">
      <c r="A44" t="n">
        <v>30.100278</v>
      </c>
      <c r="B44" t="n">
        <v>1.254178240740741</v>
      </c>
      <c r="C44" t="n">
        <v>0.954367</v>
      </c>
      <c r="D44" t="n">
        <v>0.973664</v>
      </c>
      <c r="E44" t="n">
        <v>0.960053</v>
      </c>
      <c r="F44" t="n">
        <v>0.9960909999999999</v>
      </c>
      <c r="G44" t="n">
        <v>1.181825</v>
      </c>
      <c r="H44" t="n">
        <v>1.170524</v>
      </c>
      <c r="I44" t="n">
        <v>1.170613</v>
      </c>
      <c r="J44" t="n">
        <v>1.125772</v>
      </c>
      <c r="K44" t="n">
        <v>0.9586980000000001</v>
      </c>
      <c r="L44" t="n">
        <v>0.996347</v>
      </c>
      <c r="M44" t="n">
        <v>0.946786</v>
      </c>
      <c r="N44" t="n">
        <v>0.960575</v>
      </c>
      <c r="O44" t="n">
        <v>0.951111</v>
      </c>
      <c r="P44" t="n">
        <v>0.943231</v>
      </c>
      <c r="Q44" t="n">
        <v>0.953295</v>
      </c>
      <c r="R44" t="n">
        <v>0.970257</v>
      </c>
      <c r="S44" t="n">
        <v>0.82096</v>
      </c>
      <c r="T44" t="n">
        <v>0.938208</v>
      </c>
      <c r="U44" t="n">
        <v>0.936264</v>
      </c>
      <c r="V44" t="n">
        <v>0.97093</v>
      </c>
      <c r="W44" t="n">
        <v>0.969318</v>
      </c>
      <c r="X44" t="n">
        <v>0.984567</v>
      </c>
      <c r="Y44" t="n">
        <v>0.9741919999999999</v>
      </c>
      <c r="Z44" t="n">
        <v>0.983146</v>
      </c>
      <c r="AA44" t="n">
        <v>0.925338</v>
      </c>
      <c r="AB44" t="n">
        <v>0.958685</v>
      </c>
      <c r="AC44" t="n">
        <v>0.946486</v>
      </c>
      <c r="AD44" t="n">
        <v>0.964122</v>
      </c>
      <c r="AE44" t="n">
        <v>0.971522</v>
      </c>
      <c r="AF44" t="n">
        <v>0.9713000000000001</v>
      </c>
      <c r="AG44" t="n">
        <v>0.962616</v>
      </c>
      <c r="AH44" t="n">
        <v>0.955157</v>
      </c>
      <c r="AI44" t="n">
        <v>0.859524</v>
      </c>
      <c r="AJ44" t="n">
        <v>0.924575</v>
      </c>
      <c r="AK44" t="n">
        <v>0.937009</v>
      </c>
      <c r="AL44" t="n">
        <v>0.935322</v>
      </c>
      <c r="AM44" t="n">
        <v>0.956117</v>
      </c>
      <c r="AN44" t="n">
        <v>0.946559</v>
      </c>
      <c r="AO44" t="n">
        <v>0.94879</v>
      </c>
      <c r="AP44" t="n">
        <v>0.9396</v>
      </c>
      <c r="AQ44" t="n">
        <v>1.091347</v>
      </c>
      <c r="AR44" t="n">
        <v>1.051446</v>
      </c>
      <c r="AS44" t="n">
        <v>0.972085</v>
      </c>
      <c r="AT44" t="n">
        <v>0.947186</v>
      </c>
      <c r="AU44" t="n">
        <v>0.948434</v>
      </c>
      <c r="AV44" t="n">
        <v>0.95033</v>
      </c>
      <c r="AW44" t="n">
        <v>0.949924</v>
      </c>
      <c r="AX44" t="n">
        <v>0.956046</v>
      </c>
      <c r="AY44" t="n">
        <v>0.934643</v>
      </c>
      <c r="AZ44" t="n">
        <v>0.972713</v>
      </c>
      <c r="BA44" t="n">
        <v>0.943466</v>
      </c>
      <c r="BB44" t="n">
        <v>0.97275</v>
      </c>
      <c r="BC44" t="n">
        <v>0.9678330000000001</v>
      </c>
      <c r="BD44" t="n">
        <v>0.971222</v>
      </c>
      <c r="BE44" t="n">
        <v>0.9569260000000001</v>
      </c>
      <c r="BF44" t="n">
        <v>0.958886</v>
      </c>
      <c r="BG44" t="n">
        <v>0.451269</v>
      </c>
      <c r="BH44" t="n">
        <v>0.871314</v>
      </c>
      <c r="BI44" t="n">
        <v>0.977507</v>
      </c>
      <c r="BJ44" t="n">
        <v>0.9637250000000001</v>
      </c>
      <c r="BK44" t="n">
        <v>0.965363</v>
      </c>
      <c r="BL44" t="n">
        <v>0.977783</v>
      </c>
      <c r="BM44" t="n">
        <v>0.977418</v>
      </c>
      <c r="BN44" t="n">
        <v>0.96905</v>
      </c>
    </row>
    <row r="45" spans="1:66">
      <c r="A45" t="n">
        <v>30.350556</v>
      </c>
      <c r="B45" t="n">
        <v>1.264606481481481</v>
      </c>
      <c r="C45" t="n">
        <v>0.965193</v>
      </c>
      <c r="D45" t="n">
        <v>0.994575</v>
      </c>
      <c r="E45" t="n">
        <v>0.967717</v>
      </c>
      <c r="F45" t="n">
        <v>1.012761</v>
      </c>
      <c r="G45" t="n">
        <v>1.215787</v>
      </c>
      <c r="H45" t="n">
        <v>1.222301</v>
      </c>
      <c r="I45" t="n">
        <v>1.207771</v>
      </c>
      <c r="J45" t="n">
        <v>1.167541</v>
      </c>
      <c r="K45" t="n">
        <v>0.961654</v>
      </c>
      <c r="L45" t="n">
        <v>1.011178</v>
      </c>
      <c r="M45" t="n">
        <v>0.953491</v>
      </c>
      <c r="N45" t="n">
        <v>0.969403</v>
      </c>
      <c r="O45" t="n">
        <v>0.978141</v>
      </c>
      <c r="P45" t="n">
        <v>0.971815</v>
      </c>
      <c r="Q45" t="n">
        <v>0.965415</v>
      </c>
      <c r="R45" t="n">
        <v>0.985827</v>
      </c>
      <c r="S45" t="n">
        <v>0.854179</v>
      </c>
      <c r="T45" t="n">
        <v>0.9552659999999999</v>
      </c>
      <c r="U45" t="n">
        <v>0.950697</v>
      </c>
      <c r="V45" t="n">
        <v>0.978619</v>
      </c>
      <c r="W45" t="n">
        <v>0.974286</v>
      </c>
      <c r="X45" t="n">
        <v>0.98844</v>
      </c>
      <c r="Y45" t="n">
        <v>0.974275</v>
      </c>
      <c r="Z45" t="n">
        <v>0.984344</v>
      </c>
      <c r="AA45" t="n">
        <v>0.953809</v>
      </c>
      <c r="AB45" t="n">
        <v>0.969357</v>
      </c>
      <c r="AC45" t="n">
        <v>0.9544859999999999</v>
      </c>
      <c r="AD45" t="n">
        <v>0.972901</v>
      </c>
      <c r="AE45" t="n">
        <v>0.976858</v>
      </c>
      <c r="AF45" t="n">
        <v>0.9781339999999999</v>
      </c>
      <c r="AG45" t="n">
        <v>0.969606</v>
      </c>
      <c r="AH45" t="n">
        <v>0.965701</v>
      </c>
      <c r="AI45" t="n">
        <v>0.870515</v>
      </c>
      <c r="AJ45" t="n">
        <v>0.935997</v>
      </c>
      <c r="AK45" t="n">
        <v>0.944314</v>
      </c>
      <c r="AL45" t="n">
        <v>0.941734</v>
      </c>
      <c r="AM45" t="n">
        <v>0.962443</v>
      </c>
      <c r="AN45" t="n">
        <v>0.9479379999999999</v>
      </c>
      <c r="AO45" t="n">
        <v>0.956133</v>
      </c>
      <c r="AP45" t="n">
        <v>0.942005</v>
      </c>
      <c r="AQ45" t="n">
        <v>1.129291</v>
      </c>
      <c r="AR45" t="n">
        <v>1.064905</v>
      </c>
      <c r="AS45" t="n">
        <v>0.980806</v>
      </c>
      <c r="AT45" t="n">
        <v>0.954298</v>
      </c>
      <c r="AU45" t="n">
        <v>0.9592309999999999</v>
      </c>
      <c r="AV45" t="n">
        <v>0.961592</v>
      </c>
      <c r="AW45" t="n">
        <v>0.953286</v>
      </c>
      <c r="AX45" t="n">
        <v>0.962222</v>
      </c>
      <c r="AY45" t="n">
        <v>0.96738</v>
      </c>
      <c r="AZ45" t="n">
        <v>0.992117</v>
      </c>
      <c r="BA45" t="n">
        <v>0.949166</v>
      </c>
      <c r="BB45" t="n">
        <v>0.977129</v>
      </c>
      <c r="BC45" t="n">
        <v>0.9702190000000001</v>
      </c>
      <c r="BD45" t="n">
        <v>0.976019</v>
      </c>
      <c r="BE45" t="n">
        <v>0.961614</v>
      </c>
      <c r="BF45" t="n">
        <v>0.961206</v>
      </c>
      <c r="BG45" t="n">
        <v>0.438263</v>
      </c>
      <c r="BH45" t="n">
        <v>0.871817</v>
      </c>
      <c r="BI45" t="n">
        <v>0.997801</v>
      </c>
      <c r="BJ45" t="n">
        <v>0.967297</v>
      </c>
      <c r="BK45" t="n">
        <v>0.972536</v>
      </c>
      <c r="BL45" t="n">
        <v>0.981225</v>
      </c>
      <c r="BM45" t="n">
        <v>0.98351</v>
      </c>
      <c r="BN45" t="n">
        <v>0.977079</v>
      </c>
    </row>
    <row r="46" spans="1:66">
      <c r="A46" t="n">
        <v>30.600556</v>
      </c>
      <c r="B46" t="n">
        <v>1.275023148148148</v>
      </c>
      <c r="C46" t="n">
        <v>0.976191</v>
      </c>
      <c r="D46" t="n">
        <v>1.016867</v>
      </c>
      <c r="E46" t="n">
        <v>0.979842</v>
      </c>
      <c r="F46" t="n">
        <v>1.0336</v>
      </c>
      <c r="G46" t="n">
        <v>1.254352</v>
      </c>
      <c r="H46" t="n">
        <v>1.25456</v>
      </c>
      <c r="I46" t="n">
        <v>1.246475</v>
      </c>
      <c r="J46" t="n">
        <v>1.209912</v>
      </c>
      <c r="K46" t="n">
        <v>0.9731</v>
      </c>
      <c r="L46" t="n">
        <v>1.032146</v>
      </c>
      <c r="M46" t="n">
        <v>0.963274</v>
      </c>
      <c r="N46" t="n">
        <v>0.984483</v>
      </c>
      <c r="O46" t="n">
        <v>1.018691</v>
      </c>
      <c r="P46" t="n">
        <v>1.005496</v>
      </c>
      <c r="Q46" t="n">
        <v>0.980259</v>
      </c>
      <c r="R46" t="n">
        <v>1.005406</v>
      </c>
      <c r="S46" t="n">
        <v>0.88825</v>
      </c>
      <c r="T46" t="n">
        <v>0.972132</v>
      </c>
      <c r="U46" t="n">
        <v>0.9748559999999999</v>
      </c>
      <c r="V46" t="n">
        <v>0.987502</v>
      </c>
      <c r="W46" t="n">
        <v>0.982235</v>
      </c>
      <c r="X46" t="n">
        <v>0.9988629999999999</v>
      </c>
      <c r="Y46" t="n">
        <v>0.984274</v>
      </c>
      <c r="Z46" t="n">
        <v>0.998521</v>
      </c>
      <c r="AA46" t="n">
        <v>0.98338</v>
      </c>
      <c r="AB46" t="n">
        <v>0.982061</v>
      </c>
      <c r="AC46" t="n">
        <v>0.964652</v>
      </c>
      <c r="AD46" t="n">
        <v>0.977704</v>
      </c>
      <c r="AE46" t="n">
        <v>0.984098</v>
      </c>
      <c r="AF46" t="n">
        <v>0.988579</v>
      </c>
      <c r="AG46" t="n">
        <v>0.979891</v>
      </c>
      <c r="AH46" t="n">
        <v>0.975003</v>
      </c>
      <c r="AI46" t="n">
        <v>0.887302</v>
      </c>
      <c r="AJ46" t="n">
        <v>0.9468259999999999</v>
      </c>
      <c r="AK46" t="n">
        <v>0.953784</v>
      </c>
      <c r="AL46" t="n">
        <v>0.949851</v>
      </c>
      <c r="AM46" t="n">
        <v>0.9719100000000001</v>
      </c>
      <c r="AN46" t="n">
        <v>0.9571190000000001</v>
      </c>
      <c r="AO46" t="n">
        <v>0.962444</v>
      </c>
      <c r="AP46" t="n">
        <v>0.954568</v>
      </c>
      <c r="AQ46" t="n">
        <v>1.157098</v>
      </c>
      <c r="AR46" t="n">
        <v>1.074831</v>
      </c>
      <c r="AS46" t="n">
        <v>0.992066</v>
      </c>
      <c r="AT46" t="n">
        <v>0.96565</v>
      </c>
      <c r="AU46" t="n">
        <v>0.968285</v>
      </c>
      <c r="AV46" t="n">
        <v>0.9696399999999999</v>
      </c>
      <c r="AW46" t="n">
        <v>0.964097</v>
      </c>
      <c r="AX46" t="n">
        <v>0.973097</v>
      </c>
      <c r="AY46" t="n">
        <v>0.999459</v>
      </c>
      <c r="AZ46" t="n">
        <v>1.01465</v>
      </c>
      <c r="BA46" t="n">
        <v>0.963631</v>
      </c>
      <c r="BB46" t="n">
        <v>0.988166</v>
      </c>
      <c r="BC46" t="n">
        <v>0.976777</v>
      </c>
      <c r="BD46" t="n">
        <v>0.988088</v>
      </c>
      <c r="BE46" t="n">
        <v>0.97067</v>
      </c>
      <c r="BF46" t="n">
        <v>0.9718560000000001</v>
      </c>
      <c r="BG46" t="n">
        <v>0.428082</v>
      </c>
      <c r="BH46" t="n">
        <v>0.87201</v>
      </c>
      <c r="BI46" t="n">
        <v>1.022522</v>
      </c>
      <c r="BJ46" t="n">
        <v>0.979199</v>
      </c>
      <c r="BK46" t="n">
        <v>0.981652</v>
      </c>
      <c r="BL46" t="n">
        <v>0.992401</v>
      </c>
      <c r="BM46" t="n">
        <v>0.994578</v>
      </c>
      <c r="BN46" t="n">
        <v>0.988595</v>
      </c>
    </row>
    <row r="47" spans="1:66">
      <c r="A47" t="n">
        <v>30.85</v>
      </c>
      <c r="B47" t="n">
        <v>1.285416666666667</v>
      </c>
      <c r="C47" t="n">
        <v>0.990242</v>
      </c>
      <c r="D47" t="n">
        <v>1.039216</v>
      </c>
      <c r="E47" t="n">
        <v>1.002966</v>
      </c>
      <c r="F47" t="n">
        <v>1.049669</v>
      </c>
      <c r="G47" t="n">
        <v>1.29519</v>
      </c>
      <c r="H47" t="n">
        <v>1.295356</v>
      </c>
      <c r="I47" t="n">
        <v>1.285938</v>
      </c>
      <c r="J47" t="n">
        <v>1.249054</v>
      </c>
      <c r="K47" t="n">
        <v>0.99699</v>
      </c>
      <c r="L47" t="n">
        <v>1.052466</v>
      </c>
      <c r="M47" t="n">
        <v>0.974846</v>
      </c>
      <c r="N47" t="n">
        <v>1.000803</v>
      </c>
      <c r="O47" t="n">
        <v>1.044937</v>
      </c>
      <c r="P47" t="n">
        <v>1.032961</v>
      </c>
      <c r="Q47" t="n">
        <v>1.009495</v>
      </c>
      <c r="R47" t="n">
        <v>1.031974</v>
      </c>
      <c r="S47" t="n">
        <v>0.910823</v>
      </c>
      <c r="T47" t="n">
        <v>0.989642</v>
      </c>
      <c r="U47" t="n">
        <v>0.9901489999999999</v>
      </c>
      <c r="V47" t="n">
        <v>0.998066</v>
      </c>
      <c r="W47" t="n">
        <v>0.993507</v>
      </c>
      <c r="X47" t="n">
        <v>1.014199</v>
      </c>
      <c r="Y47" t="n">
        <v>0.999406</v>
      </c>
      <c r="Z47" t="n">
        <v>1.025112</v>
      </c>
      <c r="AA47" t="n">
        <v>1.003329</v>
      </c>
      <c r="AB47" t="n">
        <v>0.998293</v>
      </c>
      <c r="AC47" t="n">
        <v>0.980305</v>
      </c>
      <c r="AD47" t="n">
        <v>0.988767</v>
      </c>
      <c r="AE47" t="n">
        <v>0.9951179999999999</v>
      </c>
      <c r="AF47" t="n">
        <v>1.002182</v>
      </c>
      <c r="AG47" t="n">
        <v>0.991218</v>
      </c>
      <c r="AH47" t="n">
        <v>0.986274</v>
      </c>
      <c r="AI47" t="n">
        <v>0.913985</v>
      </c>
      <c r="AJ47" t="n">
        <v>0.949153</v>
      </c>
      <c r="AK47" t="n">
        <v>0.964242</v>
      </c>
      <c r="AL47" t="n">
        <v>0.967831</v>
      </c>
      <c r="AM47" t="n">
        <v>0.983337</v>
      </c>
      <c r="AN47" t="n">
        <v>0.970761</v>
      </c>
      <c r="AO47" t="n">
        <v>0.978549</v>
      </c>
      <c r="AP47" t="n">
        <v>0.963616</v>
      </c>
      <c r="AQ47" t="n">
        <v>1.168555</v>
      </c>
      <c r="AR47" t="n">
        <v>1.094848</v>
      </c>
      <c r="AS47" t="n">
        <v>1.002396</v>
      </c>
      <c r="AT47" t="n">
        <v>0.975742</v>
      </c>
      <c r="AU47" t="n">
        <v>0.979237</v>
      </c>
      <c r="AV47" t="n">
        <v>0.98369</v>
      </c>
      <c r="AW47" t="n">
        <v>0.978742</v>
      </c>
      <c r="AX47" t="n">
        <v>0.984236</v>
      </c>
      <c r="AY47" t="n">
        <v>1.018223</v>
      </c>
      <c r="AZ47" t="n">
        <v>1.030885</v>
      </c>
      <c r="BA47" t="n">
        <v>0.977029</v>
      </c>
      <c r="BB47" t="n">
        <v>0.999775</v>
      </c>
      <c r="BC47" t="n">
        <v>0.98974</v>
      </c>
      <c r="BD47" t="n">
        <v>1.003483</v>
      </c>
      <c r="BE47" t="n">
        <v>0.9875389999999999</v>
      </c>
      <c r="BF47" t="n">
        <v>0.985376</v>
      </c>
      <c r="BG47" t="n">
        <v>0.419095</v>
      </c>
      <c r="BH47" t="n">
        <v>0.878884</v>
      </c>
      <c r="BI47" t="n">
        <v>1.031715</v>
      </c>
      <c r="BJ47" t="n">
        <v>0.992435</v>
      </c>
      <c r="BK47" t="n">
        <v>0.992224</v>
      </c>
      <c r="BL47" t="n">
        <v>1.003492</v>
      </c>
      <c r="BM47" t="n">
        <v>1.012199</v>
      </c>
      <c r="BN47" t="n">
        <v>1.008117</v>
      </c>
    </row>
    <row r="48" spans="1:66">
      <c r="A48" t="n">
        <v>31.1</v>
      </c>
      <c r="B48" t="n">
        <v>1.295833333333333</v>
      </c>
      <c r="C48" t="n">
        <v>1.00595</v>
      </c>
      <c r="D48" t="n">
        <v>1.059188</v>
      </c>
      <c r="E48" t="n">
        <v>1.021998</v>
      </c>
      <c r="F48" t="n">
        <v>1.070006</v>
      </c>
      <c r="G48" t="n">
        <v>1.33478</v>
      </c>
      <c r="H48" t="n">
        <v>1.335034</v>
      </c>
      <c r="I48" t="n">
        <v>1.326348</v>
      </c>
      <c r="J48" t="n">
        <v>1.283861</v>
      </c>
      <c r="K48" t="n">
        <v>1.014608</v>
      </c>
      <c r="L48" t="n">
        <v>1.067508</v>
      </c>
      <c r="M48" t="n">
        <v>0.986708</v>
      </c>
      <c r="N48" t="n">
        <v>1.018317</v>
      </c>
      <c r="O48" t="n">
        <v>1.054103</v>
      </c>
      <c r="P48" t="n">
        <v>1.044451</v>
      </c>
      <c r="Q48" t="n">
        <v>1.033518</v>
      </c>
      <c r="R48" t="n">
        <v>1.059147</v>
      </c>
      <c r="S48" t="n">
        <v>0.926244</v>
      </c>
      <c r="T48" t="n">
        <v>1.018795</v>
      </c>
      <c r="U48" t="n">
        <v>1.008618</v>
      </c>
      <c r="V48" t="n">
        <v>1.011944</v>
      </c>
      <c r="W48" t="n">
        <v>1.008984</v>
      </c>
      <c r="X48" t="n">
        <v>1.031928</v>
      </c>
      <c r="Y48" t="n">
        <v>1.014744</v>
      </c>
      <c r="Z48" t="n">
        <v>1.045828</v>
      </c>
      <c r="AA48" t="n">
        <v>1.024467</v>
      </c>
      <c r="AB48" t="n">
        <v>1.024155</v>
      </c>
      <c r="AC48" t="n">
        <v>0.996124</v>
      </c>
      <c r="AD48" t="n">
        <v>1.007955</v>
      </c>
      <c r="AE48" t="n">
        <v>1.016834</v>
      </c>
      <c r="AF48" t="n">
        <v>1.020955</v>
      </c>
      <c r="AG48" t="n">
        <v>1.005497</v>
      </c>
      <c r="AH48" t="n">
        <v>1.000877</v>
      </c>
      <c r="AI48" t="n">
        <v>0.944226</v>
      </c>
      <c r="AJ48" t="n">
        <v>0.950759</v>
      </c>
      <c r="AK48" t="n">
        <v>0.976338</v>
      </c>
      <c r="AL48" t="n">
        <v>0.990227</v>
      </c>
      <c r="AM48" t="n">
        <v>0.99635</v>
      </c>
      <c r="AN48" t="n">
        <v>0.983952</v>
      </c>
      <c r="AO48" t="n">
        <v>0.989111</v>
      </c>
      <c r="AP48" t="n">
        <v>0.979572</v>
      </c>
      <c r="AQ48" t="n">
        <v>1.180677</v>
      </c>
      <c r="AR48" t="n">
        <v>1.111062</v>
      </c>
      <c r="AS48" t="n">
        <v>1.020389</v>
      </c>
      <c r="AT48" t="n">
        <v>0.988429</v>
      </c>
      <c r="AU48" t="n">
        <v>0.993762</v>
      </c>
      <c r="AV48" t="n">
        <v>0.997913</v>
      </c>
      <c r="AW48" t="n">
        <v>0.992883</v>
      </c>
      <c r="AX48" t="n">
        <v>1.001414</v>
      </c>
      <c r="AY48" t="n">
        <v>1.033599</v>
      </c>
      <c r="AZ48" t="n">
        <v>1.044628</v>
      </c>
      <c r="BA48" t="n">
        <v>0.990105</v>
      </c>
      <c r="BB48" t="n">
        <v>1.009017</v>
      </c>
      <c r="BC48" t="n">
        <v>1.010938</v>
      </c>
      <c r="BD48" t="n">
        <v>1.021328</v>
      </c>
      <c r="BE48" t="n">
        <v>1.004364</v>
      </c>
      <c r="BF48" t="n">
        <v>0.997986</v>
      </c>
      <c r="BG48" t="n">
        <v>0.410886</v>
      </c>
      <c r="BH48" t="n">
        <v>0.881087</v>
      </c>
      <c r="BI48" t="n">
        <v>1.03647</v>
      </c>
      <c r="BJ48" t="n">
        <v>1.004989</v>
      </c>
      <c r="BK48" t="n">
        <v>1.005439</v>
      </c>
      <c r="BL48" t="n">
        <v>1.018269</v>
      </c>
      <c r="BM48" t="n">
        <v>1.031279</v>
      </c>
      <c r="BN48" t="n">
        <v>1.021308</v>
      </c>
    </row>
    <row r="49" spans="1:66">
      <c r="A49" t="n">
        <v>31.35</v>
      </c>
      <c r="B49" t="n">
        <v>1.30625</v>
      </c>
      <c r="C49" t="n">
        <v>1.019981</v>
      </c>
      <c r="D49" t="n">
        <v>1.078934</v>
      </c>
      <c r="E49" t="n">
        <v>1.040615</v>
      </c>
      <c r="F49" t="n">
        <v>1.087676</v>
      </c>
      <c r="G49" t="n">
        <v>1.37544</v>
      </c>
      <c r="H49" t="n">
        <v>1.371308</v>
      </c>
      <c r="I49" t="n">
        <v>1.3676</v>
      </c>
      <c r="J49" t="n">
        <v>1.324192</v>
      </c>
      <c r="K49" t="n">
        <v>1.041792</v>
      </c>
      <c r="L49" t="n">
        <v>1.085857</v>
      </c>
      <c r="M49" t="n">
        <v>1.002861</v>
      </c>
      <c r="N49" t="n">
        <v>1.032798</v>
      </c>
      <c r="O49" t="n">
        <v>1.064939</v>
      </c>
      <c r="P49" t="n">
        <v>1.058478</v>
      </c>
      <c r="Q49" t="n">
        <v>1.053843</v>
      </c>
      <c r="R49" t="n">
        <v>1.08196</v>
      </c>
      <c r="S49" t="n">
        <v>0.9424940000000001</v>
      </c>
      <c r="T49" t="n">
        <v>1.045599</v>
      </c>
      <c r="U49" t="n">
        <v>1.021903</v>
      </c>
      <c r="V49" t="n">
        <v>1.027114</v>
      </c>
      <c r="W49" t="n">
        <v>1.031118</v>
      </c>
      <c r="X49" t="n">
        <v>1.054215</v>
      </c>
      <c r="Y49" t="n">
        <v>1.041397</v>
      </c>
      <c r="Z49" t="n">
        <v>1.078976</v>
      </c>
      <c r="AA49" t="n">
        <v>1.033676</v>
      </c>
      <c r="AB49" t="n">
        <v>1.05109</v>
      </c>
      <c r="AC49" t="n">
        <v>1.012273</v>
      </c>
      <c r="AD49" t="n">
        <v>1.033994</v>
      </c>
      <c r="AE49" t="n">
        <v>1.041282</v>
      </c>
      <c r="AF49" t="n">
        <v>1.039028</v>
      </c>
      <c r="AG49" t="n">
        <v>1.018679</v>
      </c>
      <c r="AH49" t="n">
        <v>1.017463</v>
      </c>
      <c r="AI49" t="n">
        <v>0.969001</v>
      </c>
      <c r="AJ49" t="n">
        <v>0.949703</v>
      </c>
      <c r="AK49" t="n">
        <v>0.993805</v>
      </c>
      <c r="AL49" t="n">
        <v>1.024153</v>
      </c>
      <c r="AM49" t="n">
        <v>1.014391</v>
      </c>
      <c r="AN49" t="n">
        <v>0.997928</v>
      </c>
      <c r="AO49" t="n">
        <v>1.003919</v>
      </c>
      <c r="AP49" t="n">
        <v>0.9929750000000001</v>
      </c>
      <c r="AQ49" t="n">
        <v>1.180731</v>
      </c>
      <c r="AR49" t="n">
        <v>1.13923</v>
      </c>
      <c r="AS49" t="n">
        <v>1.027893</v>
      </c>
      <c r="AT49" t="n">
        <v>1.006132</v>
      </c>
      <c r="AU49" t="n">
        <v>1.006409</v>
      </c>
      <c r="AV49" t="n">
        <v>1.009937</v>
      </c>
      <c r="AW49" t="n">
        <v>1.006927</v>
      </c>
      <c r="AX49" t="n">
        <v>1.012391</v>
      </c>
      <c r="AY49" t="n">
        <v>1.04692</v>
      </c>
      <c r="AZ49" t="n">
        <v>1.064458</v>
      </c>
      <c r="BA49" t="n">
        <v>0.999959</v>
      </c>
      <c r="BB49" t="n">
        <v>1.022637</v>
      </c>
      <c r="BC49" t="n">
        <v>1.038037</v>
      </c>
      <c r="BD49" t="n">
        <v>1.0457</v>
      </c>
      <c r="BE49" t="n">
        <v>1.034793</v>
      </c>
      <c r="BF49" t="n">
        <v>1.01748</v>
      </c>
      <c r="BG49" t="n">
        <v>0.402532</v>
      </c>
      <c r="BH49" t="n">
        <v>0.879956</v>
      </c>
      <c r="BI49" t="n">
        <v>1.058129</v>
      </c>
      <c r="BJ49" t="n">
        <v>1.016722</v>
      </c>
      <c r="BK49" t="n">
        <v>1.02185</v>
      </c>
      <c r="BL49" t="n">
        <v>1.034248</v>
      </c>
      <c r="BM49" t="n">
        <v>1.053582</v>
      </c>
      <c r="BN49" t="n">
        <v>1.040698</v>
      </c>
    </row>
    <row r="50" spans="1:66">
      <c r="A50" t="n">
        <v>31.6</v>
      </c>
      <c r="B50" t="n">
        <v>1.316666666666667</v>
      </c>
      <c r="C50" t="n">
        <v>1.036951</v>
      </c>
      <c r="D50" t="n">
        <v>1.095444</v>
      </c>
      <c r="E50" t="n">
        <v>1.061265</v>
      </c>
      <c r="F50" t="n">
        <v>1.107863</v>
      </c>
      <c r="G50" t="n">
        <v>1.414711</v>
      </c>
      <c r="H50" t="n">
        <v>1.410157</v>
      </c>
      <c r="I50" t="n">
        <v>1.408597</v>
      </c>
      <c r="J50" t="n">
        <v>1.359722</v>
      </c>
      <c r="K50" t="n">
        <v>1.066504</v>
      </c>
      <c r="L50" t="n">
        <v>1.099315</v>
      </c>
      <c r="M50" t="n">
        <v>1.020688</v>
      </c>
      <c r="N50" t="n">
        <v>1.04679</v>
      </c>
      <c r="O50" t="n">
        <v>1.073351</v>
      </c>
      <c r="P50" t="n">
        <v>1.077467</v>
      </c>
      <c r="Q50" t="n">
        <v>1.084642</v>
      </c>
      <c r="R50" t="n">
        <v>1.102042</v>
      </c>
      <c r="S50" t="n">
        <v>0.956573</v>
      </c>
      <c r="T50" t="n">
        <v>1.067116</v>
      </c>
      <c r="U50" t="n">
        <v>1.040092</v>
      </c>
      <c r="V50" t="n">
        <v>1.041156</v>
      </c>
      <c r="W50" t="n">
        <v>1.053133</v>
      </c>
      <c r="X50" t="n">
        <v>1.075412</v>
      </c>
      <c r="Y50" t="n">
        <v>1.05917</v>
      </c>
      <c r="Z50" t="n">
        <v>1.100976</v>
      </c>
      <c r="AA50" t="n">
        <v>1.054502</v>
      </c>
      <c r="AB50" t="n">
        <v>1.074355</v>
      </c>
      <c r="AC50" t="n">
        <v>1.025404</v>
      </c>
      <c r="AD50" t="n">
        <v>1.054877</v>
      </c>
      <c r="AE50" t="n">
        <v>1.064588</v>
      </c>
      <c r="AF50" t="n">
        <v>1.058482</v>
      </c>
      <c r="AG50" t="n">
        <v>1.033031</v>
      </c>
      <c r="AH50" t="n">
        <v>1.034704</v>
      </c>
      <c r="AI50" t="n">
        <v>0.995143</v>
      </c>
      <c r="AJ50" t="n">
        <v>0.945642</v>
      </c>
      <c r="AK50" t="n">
        <v>1.007827</v>
      </c>
      <c r="AL50" t="n">
        <v>1.047556</v>
      </c>
      <c r="AM50" t="n">
        <v>1.027987</v>
      </c>
      <c r="AN50" t="n">
        <v>1.009894</v>
      </c>
      <c r="AO50" t="n">
        <v>1.019938</v>
      </c>
      <c r="AP50" t="n">
        <v>1.007615</v>
      </c>
      <c r="AQ50" t="n">
        <v>1.185561</v>
      </c>
      <c r="AR50" t="n">
        <v>1.158133</v>
      </c>
      <c r="AS50" t="n">
        <v>1.045054</v>
      </c>
      <c r="AT50" t="n">
        <v>1.016971</v>
      </c>
      <c r="AU50" t="n">
        <v>1.018393</v>
      </c>
      <c r="AV50" t="n">
        <v>1.028954</v>
      </c>
      <c r="AW50" t="n">
        <v>1.020346</v>
      </c>
      <c r="AX50" t="n">
        <v>1.032187</v>
      </c>
      <c r="AY50" t="n">
        <v>1.061394</v>
      </c>
      <c r="AZ50" t="n">
        <v>1.085645</v>
      </c>
      <c r="BA50" t="n">
        <v>1.016298</v>
      </c>
      <c r="BB50" t="n">
        <v>1.031853</v>
      </c>
      <c r="BC50" t="n">
        <v>1.062905</v>
      </c>
      <c r="BD50" t="n">
        <v>1.072069</v>
      </c>
      <c r="BE50" t="n">
        <v>1.060363</v>
      </c>
      <c r="BF50" t="n">
        <v>1.038642</v>
      </c>
      <c r="BG50" t="n">
        <v>0.397218</v>
      </c>
      <c r="BH50" t="n">
        <v>0.876331</v>
      </c>
      <c r="BI50" t="n">
        <v>1.079559</v>
      </c>
      <c r="BJ50" t="n">
        <v>1.031325</v>
      </c>
      <c r="BK50" t="n">
        <v>1.032488</v>
      </c>
      <c r="BL50" t="n">
        <v>1.055607</v>
      </c>
      <c r="BM50" t="n">
        <v>1.074987</v>
      </c>
      <c r="BN50" t="n">
        <v>1.065894</v>
      </c>
    </row>
    <row r="51" spans="1:66">
      <c r="A51" t="n">
        <v>31.85</v>
      </c>
      <c r="B51" t="n">
        <v>1.327083333333333</v>
      </c>
      <c r="C51" t="n">
        <v>1.053896</v>
      </c>
      <c r="D51" t="n">
        <v>1.111241</v>
      </c>
      <c r="E51" t="n">
        <v>1.077457</v>
      </c>
      <c r="F51" t="n">
        <v>1.124765</v>
      </c>
      <c r="G51" t="n">
        <v>1.452951</v>
      </c>
      <c r="H51" t="n">
        <v>1.449349</v>
      </c>
      <c r="I51" t="n">
        <v>1.444256</v>
      </c>
      <c r="J51" t="n">
        <v>1.403085</v>
      </c>
      <c r="K51" t="n">
        <v>1.082837</v>
      </c>
      <c r="L51" t="n">
        <v>1.111448</v>
      </c>
      <c r="M51" t="n">
        <v>1.042897</v>
      </c>
      <c r="N51" t="n">
        <v>1.060668</v>
      </c>
      <c r="O51" t="n">
        <v>1.087089</v>
      </c>
      <c r="P51" t="n">
        <v>1.099743</v>
      </c>
      <c r="Q51" t="n">
        <v>1.10318</v>
      </c>
      <c r="R51" t="n">
        <v>1.119611</v>
      </c>
      <c r="S51" t="n">
        <v>0.961591</v>
      </c>
      <c r="T51" t="n">
        <v>1.088492</v>
      </c>
      <c r="U51" t="n">
        <v>1.066757</v>
      </c>
      <c r="V51" t="n">
        <v>1.05938</v>
      </c>
      <c r="W51" t="n">
        <v>1.07988</v>
      </c>
      <c r="X51" t="n">
        <v>1.093404</v>
      </c>
      <c r="Y51" t="n">
        <v>1.083668</v>
      </c>
      <c r="Z51" t="n">
        <v>1.123495</v>
      </c>
      <c r="AA51" t="n">
        <v>1.069053</v>
      </c>
      <c r="AB51" t="n">
        <v>1.092908</v>
      </c>
      <c r="AC51" t="n">
        <v>1.039892</v>
      </c>
      <c r="AD51" t="n">
        <v>1.074518</v>
      </c>
      <c r="AE51" t="n">
        <v>1.087404</v>
      </c>
      <c r="AF51" t="n">
        <v>1.077572</v>
      </c>
      <c r="AG51" t="n">
        <v>1.04484</v>
      </c>
      <c r="AH51" t="n">
        <v>1.054029</v>
      </c>
      <c r="AI51" t="n">
        <v>1.014928</v>
      </c>
      <c r="AJ51" t="n">
        <v>0.944947</v>
      </c>
      <c r="AK51" t="n">
        <v>1.029372</v>
      </c>
      <c r="AL51" t="n">
        <v>1.072034</v>
      </c>
      <c r="AM51" t="n">
        <v>1.050851</v>
      </c>
      <c r="AN51" t="n">
        <v>1.022807</v>
      </c>
      <c r="AO51" t="n">
        <v>1.031418</v>
      </c>
      <c r="AP51" t="n">
        <v>1.019204</v>
      </c>
      <c r="AQ51" t="n">
        <v>1.188565</v>
      </c>
      <c r="AR51" t="n">
        <v>1.175396</v>
      </c>
      <c r="AS51" t="n">
        <v>1.057148</v>
      </c>
      <c r="AT51" t="n">
        <v>1.030906</v>
      </c>
      <c r="AU51" t="n">
        <v>1.036462</v>
      </c>
      <c r="AV51" t="n">
        <v>1.045948</v>
      </c>
      <c r="AW51" t="n">
        <v>1.032921</v>
      </c>
      <c r="AX51" t="n">
        <v>1.047107</v>
      </c>
      <c r="AY51" t="n">
        <v>1.084065</v>
      </c>
      <c r="AZ51" t="n">
        <v>1.104321</v>
      </c>
      <c r="BA51" t="n">
        <v>1.031765</v>
      </c>
      <c r="BB51" t="n">
        <v>1.043924</v>
      </c>
      <c r="BC51" t="n">
        <v>1.083121</v>
      </c>
      <c r="BD51" t="n">
        <v>1.0887</v>
      </c>
      <c r="BE51" t="n">
        <v>1.080185</v>
      </c>
      <c r="BF51" t="n">
        <v>1.060728</v>
      </c>
      <c r="BG51" t="n">
        <v>0.394285</v>
      </c>
      <c r="BH51" t="n">
        <v>0.875319</v>
      </c>
      <c r="BI51" t="n">
        <v>1.102484</v>
      </c>
      <c r="BJ51" t="n">
        <v>1.043492</v>
      </c>
      <c r="BK51" t="n">
        <v>1.045108</v>
      </c>
      <c r="BL51" t="n">
        <v>1.080634</v>
      </c>
      <c r="BM51" t="n">
        <v>1.095881</v>
      </c>
      <c r="BN51" t="n">
        <v>1.084809</v>
      </c>
    </row>
    <row r="52" spans="1:66">
      <c r="A52" t="n">
        <v>32.1</v>
      </c>
      <c r="B52" t="n">
        <v>1.3375</v>
      </c>
      <c r="C52" t="n">
        <v>1.068652</v>
      </c>
      <c r="D52" t="n">
        <v>1.125662</v>
      </c>
      <c r="E52" t="n">
        <v>1.090447</v>
      </c>
      <c r="F52" t="n">
        <v>1.145265</v>
      </c>
      <c r="G52" t="n">
        <v>1.489614</v>
      </c>
      <c r="H52" t="n">
        <v>1.482618</v>
      </c>
      <c r="I52" t="n">
        <v>1.478963</v>
      </c>
      <c r="J52" t="n">
        <v>1.436782</v>
      </c>
      <c r="K52" t="n">
        <v>1.101018</v>
      </c>
      <c r="L52" t="n">
        <v>1.124426</v>
      </c>
      <c r="M52" t="n">
        <v>1.058931</v>
      </c>
      <c r="N52" t="n">
        <v>1.075896</v>
      </c>
      <c r="O52" t="n">
        <v>1.100639</v>
      </c>
      <c r="P52" t="n">
        <v>1.120168</v>
      </c>
      <c r="Q52" t="n">
        <v>1.121201</v>
      </c>
      <c r="R52" t="n">
        <v>1.143143</v>
      </c>
      <c r="S52" t="n">
        <v>0.97562</v>
      </c>
      <c r="T52" t="n">
        <v>1.10563</v>
      </c>
      <c r="U52" t="n">
        <v>1.084909</v>
      </c>
      <c r="V52" t="n">
        <v>1.075914</v>
      </c>
      <c r="W52" t="n">
        <v>1.095364</v>
      </c>
      <c r="X52" t="n">
        <v>1.106932</v>
      </c>
      <c r="Y52" t="n">
        <v>1.103008</v>
      </c>
      <c r="Z52" t="n">
        <v>1.141212</v>
      </c>
      <c r="AA52" t="n">
        <v>1.081611</v>
      </c>
      <c r="AB52" t="n">
        <v>1.107776</v>
      </c>
      <c r="AC52" t="n">
        <v>1.054512</v>
      </c>
      <c r="AD52" t="n">
        <v>1.093447</v>
      </c>
      <c r="AE52" t="n">
        <v>1.104684</v>
      </c>
      <c r="AF52" t="n">
        <v>1.095019</v>
      </c>
      <c r="AG52" t="n">
        <v>1.061972</v>
      </c>
      <c r="AH52" t="n">
        <v>1.075961</v>
      </c>
      <c r="AI52" t="n">
        <v>1.032348</v>
      </c>
      <c r="AJ52" t="n">
        <v>0.950549</v>
      </c>
      <c r="AK52" t="n">
        <v>1.049044</v>
      </c>
      <c r="AL52" t="n">
        <v>1.091207</v>
      </c>
      <c r="AM52" t="n">
        <v>1.074713</v>
      </c>
      <c r="AN52" t="n">
        <v>1.035074</v>
      </c>
      <c r="AO52" t="n">
        <v>1.046682</v>
      </c>
      <c r="AP52" t="n">
        <v>1.033204</v>
      </c>
      <c r="AQ52" t="n">
        <v>1.199279</v>
      </c>
      <c r="AR52" t="n">
        <v>1.194934</v>
      </c>
      <c r="AS52" t="n">
        <v>1.071159</v>
      </c>
      <c r="AT52" t="n">
        <v>1.046562</v>
      </c>
      <c r="AU52" t="n">
        <v>1.049388</v>
      </c>
      <c r="AV52" t="n">
        <v>1.055616</v>
      </c>
      <c r="AW52" t="n">
        <v>1.048275</v>
      </c>
      <c r="AX52" t="n">
        <v>1.060236</v>
      </c>
      <c r="AY52" t="n">
        <v>1.107599</v>
      </c>
      <c r="AZ52" t="n">
        <v>1.120299</v>
      </c>
      <c r="BA52" t="n">
        <v>1.045975</v>
      </c>
      <c r="BB52" t="n">
        <v>1.056319</v>
      </c>
      <c r="BC52" t="n">
        <v>1.105798</v>
      </c>
      <c r="BD52" t="n">
        <v>1.108243</v>
      </c>
      <c r="BE52" t="n">
        <v>1.098761</v>
      </c>
      <c r="BF52" t="n">
        <v>1.085478</v>
      </c>
      <c r="BG52" t="n">
        <v>0.387657</v>
      </c>
      <c r="BH52" t="n">
        <v>0.871459</v>
      </c>
      <c r="BI52" t="n">
        <v>1.118094</v>
      </c>
      <c r="BJ52" t="n">
        <v>1.058665</v>
      </c>
      <c r="BK52" t="n">
        <v>1.055771</v>
      </c>
      <c r="BL52" t="n">
        <v>1.107421</v>
      </c>
      <c r="BM52" t="n">
        <v>1.115375</v>
      </c>
      <c r="BN52" t="n">
        <v>1.10375</v>
      </c>
    </row>
    <row r="53" spans="1:66">
      <c r="A53" t="n">
        <v>32.35</v>
      </c>
      <c r="B53" t="n">
        <v>1.347916666666667</v>
      </c>
      <c r="C53" t="n">
        <v>1.086646</v>
      </c>
      <c r="D53" t="n">
        <v>1.143584</v>
      </c>
      <c r="E53" t="n">
        <v>1.10286</v>
      </c>
      <c r="F53" t="n">
        <v>1.162258</v>
      </c>
      <c r="G53" t="n">
        <v>1.522351</v>
      </c>
      <c r="H53" t="n">
        <v>1.514137</v>
      </c>
      <c r="I53" t="n">
        <v>1.509359</v>
      </c>
      <c r="J53" t="n">
        <v>1.465678</v>
      </c>
      <c r="K53" t="n">
        <v>1.115243</v>
      </c>
      <c r="L53" t="n">
        <v>1.134912</v>
      </c>
      <c r="M53" t="n">
        <v>1.0751</v>
      </c>
      <c r="N53" t="n">
        <v>1.090544</v>
      </c>
      <c r="O53" t="n">
        <v>1.121995</v>
      </c>
      <c r="P53" t="n">
        <v>1.136625</v>
      </c>
      <c r="Q53" t="n">
        <v>1.132378</v>
      </c>
      <c r="R53" t="n">
        <v>1.159195</v>
      </c>
      <c r="S53" t="n">
        <v>1.00003</v>
      </c>
      <c r="T53" t="n">
        <v>1.125344</v>
      </c>
      <c r="U53" t="n">
        <v>1.095506</v>
      </c>
      <c r="V53" t="n">
        <v>1.095364</v>
      </c>
      <c r="W53" t="n">
        <v>1.112864</v>
      </c>
      <c r="X53" t="n">
        <v>1.115949</v>
      </c>
      <c r="Y53" t="n">
        <v>1.11589</v>
      </c>
      <c r="Z53" t="n">
        <v>1.154572</v>
      </c>
      <c r="AA53" t="n">
        <v>1.089818</v>
      </c>
      <c r="AB53" t="n">
        <v>1.123292</v>
      </c>
      <c r="AC53" t="n">
        <v>1.061268</v>
      </c>
      <c r="AD53" t="n">
        <v>1.111344</v>
      </c>
      <c r="AE53" t="n">
        <v>1.124234</v>
      </c>
      <c r="AF53" t="n">
        <v>1.111041</v>
      </c>
      <c r="AG53" t="n">
        <v>1.076701</v>
      </c>
      <c r="AH53" t="n">
        <v>1.094345</v>
      </c>
      <c r="AI53" t="n">
        <v>1.048071</v>
      </c>
      <c r="AJ53" t="n">
        <v>0.9534859999999999</v>
      </c>
      <c r="AK53" t="n">
        <v>1.066467</v>
      </c>
      <c r="AL53" t="n">
        <v>1.108049</v>
      </c>
      <c r="AM53" t="n">
        <v>1.104609</v>
      </c>
      <c r="AN53" t="n">
        <v>1.046717</v>
      </c>
      <c r="AO53" t="n">
        <v>1.058121</v>
      </c>
      <c r="AP53" t="n">
        <v>1.044666</v>
      </c>
      <c r="AQ53" t="n">
        <v>1.202625</v>
      </c>
      <c r="AR53" t="n">
        <v>1.202264</v>
      </c>
      <c r="AS53" t="n">
        <v>1.082796</v>
      </c>
      <c r="AT53" t="n">
        <v>1.058863</v>
      </c>
      <c r="AU53" t="n">
        <v>1.058628</v>
      </c>
      <c r="AV53" t="n">
        <v>1.068664</v>
      </c>
      <c r="AW53" t="n">
        <v>1.061215</v>
      </c>
      <c r="AX53" t="n">
        <v>1.074635</v>
      </c>
      <c r="AY53" t="n">
        <v>1.133302</v>
      </c>
      <c r="AZ53" t="n">
        <v>1.144438</v>
      </c>
      <c r="BA53" t="n">
        <v>1.061156</v>
      </c>
      <c r="BB53" t="n">
        <v>1.069084</v>
      </c>
      <c r="BC53" t="n">
        <v>1.119588</v>
      </c>
      <c r="BD53" t="n">
        <v>1.125018</v>
      </c>
      <c r="BE53" t="n">
        <v>1.119594</v>
      </c>
      <c r="BF53" t="n">
        <v>1.10915</v>
      </c>
      <c r="BG53" t="n">
        <v>0.384005</v>
      </c>
      <c r="BH53" t="n">
        <v>0.8661450000000001</v>
      </c>
      <c r="BI53" t="n">
        <v>1.13507</v>
      </c>
      <c r="BJ53" t="n">
        <v>1.064916</v>
      </c>
      <c r="BK53" t="n">
        <v>1.066663</v>
      </c>
      <c r="BL53" t="n">
        <v>1.126547</v>
      </c>
      <c r="BM53" t="n">
        <v>1.133265</v>
      </c>
      <c r="BN53" t="n">
        <v>1.122449</v>
      </c>
    </row>
    <row r="54" spans="1:66">
      <c r="A54" t="n">
        <v>32.599444</v>
      </c>
      <c r="B54" t="n">
        <v>1.358310185185185</v>
      </c>
      <c r="C54" t="n">
        <v>1.101001</v>
      </c>
      <c r="D54" t="n">
        <v>1.158079</v>
      </c>
      <c r="E54" t="n">
        <v>1.117601</v>
      </c>
      <c r="F54" t="n">
        <v>1.177505</v>
      </c>
      <c r="G54" t="n">
        <v>1.558254</v>
      </c>
      <c r="H54" t="n">
        <v>1.541824</v>
      </c>
      <c r="I54" t="n">
        <v>1.541809</v>
      </c>
      <c r="J54" t="n">
        <v>1.500697</v>
      </c>
      <c r="K54" t="n">
        <v>1.128626</v>
      </c>
      <c r="L54" t="n">
        <v>1.148919</v>
      </c>
      <c r="M54" t="n">
        <v>1.088617</v>
      </c>
      <c r="N54" t="n">
        <v>1.104135</v>
      </c>
      <c r="O54" t="n">
        <v>1.147523</v>
      </c>
      <c r="P54" t="n">
        <v>1.150925</v>
      </c>
      <c r="Q54" t="n">
        <v>1.148961</v>
      </c>
      <c r="R54" t="n">
        <v>1.175129</v>
      </c>
      <c r="S54" t="n">
        <v>1.022231</v>
      </c>
      <c r="T54" t="n">
        <v>1.134347</v>
      </c>
      <c r="U54" t="n">
        <v>1.110842</v>
      </c>
      <c r="V54" t="n">
        <v>1.111571</v>
      </c>
      <c r="W54" t="n">
        <v>1.125777</v>
      </c>
      <c r="X54" t="n">
        <v>1.123993</v>
      </c>
      <c r="Y54" t="n">
        <v>1.126644</v>
      </c>
      <c r="Z54" t="n">
        <v>1.168995</v>
      </c>
      <c r="AA54" t="n">
        <v>1.106587</v>
      </c>
      <c r="AB54" t="n">
        <v>1.139452</v>
      </c>
      <c r="AC54" t="n">
        <v>1.072225</v>
      </c>
      <c r="AD54" t="n">
        <v>1.12752</v>
      </c>
      <c r="AE54" t="n">
        <v>1.140571</v>
      </c>
      <c r="AF54" t="n">
        <v>1.12078</v>
      </c>
      <c r="AG54" t="n">
        <v>1.090795</v>
      </c>
      <c r="AH54" t="n">
        <v>1.117334</v>
      </c>
      <c r="AI54" t="n">
        <v>1.06102</v>
      </c>
      <c r="AJ54" t="n">
        <v>0.957799</v>
      </c>
      <c r="AK54" t="n">
        <v>1.083859</v>
      </c>
      <c r="AL54" t="n">
        <v>1.120781</v>
      </c>
      <c r="AM54" t="n">
        <v>1.129955</v>
      </c>
      <c r="AN54" t="n">
        <v>1.057666</v>
      </c>
      <c r="AO54" t="n">
        <v>1.07</v>
      </c>
      <c r="AP54" t="n">
        <v>1.056629</v>
      </c>
      <c r="AQ54" t="n">
        <v>1.210063</v>
      </c>
      <c r="AR54" t="n">
        <v>1.216678</v>
      </c>
      <c r="AS54" t="n">
        <v>1.097925</v>
      </c>
      <c r="AT54" t="n">
        <v>1.069379</v>
      </c>
      <c r="AU54" t="n">
        <v>1.072173</v>
      </c>
      <c r="AV54" t="n">
        <v>1.079054</v>
      </c>
      <c r="AW54" t="n">
        <v>1.075482</v>
      </c>
      <c r="AX54" t="n">
        <v>1.088652</v>
      </c>
      <c r="AY54" t="n">
        <v>1.152702</v>
      </c>
      <c r="AZ54" t="n">
        <v>1.162046</v>
      </c>
      <c r="BA54" t="n">
        <v>1.075319</v>
      </c>
      <c r="BB54" t="n">
        <v>1.093073</v>
      </c>
      <c r="BC54" t="n">
        <v>1.13602</v>
      </c>
      <c r="BD54" t="n">
        <v>1.141374</v>
      </c>
      <c r="BE54" t="n">
        <v>1.131558</v>
      </c>
      <c r="BF54" t="n">
        <v>1.125903</v>
      </c>
      <c r="BG54" t="n">
        <v>0.382118</v>
      </c>
      <c r="BH54" t="n">
        <v>0.861688</v>
      </c>
      <c r="BI54" t="n">
        <v>1.153423</v>
      </c>
      <c r="BJ54" t="n">
        <v>1.081569</v>
      </c>
      <c r="BK54" t="n">
        <v>1.078994</v>
      </c>
      <c r="BL54" t="n">
        <v>1.141992</v>
      </c>
      <c r="BM54" t="n">
        <v>1.15158</v>
      </c>
      <c r="BN54" t="n">
        <v>1.139837</v>
      </c>
    </row>
    <row r="55" spans="1:66">
      <c r="A55" t="n">
        <v>33.602222</v>
      </c>
      <c r="B55" t="n">
        <v>1.400092592592593</v>
      </c>
      <c r="C55" t="n">
        <v>1.178865</v>
      </c>
      <c r="D55" t="n">
        <v>1.2139</v>
      </c>
      <c r="E55" t="n">
        <v>1.156361</v>
      </c>
      <c r="F55" t="n">
        <v>1.229086</v>
      </c>
      <c r="G55" t="n">
        <v>1.681092</v>
      </c>
      <c r="H55" t="n">
        <v>1.653227</v>
      </c>
      <c r="I55" t="n">
        <v>1.661146</v>
      </c>
      <c r="J55" t="n">
        <v>1.608806</v>
      </c>
      <c r="K55" t="n">
        <v>1.174946</v>
      </c>
      <c r="L55" t="n">
        <v>1.192313</v>
      </c>
      <c r="M55" t="n">
        <v>1.140987</v>
      </c>
      <c r="N55" t="n">
        <v>1.164923</v>
      </c>
      <c r="O55" t="n">
        <v>1.226934</v>
      </c>
      <c r="P55" t="n">
        <v>1.205879</v>
      </c>
      <c r="Q55" t="n">
        <v>1.193913</v>
      </c>
      <c r="R55" t="n">
        <v>1.226763</v>
      </c>
      <c r="S55" t="n">
        <v>1.054427</v>
      </c>
      <c r="T55" t="n">
        <v>1.171379</v>
      </c>
      <c r="U55" t="n">
        <v>1.146979</v>
      </c>
      <c r="V55" t="n">
        <v>1.166062</v>
      </c>
      <c r="W55" t="n">
        <v>1.179428</v>
      </c>
      <c r="X55" t="n">
        <v>1.179803</v>
      </c>
      <c r="Y55" t="n">
        <v>1.182751</v>
      </c>
      <c r="Z55" t="n">
        <v>1.223293</v>
      </c>
      <c r="AA55" t="n">
        <v>1.176035</v>
      </c>
      <c r="AB55" t="n">
        <v>1.189526</v>
      </c>
      <c r="AC55" t="n">
        <v>1.117566</v>
      </c>
      <c r="AD55" t="n">
        <v>1.182593</v>
      </c>
      <c r="AE55" t="n">
        <v>1.199031</v>
      </c>
      <c r="AF55" t="n">
        <v>1.17433</v>
      </c>
      <c r="AG55" t="n">
        <v>1.160916</v>
      </c>
      <c r="AH55" t="n">
        <v>1.18494</v>
      </c>
      <c r="AI55" t="n">
        <v>1.083393</v>
      </c>
      <c r="AJ55" t="n">
        <v>0.979274</v>
      </c>
      <c r="AK55" t="n">
        <v>1.136149</v>
      </c>
      <c r="AL55" t="n">
        <v>1.172765</v>
      </c>
      <c r="AM55" t="n">
        <v>1.188187</v>
      </c>
      <c r="AN55" t="n">
        <v>1.107625</v>
      </c>
      <c r="AO55" t="n">
        <v>1.126511</v>
      </c>
      <c r="AP55" t="n">
        <v>1.102117</v>
      </c>
      <c r="AQ55" t="n">
        <v>1.210391</v>
      </c>
      <c r="AR55" t="n">
        <v>1.262186</v>
      </c>
      <c r="AS55" t="n">
        <v>1.142801</v>
      </c>
      <c r="AT55" t="n">
        <v>1.121157</v>
      </c>
      <c r="AU55" t="n">
        <v>1.124579</v>
      </c>
      <c r="AV55" t="n">
        <v>1.129401</v>
      </c>
      <c r="AW55" t="n">
        <v>1.124924</v>
      </c>
      <c r="AX55" t="n">
        <v>1.141962</v>
      </c>
      <c r="AY55" t="n">
        <v>1.200364</v>
      </c>
      <c r="AZ55" t="n">
        <v>1.217553</v>
      </c>
      <c r="BA55" t="n">
        <v>1.1215</v>
      </c>
      <c r="BB55" t="n">
        <v>1.202822</v>
      </c>
      <c r="BC55" t="n">
        <v>1.191911</v>
      </c>
      <c r="BD55" t="n">
        <v>1.207178</v>
      </c>
      <c r="BE55" t="n">
        <v>1.188416</v>
      </c>
      <c r="BF55" t="n">
        <v>1.180476</v>
      </c>
      <c r="BG55" t="n">
        <v>0.372569</v>
      </c>
      <c r="BH55" t="n">
        <v>0.843588</v>
      </c>
      <c r="BI55" t="n">
        <v>1.211214</v>
      </c>
      <c r="BJ55" t="n">
        <v>1.193846</v>
      </c>
      <c r="BK55" t="n">
        <v>1.142094</v>
      </c>
      <c r="BL55" t="n">
        <v>1.197669</v>
      </c>
      <c r="BM55" t="n">
        <v>1.208725</v>
      </c>
      <c r="BN55" t="n">
        <v>1.191293</v>
      </c>
    </row>
    <row r="56" spans="1:66">
      <c r="A56" t="n">
        <v>34.602222</v>
      </c>
      <c r="B56" t="n">
        <v>1.441759259259259</v>
      </c>
      <c r="C56" t="n">
        <v>1.24669</v>
      </c>
      <c r="D56" t="n">
        <v>1.257602</v>
      </c>
      <c r="E56" t="n">
        <v>1.198054</v>
      </c>
      <c r="F56" t="n">
        <v>1.277797</v>
      </c>
      <c r="G56" t="n">
        <v>1.776605</v>
      </c>
      <c r="H56" t="n">
        <v>1.746491</v>
      </c>
      <c r="I56" t="n">
        <v>1.766675</v>
      </c>
      <c r="J56" t="n">
        <v>1.696139</v>
      </c>
      <c r="K56" t="n">
        <v>1.217976</v>
      </c>
      <c r="L56" t="n">
        <v>1.229734</v>
      </c>
      <c r="M56" t="n">
        <v>1.177536</v>
      </c>
      <c r="N56" t="n">
        <v>1.193099</v>
      </c>
      <c r="O56" t="n">
        <v>1.270006</v>
      </c>
      <c r="P56" t="n">
        <v>1.256823</v>
      </c>
      <c r="Q56" t="n">
        <v>1.232469</v>
      </c>
      <c r="R56" t="n">
        <v>1.269165</v>
      </c>
      <c r="S56" t="n">
        <v>1.091218</v>
      </c>
      <c r="T56" t="n">
        <v>1.2006</v>
      </c>
      <c r="U56" t="n">
        <v>1.198825</v>
      </c>
      <c r="V56" t="n">
        <v>1.196813</v>
      </c>
      <c r="W56" t="n">
        <v>1.221212</v>
      </c>
      <c r="X56" t="n">
        <v>1.210923</v>
      </c>
      <c r="Y56" t="n">
        <v>1.224237</v>
      </c>
      <c r="Z56" t="n">
        <v>1.266695</v>
      </c>
      <c r="AA56" t="n">
        <v>1.213103</v>
      </c>
      <c r="AB56" t="n">
        <v>1.221988</v>
      </c>
      <c r="AC56" t="n">
        <v>1.165789</v>
      </c>
      <c r="AD56" t="n">
        <v>1.214621</v>
      </c>
      <c r="AE56" t="n">
        <v>1.246275</v>
      </c>
      <c r="AF56" t="n">
        <v>1.217745</v>
      </c>
      <c r="AG56" t="n">
        <v>1.218775</v>
      </c>
      <c r="AH56" t="n">
        <v>1.231014</v>
      </c>
      <c r="AI56" t="n">
        <v>1.037363</v>
      </c>
      <c r="AJ56" t="n">
        <v>1.010763</v>
      </c>
      <c r="AK56" t="n">
        <v>1.185371</v>
      </c>
      <c r="AL56" t="n">
        <v>1.214052</v>
      </c>
      <c r="AM56" t="n">
        <v>1.230027</v>
      </c>
      <c r="AN56" t="n">
        <v>1.149786</v>
      </c>
      <c r="AO56" t="n">
        <v>1.174756</v>
      </c>
      <c r="AP56" t="n">
        <v>1.144906</v>
      </c>
      <c r="AQ56" t="n">
        <v>1.19353</v>
      </c>
      <c r="AR56" t="n">
        <v>1.288213</v>
      </c>
      <c r="AS56" t="n">
        <v>1.186664</v>
      </c>
      <c r="AT56" t="n">
        <v>1.163905</v>
      </c>
      <c r="AU56" t="n">
        <v>1.170181</v>
      </c>
      <c r="AV56" t="n">
        <v>1.173798</v>
      </c>
      <c r="AW56" t="n">
        <v>1.170119</v>
      </c>
      <c r="AX56" t="n">
        <v>1.183936</v>
      </c>
      <c r="AY56" t="n">
        <v>1.250635</v>
      </c>
      <c r="AZ56" t="n">
        <v>1.270155</v>
      </c>
      <c r="BA56" t="n">
        <v>1.166715</v>
      </c>
      <c r="BB56" t="n">
        <v>1.25686</v>
      </c>
      <c r="BC56" t="n">
        <v>1.239111</v>
      </c>
      <c r="BD56" t="n">
        <v>1.263397</v>
      </c>
      <c r="BE56" t="n">
        <v>1.230107</v>
      </c>
      <c r="BF56" t="n">
        <v>1.224098</v>
      </c>
      <c r="BG56" t="n">
        <v>0.36426</v>
      </c>
      <c r="BH56" t="n">
        <v>0.839483</v>
      </c>
      <c r="BI56" t="n">
        <v>1.261908</v>
      </c>
      <c r="BJ56" t="n">
        <v>1.228058</v>
      </c>
      <c r="BK56" t="n">
        <v>1.250964</v>
      </c>
      <c r="BL56" t="n">
        <v>1.229882</v>
      </c>
      <c r="BM56" t="n">
        <v>1.253711</v>
      </c>
      <c r="BN56" t="n">
        <v>1.246089</v>
      </c>
    </row>
    <row r="57" spans="1:66">
      <c r="A57" t="n">
        <v>35.602222</v>
      </c>
      <c r="B57" t="n">
        <v>1.483425925925926</v>
      </c>
      <c r="C57" t="n">
        <v>1.279442</v>
      </c>
      <c r="D57" t="n">
        <v>1.29833</v>
      </c>
      <c r="E57" t="n">
        <v>1.228875</v>
      </c>
      <c r="F57" t="n">
        <v>1.305689</v>
      </c>
      <c r="G57" t="n">
        <v>1.857888</v>
      </c>
      <c r="H57" t="n">
        <v>1.820163</v>
      </c>
      <c r="I57" t="n">
        <v>1.850508</v>
      </c>
      <c r="J57" t="n">
        <v>1.773903</v>
      </c>
      <c r="K57" t="n">
        <v>1.254943</v>
      </c>
      <c r="L57" t="n">
        <v>1.256366</v>
      </c>
      <c r="M57" t="n">
        <v>1.211556</v>
      </c>
      <c r="N57" t="n">
        <v>1.227857</v>
      </c>
      <c r="O57" t="n">
        <v>1.320019</v>
      </c>
      <c r="P57" t="n">
        <v>1.294943</v>
      </c>
      <c r="Q57" t="n">
        <v>1.254401</v>
      </c>
      <c r="R57" t="n">
        <v>1.300435</v>
      </c>
      <c r="S57" t="n">
        <v>1.13285</v>
      </c>
      <c r="T57" t="n">
        <v>1.227118</v>
      </c>
      <c r="U57" t="n">
        <v>1.241367</v>
      </c>
      <c r="V57" t="n">
        <v>1.236248</v>
      </c>
      <c r="W57" t="n">
        <v>1.254162</v>
      </c>
      <c r="X57" t="n">
        <v>1.26605</v>
      </c>
      <c r="Y57" t="n">
        <v>1.274622</v>
      </c>
      <c r="Z57" t="n">
        <v>1.312812</v>
      </c>
      <c r="AA57" t="n">
        <v>1.257961</v>
      </c>
      <c r="AB57" t="n">
        <v>1.252097</v>
      </c>
      <c r="AC57" t="n">
        <v>1.202047</v>
      </c>
      <c r="AD57" t="n">
        <v>1.241818</v>
      </c>
      <c r="AE57" t="n">
        <v>1.283352</v>
      </c>
      <c r="AF57" t="n">
        <v>1.256504</v>
      </c>
      <c r="AG57" t="n">
        <v>1.257243</v>
      </c>
      <c r="AH57" t="n">
        <v>1.26774</v>
      </c>
      <c r="AI57" t="n">
        <v>0.97137</v>
      </c>
      <c r="AJ57" t="n">
        <v>1.036474</v>
      </c>
      <c r="AK57" t="n">
        <v>1.210536</v>
      </c>
      <c r="AL57" t="n">
        <v>1.258559</v>
      </c>
      <c r="AM57" t="n">
        <v>1.264639</v>
      </c>
      <c r="AN57" t="n">
        <v>1.18889</v>
      </c>
      <c r="AO57" t="n">
        <v>1.216607</v>
      </c>
      <c r="AP57" t="n">
        <v>1.176334</v>
      </c>
      <c r="AQ57" t="n">
        <v>1.184907</v>
      </c>
      <c r="AR57" t="n">
        <v>1.309523</v>
      </c>
      <c r="AS57" t="n">
        <v>1.223749</v>
      </c>
      <c r="AT57" t="n">
        <v>1.197648</v>
      </c>
      <c r="AU57" t="n">
        <v>1.206652</v>
      </c>
      <c r="AV57" t="n">
        <v>1.212507</v>
      </c>
      <c r="AW57" t="n">
        <v>1.202478</v>
      </c>
      <c r="AX57" t="n">
        <v>1.224536</v>
      </c>
      <c r="AY57" t="n">
        <v>1.306347</v>
      </c>
      <c r="AZ57" t="n">
        <v>1.306693</v>
      </c>
      <c r="BA57" t="n">
        <v>1.202206</v>
      </c>
      <c r="BB57" t="n">
        <v>1.30582</v>
      </c>
      <c r="BC57" t="n">
        <v>1.274053</v>
      </c>
      <c r="BD57" t="n">
        <v>1.301458</v>
      </c>
      <c r="BE57" t="n">
        <v>1.270675</v>
      </c>
      <c r="BF57" t="n">
        <v>1.259627</v>
      </c>
      <c r="BG57" t="n">
        <v>0.357996</v>
      </c>
      <c r="BH57" t="n">
        <v>0.84883</v>
      </c>
      <c r="BI57" t="n">
        <v>1.299626</v>
      </c>
      <c r="BJ57" t="n">
        <v>1.270716</v>
      </c>
      <c r="BK57" t="n">
        <v>1.289992</v>
      </c>
      <c r="BL57" t="n">
        <v>1.296633</v>
      </c>
      <c r="BM57" t="n">
        <v>1.27242</v>
      </c>
      <c r="BN57" t="n">
        <v>1.288824</v>
      </c>
    </row>
    <row r="58" spans="1:66">
      <c r="A58" t="n">
        <v>36.602222</v>
      </c>
      <c r="B58" t="n">
        <v>1.525092592592593</v>
      </c>
      <c r="C58" t="n">
        <v>1.316398</v>
      </c>
      <c r="D58" t="n">
        <v>1.324556</v>
      </c>
      <c r="E58" t="n">
        <v>1.286886</v>
      </c>
      <c r="F58" t="n">
        <v>1.330385</v>
      </c>
      <c r="G58" t="n">
        <v>1.929275</v>
      </c>
      <c r="H58" t="n">
        <v>1.899416</v>
      </c>
      <c r="I58" t="n">
        <v>1.936271</v>
      </c>
      <c r="J58" t="n">
        <v>1.851475</v>
      </c>
      <c r="K58" t="n">
        <v>1.289629</v>
      </c>
      <c r="L58" t="n">
        <v>1.288252</v>
      </c>
      <c r="M58" t="n">
        <v>1.237352</v>
      </c>
      <c r="N58" t="n">
        <v>1.257409</v>
      </c>
      <c r="O58" t="n">
        <v>1.347821</v>
      </c>
      <c r="P58" t="n">
        <v>1.322243</v>
      </c>
      <c r="Q58" t="n">
        <v>1.281532</v>
      </c>
      <c r="R58" t="n">
        <v>1.328535</v>
      </c>
      <c r="S58" t="n">
        <v>1.165359</v>
      </c>
      <c r="T58" t="n">
        <v>1.24029</v>
      </c>
      <c r="U58" t="n">
        <v>1.27359</v>
      </c>
      <c r="V58" t="n">
        <v>1.274066</v>
      </c>
      <c r="W58" t="n">
        <v>1.291315</v>
      </c>
      <c r="X58" t="n">
        <v>1.310301</v>
      </c>
      <c r="Y58" t="n">
        <v>1.298597</v>
      </c>
      <c r="Z58" t="n">
        <v>1.341198</v>
      </c>
      <c r="AA58" t="n">
        <v>1.298051</v>
      </c>
      <c r="AB58" t="n">
        <v>1.278592</v>
      </c>
      <c r="AC58" t="n">
        <v>1.236511</v>
      </c>
      <c r="AD58" t="n">
        <v>1.277834</v>
      </c>
      <c r="AE58" t="n">
        <v>1.30803</v>
      </c>
      <c r="AF58" t="n">
        <v>1.289323</v>
      </c>
      <c r="AG58" t="n">
        <v>1.281756</v>
      </c>
      <c r="AH58" t="n">
        <v>1.300695</v>
      </c>
      <c r="AI58" t="n">
        <v>0.90721</v>
      </c>
      <c r="AJ58" t="n">
        <v>1.062276</v>
      </c>
      <c r="AK58" t="n">
        <v>1.23466</v>
      </c>
      <c r="AL58" t="n">
        <v>1.287955</v>
      </c>
      <c r="AM58" t="n">
        <v>1.290302</v>
      </c>
      <c r="AN58" t="n">
        <v>1.216854</v>
      </c>
      <c r="AO58" t="n">
        <v>1.24478</v>
      </c>
      <c r="AP58" t="n">
        <v>1.207299</v>
      </c>
      <c r="AQ58" t="n">
        <v>1.18084</v>
      </c>
      <c r="AR58" t="n">
        <v>1.337263</v>
      </c>
      <c r="AS58" t="n">
        <v>1.251661</v>
      </c>
      <c r="AT58" t="n">
        <v>1.229063</v>
      </c>
      <c r="AU58" t="n">
        <v>1.246596</v>
      </c>
      <c r="AV58" t="n">
        <v>1.245532</v>
      </c>
      <c r="AW58" t="n">
        <v>1.235206</v>
      </c>
      <c r="AX58" t="n">
        <v>1.249831</v>
      </c>
      <c r="AY58" t="n">
        <v>1.336885</v>
      </c>
      <c r="AZ58" t="n">
        <v>1.336122</v>
      </c>
      <c r="BA58" t="n">
        <v>1.23705</v>
      </c>
      <c r="BB58" t="n">
        <v>1.331497</v>
      </c>
      <c r="BC58" t="n">
        <v>1.297958</v>
      </c>
      <c r="BD58" t="n">
        <v>1.327337</v>
      </c>
      <c r="BE58" t="n">
        <v>1.304264</v>
      </c>
      <c r="BF58" t="n">
        <v>1.288993</v>
      </c>
      <c r="BG58" t="n">
        <v>0.353434</v>
      </c>
      <c r="BH58" t="n">
        <v>0.876135</v>
      </c>
      <c r="BI58" t="n">
        <v>1.324834</v>
      </c>
      <c r="BJ58" t="n">
        <v>1.31454</v>
      </c>
      <c r="BK58" t="n">
        <v>1.339828</v>
      </c>
      <c r="BL58" t="n">
        <v>1.335323</v>
      </c>
      <c r="BM58" t="n">
        <v>1.345057</v>
      </c>
      <c r="BN58" t="n">
        <v>1.321169</v>
      </c>
    </row>
    <row r="59" spans="1:66">
      <c r="A59" t="n">
        <v>37.602222</v>
      </c>
      <c r="B59" t="n">
        <v>1.566759259259259</v>
      </c>
      <c r="C59" t="n">
        <v>1.336933</v>
      </c>
      <c r="D59" t="n">
        <v>1.3507</v>
      </c>
      <c r="E59" t="n">
        <v>1.31587</v>
      </c>
      <c r="F59" t="n">
        <v>1.359117</v>
      </c>
      <c r="G59" t="n">
        <v>1.989947</v>
      </c>
      <c r="H59" t="n">
        <v>1.958209</v>
      </c>
      <c r="I59" t="n">
        <v>2.010362</v>
      </c>
      <c r="J59" t="n">
        <v>1.92033</v>
      </c>
      <c r="K59" t="n">
        <v>1.319488</v>
      </c>
      <c r="L59" t="n">
        <v>1.319073</v>
      </c>
      <c r="M59" t="n">
        <v>1.2721</v>
      </c>
      <c r="N59" t="n">
        <v>1.289592</v>
      </c>
      <c r="O59" t="n">
        <v>1.378846</v>
      </c>
      <c r="P59" t="n">
        <v>1.353429</v>
      </c>
      <c r="Q59" t="n">
        <v>1.317574</v>
      </c>
      <c r="R59" t="n">
        <v>1.354627</v>
      </c>
      <c r="S59" t="n">
        <v>1.185896</v>
      </c>
      <c r="T59" t="n">
        <v>1.26243</v>
      </c>
      <c r="U59" t="n">
        <v>1.304381</v>
      </c>
      <c r="V59" t="n">
        <v>1.307946</v>
      </c>
      <c r="W59" t="n">
        <v>1.316263</v>
      </c>
      <c r="X59" t="n">
        <v>1.335266</v>
      </c>
      <c r="Y59" t="n">
        <v>1.332153</v>
      </c>
      <c r="Z59" t="n">
        <v>1.365399</v>
      </c>
      <c r="AA59" t="n">
        <v>1.326759</v>
      </c>
      <c r="AB59" t="n">
        <v>1.301323</v>
      </c>
      <c r="AC59" t="n">
        <v>1.269392</v>
      </c>
      <c r="AD59" t="n">
        <v>1.306986</v>
      </c>
      <c r="AE59" t="n">
        <v>1.334762</v>
      </c>
      <c r="AF59" t="n">
        <v>1.30433</v>
      </c>
      <c r="AG59" t="n">
        <v>1.299081</v>
      </c>
      <c r="AH59" t="n">
        <v>1.330539</v>
      </c>
      <c r="AI59" t="n">
        <v>0.845767</v>
      </c>
      <c r="AJ59" t="n">
        <v>1.078811</v>
      </c>
      <c r="AK59" t="n">
        <v>1.264915</v>
      </c>
      <c r="AL59" t="n">
        <v>1.315689</v>
      </c>
      <c r="AM59" t="n">
        <v>1.305057</v>
      </c>
      <c r="AN59" t="n">
        <v>1.245404</v>
      </c>
      <c r="AO59" t="n">
        <v>1.275414</v>
      </c>
      <c r="AP59" t="n">
        <v>1.236271</v>
      </c>
      <c r="AQ59" t="n">
        <v>1.187248</v>
      </c>
      <c r="AR59" t="n">
        <v>1.354753</v>
      </c>
      <c r="AS59" t="n">
        <v>1.28291</v>
      </c>
      <c r="AT59" t="n">
        <v>1.253607</v>
      </c>
      <c r="AU59" t="n">
        <v>1.277122</v>
      </c>
      <c r="AV59" t="n">
        <v>1.276423</v>
      </c>
      <c r="AW59" t="n">
        <v>1.258173</v>
      </c>
      <c r="AX59" t="n">
        <v>1.273017</v>
      </c>
      <c r="AY59" t="n">
        <v>1.367495</v>
      </c>
      <c r="AZ59" t="n">
        <v>1.37524</v>
      </c>
      <c r="BA59" t="n">
        <v>1.270072</v>
      </c>
      <c r="BB59" t="n">
        <v>1.34672</v>
      </c>
      <c r="BC59" t="n">
        <v>1.307472</v>
      </c>
      <c r="BD59" t="n">
        <v>1.357485</v>
      </c>
      <c r="BE59" t="n">
        <v>1.325364</v>
      </c>
      <c r="BF59" t="n">
        <v>1.313028</v>
      </c>
      <c r="BG59" t="n">
        <v>0.351428</v>
      </c>
      <c r="BH59" t="n">
        <v>0.9140779999999999</v>
      </c>
      <c r="BI59" t="n">
        <v>1.34982</v>
      </c>
      <c r="BJ59" t="n">
        <v>1.317538</v>
      </c>
      <c r="BK59" t="n">
        <v>1.385908</v>
      </c>
      <c r="BL59" t="n">
        <v>1.362066</v>
      </c>
      <c r="BM59" t="n">
        <v>1.373587</v>
      </c>
      <c r="BN59" t="n">
        <v>1.345018</v>
      </c>
    </row>
    <row r="60" spans="1:66">
      <c r="A60" t="n">
        <v>38.6025</v>
      </c>
      <c r="B60" t="n">
        <v>1.6084375</v>
      </c>
      <c r="C60" t="n">
        <v>1.371067</v>
      </c>
      <c r="D60" t="n">
        <v>1.371893</v>
      </c>
      <c r="E60" t="n">
        <v>1.334726</v>
      </c>
      <c r="F60" t="n">
        <v>1.383229</v>
      </c>
      <c r="G60" t="n">
        <v>2.034801</v>
      </c>
      <c r="H60" t="n">
        <v>2.002032</v>
      </c>
      <c r="I60" t="n">
        <v>2.06269</v>
      </c>
      <c r="J60" t="n">
        <v>1.978326</v>
      </c>
      <c r="K60" t="n">
        <v>1.351301</v>
      </c>
      <c r="L60" t="n">
        <v>1.342688</v>
      </c>
      <c r="M60" t="n">
        <v>1.307718</v>
      </c>
      <c r="N60" t="n">
        <v>1.331356</v>
      </c>
      <c r="O60" t="n">
        <v>1.40606</v>
      </c>
      <c r="P60" t="n">
        <v>1.368913</v>
      </c>
      <c r="Q60" t="n">
        <v>1.35259</v>
      </c>
      <c r="R60" t="n">
        <v>1.381321</v>
      </c>
      <c r="S60" t="n">
        <v>1.215274</v>
      </c>
      <c r="T60" t="n">
        <v>1.275016</v>
      </c>
      <c r="U60" t="n">
        <v>1.338532</v>
      </c>
      <c r="V60" t="n">
        <v>1.327907</v>
      </c>
      <c r="W60" t="n">
        <v>1.361049</v>
      </c>
      <c r="X60" t="n">
        <v>1.357339</v>
      </c>
      <c r="Y60" t="n">
        <v>1.349786</v>
      </c>
      <c r="Z60" t="n">
        <v>1.39223</v>
      </c>
      <c r="AA60" t="n">
        <v>1.345321</v>
      </c>
      <c r="AB60" t="n">
        <v>1.324054</v>
      </c>
      <c r="AC60" t="n">
        <v>1.309663</v>
      </c>
      <c r="AD60" t="n">
        <v>1.355615</v>
      </c>
      <c r="AE60" t="n">
        <v>1.36743</v>
      </c>
      <c r="AF60" t="n">
        <v>1.332682</v>
      </c>
      <c r="AG60" t="n">
        <v>1.323519</v>
      </c>
      <c r="AH60" t="n">
        <v>1.353722</v>
      </c>
      <c r="AI60" t="n">
        <v>0.799293</v>
      </c>
      <c r="AJ60" t="n">
        <v>1.085478</v>
      </c>
      <c r="AK60" t="n">
        <v>1.295743</v>
      </c>
      <c r="AL60" t="n">
        <v>1.333464</v>
      </c>
      <c r="AM60" t="n">
        <v>1.332712</v>
      </c>
      <c r="AN60" t="n">
        <v>1.2696</v>
      </c>
      <c r="AO60" t="n">
        <v>1.299837</v>
      </c>
      <c r="AP60" t="n">
        <v>1.253078</v>
      </c>
      <c r="AQ60" t="n">
        <v>1.195296</v>
      </c>
      <c r="AR60" t="n">
        <v>1.370724</v>
      </c>
      <c r="AS60" t="n">
        <v>1.311615</v>
      </c>
      <c r="AT60" t="n">
        <v>1.28211</v>
      </c>
      <c r="AU60" t="n">
        <v>1.313652</v>
      </c>
      <c r="AV60" t="n">
        <v>1.300586</v>
      </c>
      <c r="AW60" t="n">
        <v>1.282764</v>
      </c>
      <c r="AX60" t="n">
        <v>1.305742</v>
      </c>
      <c r="AY60" t="n">
        <v>1.388754</v>
      </c>
      <c r="AZ60" t="n">
        <v>1.39484</v>
      </c>
      <c r="BA60" t="n">
        <v>1.300293</v>
      </c>
      <c r="BB60" t="n">
        <v>1.372985</v>
      </c>
      <c r="BC60" t="n">
        <v>1.352243</v>
      </c>
      <c r="BD60" t="n">
        <v>1.402802</v>
      </c>
      <c r="BE60" t="n">
        <v>1.356163</v>
      </c>
      <c r="BF60" t="n">
        <v>1.331765</v>
      </c>
      <c r="BG60" t="n">
        <v>0.350788</v>
      </c>
      <c r="BH60" t="n">
        <v>0.9554009999999999</v>
      </c>
      <c r="BI60" t="n">
        <v>1.36685</v>
      </c>
      <c r="BJ60" t="n">
        <v>1.357759</v>
      </c>
      <c r="BK60" t="n">
        <v>1.426934</v>
      </c>
      <c r="BL60" t="n">
        <v>1.401439</v>
      </c>
      <c r="BM60" t="n">
        <v>1.400033</v>
      </c>
      <c r="BN60" t="n">
        <v>1.382687</v>
      </c>
    </row>
    <row r="61" spans="1:66">
      <c r="A61" t="n">
        <v>39.6025</v>
      </c>
      <c r="B61" t="n">
        <v>1.650104166666667</v>
      </c>
      <c r="C61" t="n">
        <v>1.38721</v>
      </c>
      <c r="D61" t="n">
        <v>1.397466</v>
      </c>
      <c r="E61" t="n">
        <v>1.341943</v>
      </c>
      <c r="F61" t="n">
        <v>1.403283</v>
      </c>
      <c r="G61" t="n">
        <v>2.05819</v>
      </c>
      <c r="H61" t="n">
        <v>2.030843</v>
      </c>
      <c r="I61" t="n">
        <v>2.0982</v>
      </c>
      <c r="J61" t="n">
        <v>2.015431</v>
      </c>
      <c r="K61" t="n">
        <v>1.386665</v>
      </c>
      <c r="L61" t="n">
        <v>1.367425</v>
      </c>
      <c r="M61" t="n">
        <v>1.343538</v>
      </c>
      <c r="N61" t="n">
        <v>1.371787</v>
      </c>
      <c r="O61" t="n">
        <v>1.430169</v>
      </c>
      <c r="P61" t="n">
        <v>1.385862</v>
      </c>
      <c r="Q61" t="n">
        <v>1.386351</v>
      </c>
      <c r="R61" t="n">
        <v>1.397703</v>
      </c>
      <c r="S61" t="n">
        <v>1.242441</v>
      </c>
      <c r="T61" t="n">
        <v>1.302597</v>
      </c>
      <c r="U61" t="n">
        <v>1.3583</v>
      </c>
      <c r="V61" t="n">
        <v>1.382839</v>
      </c>
      <c r="W61" t="n">
        <v>1.396768</v>
      </c>
      <c r="X61" t="n">
        <v>1.384907</v>
      </c>
      <c r="Y61" t="n">
        <v>1.382893</v>
      </c>
      <c r="Z61" t="n">
        <v>1.409761</v>
      </c>
      <c r="AA61" t="n">
        <v>1.364371</v>
      </c>
      <c r="AB61" t="n">
        <v>1.344394</v>
      </c>
      <c r="AC61" t="n">
        <v>1.338936</v>
      </c>
      <c r="AD61" t="n">
        <v>1.398974</v>
      </c>
      <c r="AE61" t="n">
        <v>1.398686</v>
      </c>
      <c r="AF61" t="n">
        <v>1.352105</v>
      </c>
      <c r="AG61" t="n">
        <v>1.341314</v>
      </c>
      <c r="AH61" t="n">
        <v>1.378299</v>
      </c>
      <c r="AI61" t="n">
        <v>0.762238</v>
      </c>
      <c r="AJ61" t="n">
        <v>1.090133</v>
      </c>
      <c r="AK61" t="n">
        <v>1.322751</v>
      </c>
      <c r="AL61" t="n">
        <v>1.35273</v>
      </c>
      <c r="AM61" t="n">
        <v>1.370621</v>
      </c>
      <c r="AN61" t="n">
        <v>1.288761</v>
      </c>
      <c r="AO61" t="n">
        <v>1.325182</v>
      </c>
      <c r="AP61" t="n">
        <v>1.275106</v>
      </c>
      <c r="AQ61" t="n">
        <v>1.209052</v>
      </c>
      <c r="AR61" t="n">
        <v>1.391565</v>
      </c>
      <c r="AS61" t="n">
        <v>1.337769</v>
      </c>
      <c r="AT61" t="n">
        <v>1.310137</v>
      </c>
      <c r="AU61" t="n">
        <v>1.336687</v>
      </c>
      <c r="AV61" t="n">
        <v>1.32174</v>
      </c>
      <c r="AW61" t="n">
        <v>1.30486</v>
      </c>
      <c r="AX61" t="n">
        <v>1.329664</v>
      </c>
      <c r="AY61" t="n">
        <v>1.410616</v>
      </c>
      <c r="AZ61" t="n">
        <v>1.425085</v>
      </c>
      <c r="BA61" t="n">
        <v>1.327577</v>
      </c>
      <c r="BB61" t="n">
        <v>1.426254</v>
      </c>
      <c r="BC61" t="n">
        <v>1.38325</v>
      </c>
      <c r="BD61" t="n">
        <v>1.431456</v>
      </c>
      <c r="BE61" t="n">
        <v>1.380543</v>
      </c>
      <c r="BF61" t="n">
        <v>1.354283</v>
      </c>
      <c r="BG61" t="n">
        <v>0.348875</v>
      </c>
      <c r="BH61" t="n">
        <v>1.004728</v>
      </c>
      <c r="BI61" t="n">
        <v>1.384232</v>
      </c>
      <c r="BJ61" t="n">
        <v>1.409543</v>
      </c>
      <c r="BK61" t="n">
        <v>1.459694</v>
      </c>
      <c r="BL61" t="n">
        <v>1.440585</v>
      </c>
      <c r="BM61" t="n">
        <v>1.407393</v>
      </c>
      <c r="BN61" t="n">
        <v>1.402313</v>
      </c>
    </row>
    <row r="62" spans="1:66">
      <c r="A62" t="n">
        <v>40.6025</v>
      </c>
      <c r="B62" t="n">
        <v>1.691770833333333</v>
      </c>
      <c r="C62" t="n">
        <v>1.412688</v>
      </c>
      <c r="D62" t="n">
        <v>1.413647</v>
      </c>
      <c r="E62" t="n">
        <v>1.358961</v>
      </c>
      <c r="F62" t="n">
        <v>1.421698</v>
      </c>
      <c r="G62" t="n">
        <v>2.06832</v>
      </c>
      <c r="H62" t="n">
        <v>2.050841</v>
      </c>
      <c r="I62" t="n">
        <v>2.123161</v>
      </c>
      <c r="J62" t="n">
        <v>2.037726</v>
      </c>
      <c r="K62" t="n">
        <v>1.423561</v>
      </c>
      <c r="L62" t="n">
        <v>1.3935</v>
      </c>
      <c r="M62" t="n">
        <v>1.379421</v>
      </c>
      <c r="N62" t="n">
        <v>1.399755</v>
      </c>
      <c r="O62" t="n">
        <v>1.449857</v>
      </c>
      <c r="P62" t="n">
        <v>1.412312</v>
      </c>
      <c r="Q62" t="n">
        <v>1.420696</v>
      </c>
      <c r="R62" t="n">
        <v>1.423693</v>
      </c>
      <c r="S62" t="n">
        <v>1.261588</v>
      </c>
      <c r="T62" t="n">
        <v>1.335863</v>
      </c>
      <c r="U62" t="n">
        <v>1.382567</v>
      </c>
      <c r="V62" t="n">
        <v>1.412094</v>
      </c>
      <c r="W62" t="n">
        <v>1.424189</v>
      </c>
      <c r="X62" t="n">
        <v>1.419293</v>
      </c>
      <c r="Y62" t="n">
        <v>1.413853</v>
      </c>
      <c r="Z62" t="n">
        <v>1.429461</v>
      </c>
      <c r="AA62" t="n">
        <v>1.387081</v>
      </c>
      <c r="AB62" t="n">
        <v>1.362795</v>
      </c>
      <c r="AC62" t="n">
        <v>1.364082</v>
      </c>
      <c r="AD62" t="n">
        <v>1.416859</v>
      </c>
      <c r="AE62" t="n">
        <v>1.438748</v>
      </c>
      <c r="AF62" t="n">
        <v>1.374067</v>
      </c>
      <c r="AG62" t="n">
        <v>1.359753</v>
      </c>
      <c r="AH62" t="n">
        <v>1.400794</v>
      </c>
      <c r="AI62" t="n">
        <v>0.735043</v>
      </c>
      <c r="AJ62" t="n">
        <v>1.092686</v>
      </c>
      <c r="AK62" t="n">
        <v>1.335949</v>
      </c>
      <c r="AL62" t="n">
        <v>1.377929</v>
      </c>
      <c r="AM62" t="n">
        <v>1.39722</v>
      </c>
      <c r="AN62" t="n">
        <v>1.318337</v>
      </c>
      <c r="AO62" t="n">
        <v>1.340456</v>
      </c>
      <c r="AP62" t="n">
        <v>1.291859</v>
      </c>
      <c r="AQ62" t="n">
        <v>1.211515</v>
      </c>
      <c r="AR62" t="n">
        <v>1.401066</v>
      </c>
      <c r="AS62" t="n">
        <v>1.363366</v>
      </c>
      <c r="AT62" t="n">
        <v>1.343501</v>
      </c>
      <c r="AU62" t="n">
        <v>1.369088</v>
      </c>
      <c r="AV62" t="n">
        <v>1.351909</v>
      </c>
      <c r="AW62" t="n">
        <v>1.331763</v>
      </c>
      <c r="AX62" t="n">
        <v>1.346844</v>
      </c>
      <c r="AY62" t="n">
        <v>1.433839</v>
      </c>
      <c r="AZ62" t="n">
        <v>1.450101</v>
      </c>
      <c r="BA62" t="n">
        <v>1.355412</v>
      </c>
      <c r="BB62" t="n">
        <v>1.45565</v>
      </c>
      <c r="BC62" t="n">
        <v>1.408934</v>
      </c>
      <c r="BD62" t="n">
        <v>1.45163</v>
      </c>
      <c r="BE62" t="n">
        <v>1.412291</v>
      </c>
      <c r="BF62" t="n">
        <v>1.389922</v>
      </c>
      <c r="BG62" t="n">
        <v>0.350583</v>
      </c>
      <c r="BH62" t="n">
        <v>1.052652</v>
      </c>
      <c r="BI62" t="n">
        <v>1.408553</v>
      </c>
      <c r="BJ62" t="n">
        <v>1.441336</v>
      </c>
      <c r="BK62" t="n">
        <v>1.479887</v>
      </c>
      <c r="BL62" t="n">
        <v>1.471671</v>
      </c>
      <c r="BM62" t="n">
        <v>1.444347</v>
      </c>
      <c r="BN62" t="n">
        <v>1.424853</v>
      </c>
    </row>
    <row r="63" spans="1:66">
      <c r="A63" t="n">
        <v>41.6025</v>
      </c>
      <c r="B63" t="n">
        <v>1.7334375</v>
      </c>
      <c r="C63" t="n">
        <v>1.433244</v>
      </c>
      <c r="D63" t="n">
        <v>1.435186</v>
      </c>
      <c r="E63" t="n">
        <v>1.379891</v>
      </c>
      <c r="F63" t="n">
        <v>1.441454</v>
      </c>
      <c r="G63" t="n">
        <v>2.068936</v>
      </c>
      <c r="H63" t="n">
        <v>2.063776</v>
      </c>
      <c r="I63" t="n">
        <v>2.135433</v>
      </c>
      <c r="J63" t="n">
        <v>2.055432</v>
      </c>
      <c r="K63" t="n">
        <v>1.457007</v>
      </c>
      <c r="L63" t="n">
        <v>1.420841</v>
      </c>
      <c r="M63" t="n">
        <v>1.416919</v>
      </c>
      <c r="N63" t="n">
        <v>1.434919</v>
      </c>
      <c r="O63" t="n">
        <v>1.468573</v>
      </c>
      <c r="P63" t="n">
        <v>1.426511</v>
      </c>
      <c r="Q63" t="n">
        <v>1.440778</v>
      </c>
      <c r="R63" t="n">
        <v>1.442875</v>
      </c>
      <c r="S63" t="n">
        <v>1.28334</v>
      </c>
      <c r="T63" t="n">
        <v>1.355177</v>
      </c>
      <c r="U63" t="n">
        <v>1.397848</v>
      </c>
      <c r="V63" t="n">
        <v>1.442097</v>
      </c>
      <c r="W63" t="n">
        <v>1.445946</v>
      </c>
      <c r="X63" t="n">
        <v>1.450307</v>
      </c>
      <c r="Y63" t="n">
        <v>1.445017</v>
      </c>
      <c r="Z63" t="n">
        <v>1.441355</v>
      </c>
      <c r="AA63" t="n">
        <v>1.413844</v>
      </c>
      <c r="AB63" t="n">
        <v>1.387325</v>
      </c>
      <c r="AC63" t="n">
        <v>1.387842</v>
      </c>
      <c r="AD63" t="n">
        <v>1.424983</v>
      </c>
      <c r="AE63" t="n">
        <v>1.470377</v>
      </c>
      <c r="AF63" t="n">
        <v>1.402901</v>
      </c>
      <c r="AG63" t="n">
        <v>1.392607</v>
      </c>
      <c r="AH63" t="n">
        <v>1.413545</v>
      </c>
      <c r="AI63" t="n">
        <v>0.71226</v>
      </c>
      <c r="AJ63" t="n">
        <v>1.096148</v>
      </c>
      <c r="AK63" t="n">
        <v>1.352829</v>
      </c>
      <c r="AL63" t="n">
        <v>1.411899</v>
      </c>
      <c r="AM63" t="n">
        <v>1.411178</v>
      </c>
      <c r="AN63" t="n">
        <v>1.34164</v>
      </c>
      <c r="AO63" t="n">
        <v>1.364254</v>
      </c>
      <c r="AP63" t="n">
        <v>1.311116</v>
      </c>
      <c r="AQ63" t="n">
        <v>1.217942</v>
      </c>
      <c r="AR63" t="n">
        <v>1.424554</v>
      </c>
      <c r="AS63" t="n">
        <v>1.386645</v>
      </c>
      <c r="AT63" t="n">
        <v>1.361154</v>
      </c>
      <c r="AU63" t="n">
        <v>1.393054</v>
      </c>
      <c r="AV63" t="n">
        <v>1.378161</v>
      </c>
      <c r="AW63" t="n">
        <v>1.359906</v>
      </c>
      <c r="AX63" t="n">
        <v>1.3691</v>
      </c>
      <c r="AY63" t="n">
        <v>1.456461</v>
      </c>
      <c r="AZ63" t="n">
        <v>1.482405</v>
      </c>
      <c r="BA63" t="n">
        <v>1.377485</v>
      </c>
      <c r="BB63" t="n">
        <v>1.477319</v>
      </c>
      <c r="BC63" t="n">
        <v>1.413832</v>
      </c>
      <c r="BD63" t="n">
        <v>1.464144</v>
      </c>
      <c r="BE63" t="n">
        <v>1.444102</v>
      </c>
      <c r="BF63" t="n">
        <v>1.417123</v>
      </c>
      <c r="BG63" t="n">
        <v>0.352272</v>
      </c>
      <c r="BH63" t="n">
        <v>1.096705</v>
      </c>
      <c r="BI63" t="n">
        <v>1.429866</v>
      </c>
      <c r="BJ63" t="n">
        <v>1.458889</v>
      </c>
      <c r="BK63" t="n">
        <v>1.508415</v>
      </c>
      <c r="BL63" t="n">
        <v>1.501056</v>
      </c>
      <c r="BM63" t="n">
        <v>1.478695</v>
      </c>
      <c r="BN63" t="n">
        <v>1.469863</v>
      </c>
    </row>
    <row r="64" spans="1:66">
      <c r="A64" t="n">
        <v>42.6025</v>
      </c>
      <c r="B64" t="n">
        <v>1.775104166666667</v>
      </c>
      <c r="C64" t="n">
        <v>1.454543</v>
      </c>
      <c r="D64" t="n">
        <v>1.459597</v>
      </c>
      <c r="E64" t="n">
        <v>1.413455</v>
      </c>
      <c r="F64" t="n">
        <v>1.469373</v>
      </c>
      <c r="G64" t="n">
        <v>2.073953</v>
      </c>
      <c r="H64" t="n">
        <v>2.070086</v>
      </c>
      <c r="I64" t="n">
        <v>2.151456</v>
      </c>
      <c r="J64" t="n">
        <v>2.077276</v>
      </c>
      <c r="K64" t="n">
        <v>1.494599</v>
      </c>
      <c r="L64" t="n">
        <v>1.44953</v>
      </c>
      <c r="M64" t="n">
        <v>1.452336</v>
      </c>
      <c r="N64" t="n">
        <v>1.458571</v>
      </c>
      <c r="O64" t="n">
        <v>1.487013</v>
      </c>
      <c r="P64" t="n">
        <v>1.437352</v>
      </c>
      <c r="Q64" t="n">
        <v>1.455371</v>
      </c>
      <c r="R64" t="n">
        <v>1.467161</v>
      </c>
      <c r="S64" t="n">
        <v>1.308903</v>
      </c>
      <c r="T64" t="n">
        <v>1.365958</v>
      </c>
      <c r="U64" t="n">
        <v>1.423274</v>
      </c>
      <c r="V64" t="n">
        <v>1.462757</v>
      </c>
      <c r="W64" t="n">
        <v>1.455258</v>
      </c>
      <c r="X64" t="n">
        <v>1.484337</v>
      </c>
      <c r="Y64" t="n">
        <v>1.462429</v>
      </c>
      <c r="Z64" t="n">
        <v>1.449036</v>
      </c>
      <c r="AA64" t="n">
        <v>1.441581</v>
      </c>
      <c r="AB64" t="n">
        <v>1.404443</v>
      </c>
      <c r="AC64" t="n">
        <v>1.410527</v>
      </c>
      <c r="AD64" t="n">
        <v>1.445945</v>
      </c>
      <c r="AE64" t="n">
        <v>1.483249</v>
      </c>
      <c r="AF64" t="n">
        <v>1.421833</v>
      </c>
      <c r="AG64" t="n">
        <v>1.410213</v>
      </c>
      <c r="AH64" t="n">
        <v>1.435551</v>
      </c>
      <c r="AI64" t="n">
        <v>0.6944630000000001</v>
      </c>
      <c r="AJ64" t="n">
        <v>1.099525</v>
      </c>
      <c r="AK64" t="n">
        <v>1.381914</v>
      </c>
      <c r="AL64" t="n">
        <v>1.449856</v>
      </c>
      <c r="AM64" t="n">
        <v>1.416469</v>
      </c>
      <c r="AN64" t="n">
        <v>1.366535</v>
      </c>
      <c r="AO64" t="n">
        <v>1.38259</v>
      </c>
      <c r="AP64" t="n">
        <v>1.32712</v>
      </c>
      <c r="AQ64" t="n">
        <v>1.225541</v>
      </c>
      <c r="AR64" t="n">
        <v>1.437268</v>
      </c>
      <c r="AS64" t="n">
        <v>1.409227</v>
      </c>
      <c r="AT64" t="n">
        <v>1.377085</v>
      </c>
      <c r="AU64" t="n">
        <v>1.42324</v>
      </c>
      <c r="AV64" t="n">
        <v>1.395955</v>
      </c>
      <c r="AW64" t="n">
        <v>1.378803</v>
      </c>
      <c r="AX64" t="n">
        <v>1.39057</v>
      </c>
      <c r="AY64" t="n">
        <v>1.47929</v>
      </c>
      <c r="AZ64" t="n">
        <v>1.500846</v>
      </c>
      <c r="BA64" t="n">
        <v>1.408423</v>
      </c>
      <c r="BB64" t="n">
        <v>1.497672</v>
      </c>
      <c r="BC64" t="n">
        <v>1.42691</v>
      </c>
      <c r="BD64" t="n">
        <v>1.488725</v>
      </c>
      <c r="BE64" t="n">
        <v>1.460332</v>
      </c>
      <c r="BF64" t="n">
        <v>1.433811</v>
      </c>
      <c r="BG64" t="n">
        <v>0.357312</v>
      </c>
      <c r="BH64" t="n">
        <v>1.12573</v>
      </c>
      <c r="BI64" t="n">
        <v>1.449119</v>
      </c>
      <c r="BJ64" t="n">
        <v>1.475369</v>
      </c>
      <c r="BK64" t="n">
        <v>1.530068</v>
      </c>
      <c r="BL64" t="n">
        <v>1.519171</v>
      </c>
      <c r="BM64" t="n">
        <v>1.508865</v>
      </c>
      <c r="BN64" t="n">
        <v>1.498836</v>
      </c>
    </row>
    <row r="65" spans="1:66">
      <c r="A65" t="n">
        <v>43.6025</v>
      </c>
      <c r="B65" t="n">
        <v>1.816770833333333</v>
      </c>
      <c r="C65" t="n">
        <v>1.470845</v>
      </c>
      <c r="D65" t="n">
        <v>1.475834</v>
      </c>
      <c r="E65" t="n">
        <v>1.429541</v>
      </c>
      <c r="F65" t="n">
        <v>1.492828</v>
      </c>
      <c r="G65" t="n">
        <v>2.088007</v>
      </c>
      <c r="H65" t="n">
        <v>2.092582</v>
      </c>
      <c r="I65" t="n">
        <v>2.174912</v>
      </c>
      <c r="J65" t="n">
        <v>2.091435</v>
      </c>
      <c r="K65" t="n">
        <v>1.529962</v>
      </c>
      <c r="L65" t="n">
        <v>1.482629</v>
      </c>
      <c r="M65" t="n">
        <v>1.49569</v>
      </c>
      <c r="N65" t="n">
        <v>1.484756</v>
      </c>
      <c r="O65" t="n">
        <v>1.508949</v>
      </c>
      <c r="P65" t="n">
        <v>1.44249</v>
      </c>
      <c r="Q65" t="n">
        <v>1.474657</v>
      </c>
      <c r="R65" t="n">
        <v>1.478863</v>
      </c>
      <c r="S65" t="n">
        <v>1.326565</v>
      </c>
      <c r="T65" t="n">
        <v>1.381726</v>
      </c>
      <c r="U65" t="n">
        <v>1.440677</v>
      </c>
      <c r="V65" t="n">
        <v>1.496458</v>
      </c>
      <c r="W65" t="n">
        <v>1.465265</v>
      </c>
      <c r="X65" t="n">
        <v>1.503622</v>
      </c>
      <c r="Y65" t="n">
        <v>1.483423</v>
      </c>
      <c r="Z65" t="n">
        <v>1.461393</v>
      </c>
      <c r="AA65" t="n">
        <v>1.45698</v>
      </c>
      <c r="AB65" t="n">
        <v>1.421106</v>
      </c>
      <c r="AC65" t="n">
        <v>1.429588</v>
      </c>
      <c r="AD65" t="n">
        <v>1.459</v>
      </c>
      <c r="AE65" t="n">
        <v>1.487907</v>
      </c>
      <c r="AF65" t="n">
        <v>1.441215</v>
      </c>
      <c r="AG65" t="n">
        <v>1.422109</v>
      </c>
      <c r="AH65" t="n">
        <v>1.458374</v>
      </c>
      <c r="AI65" t="n">
        <v>0.680615</v>
      </c>
      <c r="AJ65" t="n">
        <v>1.099507</v>
      </c>
      <c r="AK65" t="n">
        <v>1.400131</v>
      </c>
      <c r="AL65" t="n">
        <v>1.48163</v>
      </c>
      <c r="AM65" t="n">
        <v>1.457255</v>
      </c>
      <c r="AN65" t="n">
        <v>1.385617</v>
      </c>
      <c r="AO65" t="n">
        <v>1.402561</v>
      </c>
      <c r="AP65" t="n">
        <v>1.33534</v>
      </c>
      <c r="AQ65" t="n">
        <v>1.236774</v>
      </c>
      <c r="AR65" t="n">
        <v>1.460772</v>
      </c>
      <c r="AS65" t="n">
        <v>1.433909</v>
      </c>
      <c r="AT65" t="n">
        <v>1.386244</v>
      </c>
      <c r="AU65" t="n">
        <v>1.442913</v>
      </c>
      <c r="AV65" t="n">
        <v>1.409733</v>
      </c>
      <c r="AW65" t="n">
        <v>1.399458</v>
      </c>
      <c r="AX65" t="n">
        <v>1.412713</v>
      </c>
      <c r="AY65" t="n">
        <v>1.494142</v>
      </c>
      <c r="AZ65" t="n">
        <v>1.519264</v>
      </c>
      <c r="BA65" t="n">
        <v>1.437413</v>
      </c>
      <c r="BB65" t="n">
        <v>1.511648</v>
      </c>
      <c r="BC65" t="n">
        <v>1.472311</v>
      </c>
      <c r="BD65" t="n">
        <v>1.522271</v>
      </c>
      <c r="BE65" t="n">
        <v>1.473144</v>
      </c>
      <c r="BF65" t="n">
        <v>1.442013</v>
      </c>
      <c r="BG65" t="n">
        <v>0.359171</v>
      </c>
      <c r="BH65" t="n">
        <v>1.163456</v>
      </c>
      <c r="BI65" t="n">
        <v>1.472472</v>
      </c>
      <c r="BJ65" t="n">
        <v>1.485051</v>
      </c>
      <c r="BK65" t="n">
        <v>1.540506</v>
      </c>
      <c r="BL65" t="n">
        <v>1.538578</v>
      </c>
      <c r="BM65" t="n">
        <v>1.528188</v>
      </c>
      <c r="BN65" t="n">
        <v>1.53103</v>
      </c>
    </row>
    <row r="66" spans="1:66">
      <c r="A66" t="n">
        <v>44.6025</v>
      </c>
      <c r="B66" t="n">
        <v>1.8584375</v>
      </c>
      <c r="C66" t="n">
        <v>1.484738</v>
      </c>
      <c r="D66" t="n">
        <v>1.499683</v>
      </c>
      <c r="E66" t="n">
        <v>1.443862</v>
      </c>
      <c r="F66" t="n">
        <v>1.51108</v>
      </c>
      <c r="G66" t="n">
        <v>2.099893</v>
      </c>
      <c r="H66" t="n">
        <v>2.107905</v>
      </c>
      <c r="I66" t="n">
        <v>2.193666</v>
      </c>
      <c r="J66" t="n">
        <v>2.11167</v>
      </c>
      <c r="K66" t="n">
        <v>1.562703</v>
      </c>
      <c r="L66" t="n">
        <v>1.50294</v>
      </c>
      <c r="M66" t="n">
        <v>1.524607</v>
      </c>
      <c r="N66" t="n">
        <v>1.502571</v>
      </c>
      <c r="O66" t="n">
        <v>1.521211</v>
      </c>
      <c r="P66" t="n">
        <v>1.466159</v>
      </c>
      <c r="Q66" t="n">
        <v>1.492928</v>
      </c>
      <c r="R66" t="n">
        <v>1.493541</v>
      </c>
      <c r="S66" t="n">
        <v>1.347768</v>
      </c>
      <c r="T66" t="n">
        <v>1.406054</v>
      </c>
      <c r="U66" t="n">
        <v>1.459737</v>
      </c>
      <c r="V66" t="n">
        <v>1.507079</v>
      </c>
      <c r="W66" t="n">
        <v>1.473841</v>
      </c>
      <c r="X66" t="n">
        <v>1.519404</v>
      </c>
      <c r="Y66" t="n">
        <v>1.493235</v>
      </c>
      <c r="Z66" t="n">
        <v>1.482728</v>
      </c>
      <c r="AA66" t="n">
        <v>1.473758</v>
      </c>
      <c r="AB66" t="n">
        <v>1.445142</v>
      </c>
      <c r="AC66" t="n">
        <v>1.453365</v>
      </c>
      <c r="AD66" t="n">
        <v>1.486543</v>
      </c>
      <c r="AE66" t="n">
        <v>1.495453</v>
      </c>
      <c r="AF66" t="n">
        <v>1.457086</v>
      </c>
      <c r="AG66" t="n">
        <v>1.419232</v>
      </c>
      <c r="AH66" t="n">
        <v>1.484869</v>
      </c>
      <c r="AI66" t="n">
        <v>0.67131</v>
      </c>
      <c r="AJ66" t="n">
        <v>1.09896</v>
      </c>
      <c r="AK66" t="n">
        <v>1.403706</v>
      </c>
      <c r="AL66" t="n">
        <v>1.498955</v>
      </c>
      <c r="AM66" t="n">
        <v>1.484813</v>
      </c>
      <c r="AN66" t="n">
        <v>1.407727</v>
      </c>
      <c r="AO66" t="n">
        <v>1.416309</v>
      </c>
      <c r="AP66" t="n">
        <v>1.34858</v>
      </c>
      <c r="AQ66" t="n">
        <v>1.248341</v>
      </c>
      <c r="AR66" t="n">
        <v>1.474276</v>
      </c>
      <c r="AS66" t="n">
        <v>1.459674</v>
      </c>
      <c r="AT66" t="n">
        <v>1.399332</v>
      </c>
      <c r="AU66" t="n">
        <v>1.462949</v>
      </c>
      <c r="AV66" t="n">
        <v>1.424736</v>
      </c>
      <c r="AW66" t="n">
        <v>1.413865</v>
      </c>
      <c r="AX66" t="n">
        <v>1.427713</v>
      </c>
      <c r="AY66" t="n">
        <v>1.516588</v>
      </c>
      <c r="AZ66" t="n">
        <v>1.543506</v>
      </c>
      <c r="BA66" t="n">
        <v>1.450804</v>
      </c>
      <c r="BB66" t="n">
        <v>1.521086</v>
      </c>
      <c r="BC66" t="n">
        <v>1.512944</v>
      </c>
      <c r="BD66" t="n">
        <v>1.56117</v>
      </c>
      <c r="BE66" t="n">
        <v>1.48414</v>
      </c>
      <c r="BF66" t="n">
        <v>1.461497</v>
      </c>
      <c r="BG66" t="n">
        <v>0.358746</v>
      </c>
      <c r="BH66" t="n">
        <v>1.190974</v>
      </c>
      <c r="BI66" t="n">
        <v>1.487245</v>
      </c>
      <c r="BJ66" t="n">
        <v>1.497059</v>
      </c>
      <c r="BK66" t="n">
        <v>1.562188</v>
      </c>
      <c r="BL66" t="n">
        <v>1.558003</v>
      </c>
      <c r="BM66" t="n">
        <v>1.541331</v>
      </c>
      <c r="BN66" t="n">
        <v>1.559242</v>
      </c>
    </row>
    <row r="67" spans="1:66">
      <c r="A67" t="n">
        <v>45.602778</v>
      </c>
      <c r="B67" t="n">
        <v>1.900115740740741</v>
      </c>
      <c r="C67" t="n">
        <v>1.503669</v>
      </c>
      <c r="D67" t="n">
        <v>1.515618</v>
      </c>
      <c r="E67" t="n">
        <v>1.450584</v>
      </c>
      <c r="F67" t="n">
        <v>1.526474</v>
      </c>
      <c r="G67" t="n">
        <v>2.107582</v>
      </c>
      <c r="H67" t="n">
        <v>2.120021</v>
      </c>
      <c r="I67" t="n">
        <v>2.209291</v>
      </c>
      <c r="J67" t="n">
        <v>2.12698</v>
      </c>
      <c r="K67" t="n">
        <v>1.594055</v>
      </c>
      <c r="L67" t="n">
        <v>1.523434</v>
      </c>
      <c r="M67" t="n">
        <v>1.549344</v>
      </c>
      <c r="N67" t="n">
        <v>1.526513</v>
      </c>
      <c r="O67" t="n">
        <v>1.533074</v>
      </c>
      <c r="P67" t="n">
        <v>1.474055</v>
      </c>
      <c r="Q67" t="n">
        <v>1.508003</v>
      </c>
      <c r="R67" t="n">
        <v>1.506822</v>
      </c>
      <c r="S67" t="n">
        <v>1.363478</v>
      </c>
      <c r="T67" t="n">
        <v>1.417431</v>
      </c>
      <c r="U67" t="n">
        <v>1.47231</v>
      </c>
      <c r="V67" t="n">
        <v>1.518282</v>
      </c>
      <c r="W67" t="n">
        <v>1.492881</v>
      </c>
      <c r="X67" t="n">
        <v>1.533008</v>
      </c>
      <c r="Y67" t="n">
        <v>1.503002</v>
      </c>
      <c r="Z67" t="n">
        <v>1.495249</v>
      </c>
      <c r="AA67" t="n">
        <v>1.490167</v>
      </c>
      <c r="AB67" t="n">
        <v>1.462154</v>
      </c>
      <c r="AC67" t="n">
        <v>1.471318</v>
      </c>
      <c r="AD67" t="n">
        <v>1.509345</v>
      </c>
      <c r="AE67" t="n">
        <v>1.515511</v>
      </c>
      <c r="AF67" t="n">
        <v>1.47452</v>
      </c>
      <c r="AG67" t="n">
        <v>1.443087</v>
      </c>
      <c r="AH67" t="n">
        <v>1.501786</v>
      </c>
      <c r="AI67" t="n">
        <v>0.669094</v>
      </c>
      <c r="AJ67" t="n">
        <v>1.094172</v>
      </c>
      <c r="AK67" t="n">
        <v>1.416988</v>
      </c>
      <c r="AL67" t="n">
        <v>1.512784</v>
      </c>
      <c r="AM67" t="n">
        <v>1.498892</v>
      </c>
      <c r="AN67" t="n">
        <v>1.416633</v>
      </c>
      <c r="AO67" t="n">
        <v>1.438596</v>
      </c>
      <c r="AP67" t="n">
        <v>1.358456</v>
      </c>
      <c r="AQ67" t="n">
        <v>1.26793</v>
      </c>
      <c r="AR67" t="n">
        <v>1.494802</v>
      </c>
      <c r="AS67" t="n">
        <v>1.473827</v>
      </c>
      <c r="AT67" t="n">
        <v>1.419025</v>
      </c>
      <c r="AU67" t="n">
        <v>1.485796</v>
      </c>
      <c r="AV67" t="n">
        <v>1.435872</v>
      </c>
      <c r="AW67" t="n">
        <v>1.426923</v>
      </c>
      <c r="AX67" t="n">
        <v>1.44738</v>
      </c>
      <c r="AY67" t="n">
        <v>1.529974</v>
      </c>
      <c r="AZ67" t="n">
        <v>1.560006</v>
      </c>
      <c r="BA67" t="n">
        <v>1.470261</v>
      </c>
      <c r="BB67" t="n">
        <v>1.53029</v>
      </c>
      <c r="BC67" t="n">
        <v>1.529837</v>
      </c>
      <c r="BD67" t="n">
        <v>1.586926</v>
      </c>
      <c r="BE67" t="n">
        <v>1.490909</v>
      </c>
      <c r="BF67" t="n">
        <v>1.505516</v>
      </c>
      <c r="BG67" t="n">
        <v>0.361053</v>
      </c>
      <c r="BH67" t="n">
        <v>1.22651</v>
      </c>
      <c r="BI67" t="n">
        <v>1.51041</v>
      </c>
      <c r="BJ67" t="n">
        <v>1.505437</v>
      </c>
      <c r="BK67" t="n">
        <v>1.572509</v>
      </c>
      <c r="BL67" t="n">
        <v>1.572022</v>
      </c>
      <c r="BM67" t="n">
        <v>1.547276</v>
      </c>
      <c r="BN67" t="n">
        <v>1.583923</v>
      </c>
    </row>
    <row r="68" spans="1:66">
      <c r="A68" t="n">
        <v>46.602778</v>
      </c>
      <c r="B68" t="n">
        <v>1.941782407407407</v>
      </c>
      <c r="C68" t="n">
        <v>1.525653</v>
      </c>
      <c r="D68" t="n">
        <v>1.535813</v>
      </c>
      <c r="E68" t="n">
        <v>1.466264</v>
      </c>
      <c r="F68" t="n">
        <v>1.536606</v>
      </c>
      <c r="G68" t="n">
        <v>2.104571</v>
      </c>
      <c r="H68" t="n">
        <v>2.124379</v>
      </c>
      <c r="I68" t="n">
        <v>2.218738</v>
      </c>
      <c r="J68" t="n">
        <v>2.140451</v>
      </c>
      <c r="K68" t="n">
        <v>1.629194</v>
      </c>
      <c r="L68" t="n">
        <v>1.54457</v>
      </c>
      <c r="M68" t="n">
        <v>1.572409</v>
      </c>
      <c r="N68" t="n">
        <v>1.541008</v>
      </c>
      <c r="O68" t="n">
        <v>1.544375</v>
      </c>
      <c r="P68" t="n">
        <v>1.48004</v>
      </c>
      <c r="Q68" t="n">
        <v>1.514651</v>
      </c>
      <c r="R68" t="n">
        <v>1.512673</v>
      </c>
      <c r="S68" t="n">
        <v>1.377093</v>
      </c>
      <c r="T68" t="n">
        <v>1.438427</v>
      </c>
      <c r="U68" t="n">
        <v>1.493313</v>
      </c>
      <c r="V68" t="n">
        <v>1.533261</v>
      </c>
      <c r="W68" t="n">
        <v>1.505316</v>
      </c>
      <c r="X68" t="n">
        <v>1.536904</v>
      </c>
      <c r="Y68" t="n">
        <v>1.513912</v>
      </c>
      <c r="Z68" t="n">
        <v>1.507093</v>
      </c>
      <c r="AA68" t="n">
        <v>1.511919</v>
      </c>
      <c r="AB68" t="n">
        <v>1.47692</v>
      </c>
      <c r="AC68" t="n">
        <v>1.480051</v>
      </c>
      <c r="AD68" t="n">
        <v>1.535737</v>
      </c>
      <c r="AE68" t="n">
        <v>1.535121</v>
      </c>
      <c r="AF68" t="n">
        <v>1.49607</v>
      </c>
      <c r="AG68" t="n">
        <v>1.468036</v>
      </c>
      <c r="AH68" t="n">
        <v>1.518729</v>
      </c>
      <c r="AI68" t="n">
        <v>0.6693</v>
      </c>
      <c r="AJ68" t="n">
        <v>1.092425</v>
      </c>
      <c r="AK68" t="n">
        <v>1.431599</v>
      </c>
      <c r="AL68" t="n">
        <v>1.528044</v>
      </c>
      <c r="AM68" t="n">
        <v>1.524787</v>
      </c>
      <c r="AN68" t="n">
        <v>1.432593</v>
      </c>
      <c r="AO68" t="n">
        <v>1.444621</v>
      </c>
      <c r="AP68" t="n">
        <v>1.384799</v>
      </c>
      <c r="AQ68" t="n">
        <v>1.271376</v>
      </c>
      <c r="AR68" t="n">
        <v>1.514164</v>
      </c>
      <c r="AS68" t="n">
        <v>1.488101</v>
      </c>
      <c r="AT68" t="n">
        <v>1.439953</v>
      </c>
      <c r="AU68" t="n">
        <v>1.504415</v>
      </c>
      <c r="AV68" t="n">
        <v>1.443747</v>
      </c>
      <c r="AW68" t="n">
        <v>1.440413</v>
      </c>
      <c r="AX68" t="n">
        <v>1.468522</v>
      </c>
      <c r="AY68" t="n">
        <v>1.542946</v>
      </c>
      <c r="AZ68" t="n">
        <v>1.57538</v>
      </c>
      <c r="BA68" t="n">
        <v>1.476384</v>
      </c>
      <c r="BB68" t="n">
        <v>1.554992</v>
      </c>
      <c r="BC68" t="n">
        <v>1.548136</v>
      </c>
      <c r="BD68" t="n">
        <v>1.609761</v>
      </c>
      <c r="BE68" t="n">
        <v>1.500214</v>
      </c>
      <c r="BF68" t="n">
        <v>1.519024</v>
      </c>
      <c r="BG68" t="n">
        <v>0.364808</v>
      </c>
      <c r="BH68" t="n">
        <v>1.256356</v>
      </c>
      <c r="BI68" t="n">
        <v>1.523354</v>
      </c>
      <c r="BJ68" t="n">
        <v>1.513327</v>
      </c>
      <c r="BK68" t="n">
        <v>1.583978</v>
      </c>
      <c r="BL68" t="n">
        <v>1.588024</v>
      </c>
      <c r="BM68" t="n">
        <v>1.561881</v>
      </c>
      <c r="BN68" t="n">
        <v>1.604881</v>
      </c>
    </row>
    <row r="69" spans="1:66">
      <c r="A69" t="n">
        <v>47.602778</v>
      </c>
      <c r="B69" t="n">
        <v>1.983449074074074</v>
      </c>
      <c r="C69" t="n">
        <v>1.534434</v>
      </c>
      <c r="D69" t="n">
        <v>1.548665</v>
      </c>
      <c r="E69" t="n">
        <v>1.477489</v>
      </c>
      <c r="F69" t="n">
        <v>1.545837</v>
      </c>
      <c r="G69" t="n">
        <v>2.099136</v>
      </c>
      <c r="H69" t="n">
        <v>2.119539</v>
      </c>
      <c r="I69" t="n">
        <v>2.221761</v>
      </c>
      <c r="J69" t="n">
        <v>2.131248</v>
      </c>
      <c r="K69" t="n">
        <v>1.648259</v>
      </c>
      <c r="L69" t="n">
        <v>1.570794</v>
      </c>
      <c r="M69" t="n">
        <v>1.604126</v>
      </c>
      <c r="N69" t="n">
        <v>1.56987</v>
      </c>
      <c r="O69" t="n">
        <v>1.555942</v>
      </c>
      <c r="P69" t="n">
        <v>1.495324</v>
      </c>
      <c r="Q69" t="n">
        <v>1.534893</v>
      </c>
      <c r="R69" t="n">
        <v>1.522018</v>
      </c>
      <c r="S69" t="n">
        <v>1.382305</v>
      </c>
      <c r="T69" t="n">
        <v>1.44985</v>
      </c>
      <c r="U69" t="n">
        <v>1.504105</v>
      </c>
      <c r="V69" t="n">
        <v>1.545853</v>
      </c>
      <c r="W69" t="n">
        <v>1.514622</v>
      </c>
      <c r="X69" t="n">
        <v>1.55221</v>
      </c>
      <c r="Y69" t="n">
        <v>1.527337</v>
      </c>
      <c r="Z69" t="n">
        <v>1.518226</v>
      </c>
      <c r="AA69" t="n">
        <v>1.51623</v>
      </c>
      <c r="AB69" t="n">
        <v>1.495206</v>
      </c>
      <c r="AC69" t="n">
        <v>1.49258</v>
      </c>
      <c r="AD69" t="n">
        <v>1.544164</v>
      </c>
      <c r="AE69" t="n">
        <v>1.557284</v>
      </c>
      <c r="AF69" t="n">
        <v>1.52171</v>
      </c>
      <c r="AG69" t="n">
        <v>1.481678</v>
      </c>
      <c r="AH69" t="n">
        <v>1.524224</v>
      </c>
      <c r="AI69" t="n">
        <v>0.671423</v>
      </c>
      <c r="AJ69" t="n">
        <v>1.088919</v>
      </c>
      <c r="AK69" t="n">
        <v>1.451684</v>
      </c>
      <c r="AL69" t="n">
        <v>1.538812</v>
      </c>
      <c r="AM69" t="n">
        <v>1.539801</v>
      </c>
      <c r="AN69" t="n">
        <v>1.445957</v>
      </c>
      <c r="AO69" t="n">
        <v>1.466062</v>
      </c>
      <c r="AP69" t="n">
        <v>1.400011</v>
      </c>
      <c r="AQ69" t="n">
        <v>1.281027</v>
      </c>
      <c r="AR69" t="n">
        <v>1.524558</v>
      </c>
      <c r="AS69" t="n">
        <v>1.499826</v>
      </c>
      <c r="AT69" t="n">
        <v>1.456563</v>
      </c>
      <c r="AU69" t="n">
        <v>1.532684</v>
      </c>
      <c r="AV69" t="n">
        <v>1.453483</v>
      </c>
      <c r="AW69" t="n">
        <v>1.457432</v>
      </c>
      <c r="AX69" t="n">
        <v>1.484504</v>
      </c>
      <c r="AY69" t="n">
        <v>1.553827</v>
      </c>
      <c r="AZ69" t="n">
        <v>1.60442</v>
      </c>
      <c r="BA69" t="n">
        <v>1.492664</v>
      </c>
      <c r="BB69" t="n">
        <v>1.5702</v>
      </c>
      <c r="BC69" t="n">
        <v>1.569413</v>
      </c>
      <c r="BD69" t="n">
        <v>1.633835</v>
      </c>
      <c r="BE69" t="n">
        <v>1.5193</v>
      </c>
      <c r="BF69" t="n">
        <v>1.524233</v>
      </c>
      <c r="BG69" t="n">
        <v>0.367744</v>
      </c>
      <c r="BH69" t="n">
        <v>1.278105</v>
      </c>
      <c r="BI69" t="n">
        <v>1.534187</v>
      </c>
      <c r="BJ69" t="n">
        <v>1.517839</v>
      </c>
      <c r="BK69" t="n">
        <v>1.597404</v>
      </c>
      <c r="BL69" t="n">
        <v>1.594849</v>
      </c>
      <c r="BM69" t="n">
        <v>1.567617</v>
      </c>
      <c r="BN69" t="n">
        <v>1.624438</v>
      </c>
    </row>
    <row r="70" spans="1:66">
      <c r="A70" t="n">
        <v>48.603056</v>
      </c>
      <c r="B70" t="n">
        <v>2.025127314814815</v>
      </c>
      <c r="C70" t="n">
        <v>1.525135</v>
      </c>
      <c r="D70" t="n">
        <v>1.564435</v>
      </c>
      <c r="E70" t="n">
        <v>1.492233</v>
      </c>
      <c r="F70" t="n">
        <v>1.56145</v>
      </c>
      <c r="G70" t="n">
        <v>2.077267</v>
      </c>
      <c r="H70" t="n">
        <v>2.099731</v>
      </c>
      <c r="I70" t="n">
        <v>2.198671</v>
      </c>
      <c r="J70" t="n">
        <v>2.119549</v>
      </c>
      <c r="K70" t="n">
        <v>1.671935</v>
      </c>
      <c r="L70" t="n">
        <v>1.600715</v>
      </c>
      <c r="M70" t="n">
        <v>1.636546</v>
      </c>
      <c r="N70" t="n">
        <v>1.590271</v>
      </c>
      <c r="O70" t="n">
        <v>1.565101</v>
      </c>
      <c r="P70" t="n">
        <v>1.500406</v>
      </c>
      <c r="Q70" t="n">
        <v>1.544054</v>
      </c>
      <c r="R70" t="n">
        <v>1.527762</v>
      </c>
      <c r="S70" t="n">
        <v>1.393303</v>
      </c>
      <c r="T70" t="n">
        <v>1.472289</v>
      </c>
      <c r="U70" t="n">
        <v>1.515797</v>
      </c>
      <c r="V70" t="n">
        <v>1.558202</v>
      </c>
      <c r="W70" t="n">
        <v>1.530745</v>
      </c>
      <c r="X70" t="n">
        <v>1.565621</v>
      </c>
      <c r="Y70" t="n">
        <v>1.52767</v>
      </c>
      <c r="Z70" t="n">
        <v>1.533645</v>
      </c>
      <c r="AA70" t="n">
        <v>1.51759</v>
      </c>
      <c r="AB70" t="n">
        <v>1.502145</v>
      </c>
      <c r="AC70" t="n">
        <v>1.501888</v>
      </c>
      <c r="AD70" t="n">
        <v>1.56283</v>
      </c>
      <c r="AE70" t="n">
        <v>1.578943</v>
      </c>
      <c r="AF70" t="n">
        <v>1.540845</v>
      </c>
      <c r="AG70" t="n">
        <v>1.503276</v>
      </c>
      <c r="AH70" t="n">
        <v>1.534095</v>
      </c>
      <c r="AI70" t="n">
        <v>0.668622</v>
      </c>
      <c r="AJ70" t="n">
        <v>1.07851</v>
      </c>
      <c r="AK70" t="n">
        <v>1.463924</v>
      </c>
      <c r="AL70" t="n">
        <v>1.560736</v>
      </c>
      <c r="AM70" t="n">
        <v>1.541583</v>
      </c>
      <c r="AN70" t="n">
        <v>1.45263</v>
      </c>
      <c r="AO70" t="n">
        <v>1.488105</v>
      </c>
      <c r="AP70" t="n">
        <v>1.414766</v>
      </c>
      <c r="AQ70" t="n">
        <v>1.296506</v>
      </c>
      <c r="AR70" t="n">
        <v>1.537372</v>
      </c>
      <c r="AS70" t="n">
        <v>1.521294</v>
      </c>
      <c r="AT70" t="n">
        <v>1.469312</v>
      </c>
      <c r="AU70" t="n">
        <v>1.625045</v>
      </c>
      <c r="AV70" t="n">
        <v>1.461784</v>
      </c>
      <c r="AW70" t="n">
        <v>1.478673</v>
      </c>
      <c r="AX70" t="n">
        <v>1.502557</v>
      </c>
      <c r="AY70" t="n">
        <v>1.550987</v>
      </c>
      <c r="AZ70" t="n">
        <v>1.619257</v>
      </c>
      <c r="BA70" t="n">
        <v>1.510832</v>
      </c>
      <c r="BB70" t="n">
        <v>1.592352</v>
      </c>
      <c r="BC70" t="n">
        <v>1.583992</v>
      </c>
      <c r="BD70" t="n">
        <v>1.643345</v>
      </c>
      <c r="BE70" t="n">
        <v>1.560774</v>
      </c>
      <c r="BF70" t="n">
        <v>1.548149</v>
      </c>
      <c r="BG70" t="n">
        <v>0.368933</v>
      </c>
      <c r="BH70" t="n">
        <v>1.308493</v>
      </c>
      <c r="BI70" t="n">
        <v>1.547568</v>
      </c>
      <c r="BJ70" t="n">
        <v>1.526372</v>
      </c>
      <c r="BK70" t="n">
        <v>1.608789</v>
      </c>
      <c r="BL70" t="n">
        <v>1.613151</v>
      </c>
      <c r="BM70" t="n">
        <v>1.582058</v>
      </c>
      <c r="BN70" t="n">
        <v>1.63476</v>
      </c>
    </row>
    <row r="71" spans="1:66">
      <c r="A71" t="n">
        <v>49.603333</v>
      </c>
      <c r="B71" t="n">
        <v>2.066805555555555</v>
      </c>
      <c r="C71" t="n">
        <v>1.537047</v>
      </c>
      <c r="D71" t="n">
        <v>1.566778</v>
      </c>
      <c r="E71" t="n">
        <v>1.512154</v>
      </c>
      <c r="F71" t="n">
        <v>1.571515</v>
      </c>
      <c r="G71" t="n">
        <v>2.040438</v>
      </c>
      <c r="H71" t="n">
        <v>2.073749</v>
      </c>
      <c r="I71" t="n">
        <v>2.163013</v>
      </c>
      <c r="J71" t="n">
        <v>2.089793</v>
      </c>
      <c r="K71" t="n">
        <v>1.706342</v>
      </c>
      <c r="L71" t="n">
        <v>1.634957</v>
      </c>
      <c r="M71" t="n">
        <v>1.661453</v>
      </c>
      <c r="N71" t="n">
        <v>1.61132</v>
      </c>
      <c r="O71" t="n">
        <v>1.5747</v>
      </c>
      <c r="P71" t="n">
        <v>1.507257</v>
      </c>
      <c r="Q71" t="n">
        <v>1.550259</v>
      </c>
      <c r="R71" t="n">
        <v>1.540307</v>
      </c>
      <c r="S71" t="n">
        <v>1.400545</v>
      </c>
      <c r="T71" t="n">
        <v>1.487681</v>
      </c>
      <c r="U71" t="n">
        <v>1.522257</v>
      </c>
      <c r="V71" t="n">
        <v>1.574902</v>
      </c>
      <c r="W71" t="n">
        <v>1.538414</v>
      </c>
      <c r="X71" t="n">
        <v>1.589309</v>
      </c>
      <c r="Y71" t="n">
        <v>1.550036</v>
      </c>
      <c r="Z71" t="n">
        <v>1.545466</v>
      </c>
      <c r="AA71" t="n">
        <v>1.520118</v>
      </c>
      <c r="AB71" t="n">
        <v>1.516419</v>
      </c>
      <c r="AC71" t="n">
        <v>1.525438</v>
      </c>
      <c r="AD71" t="n">
        <v>1.567548</v>
      </c>
      <c r="AE71" t="n">
        <v>1.594671</v>
      </c>
      <c r="AF71" t="n">
        <v>1.562455</v>
      </c>
      <c r="AG71" t="n">
        <v>1.508171</v>
      </c>
      <c r="AH71" t="n">
        <v>1.55593</v>
      </c>
      <c r="AI71" t="n">
        <v>0.66405</v>
      </c>
      <c r="AJ71" t="n">
        <v>1.077228</v>
      </c>
      <c r="AK71" t="n">
        <v>1.466812</v>
      </c>
      <c r="AL71" t="n">
        <v>1.57997</v>
      </c>
      <c r="AM71" t="n">
        <v>1.55274</v>
      </c>
      <c r="AN71" t="n">
        <v>1.461602</v>
      </c>
      <c r="AO71" t="n">
        <v>1.50054</v>
      </c>
      <c r="AP71" t="n">
        <v>1.419438</v>
      </c>
      <c r="AQ71" t="n">
        <v>1.298497</v>
      </c>
      <c r="AR71" t="n">
        <v>1.547697</v>
      </c>
      <c r="AS71" t="n">
        <v>1.540253</v>
      </c>
      <c r="AT71" t="n">
        <v>1.482245</v>
      </c>
      <c r="AU71" t="n">
        <v>1.609125</v>
      </c>
      <c r="AV71" t="n">
        <v>1.46649</v>
      </c>
      <c r="AW71" t="n">
        <v>1.489214</v>
      </c>
      <c r="AX71" t="n">
        <v>1.521406</v>
      </c>
      <c r="AY71" t="n">
        <v>1.561578</v>
      </c>
      <c r="AZ71" t="n">
        <v>1.629666</v>
      </c>
      <c r="BA71" t="n">
        <v>1.519323</v>
      </c>
      <c r="BB71" t="n">
        <v>1.604861</v>
      </c>
      <c r="BC71" t="n">
        <v>1.598676</v>
      </c>
      <c r="BD71" t="n">
        <v>1.661312</v>
      </c>
      <c r="BE71" t="n">
        <v>1.580324</v>
      </c>
      <c r="BF71" t="n">
        <v>1.588808</v>
      </c>
      <c r="BG71" t="n">
        <v>0.369564</v>
      </c>
      <c r="BH71" t="n">
        <v>1.346101</v>
      </c>
      <c r="BI71" t="n">
        <v>1.563145</v>
      </c>
      <c r="BJ71" t="n">
        <v>1.532385</v>
      </c>
      <c r="BK71" t="n">
        <v>1.63669</v>
      </c>
      <c r="BL71" t="n">
        <v>1.624198</v>
      </c>
      <c r="BM71" t="n">
        <v>1.589165</v>
      </c>
      <c r="BN71" t="n">
        <v>1.648338</v>
      </c>
    </row>
    <row r="72" spans="1:66">
      <c r="A72" t="n">
        <v>50.603333</v>
      </c>
      <c r="B72" t="n">
        <v>2.108472222222222</v>
      </c>
      <c r="C72" t="n">
        <v>1.544591</v>
      </c>
      <c r="D72" t="n">
        <v>1.591044</v>
      </c>
      <c r="E72" t="n">
        <v>1.530979</v>
      </c>
      <c r="F72" t="n">
        <v>1.588413</v>
      </c>
      <c r="G72" t="n">
        <v>1.998968</v>
      </c>
      <c r="H72" t="n">
        <v>2.029957</v>
      </c>
      <c r="I72" t="n">
        <v>2.125188</v>
      </c>
      <c r="J72" t="n">
        <v>2.056277</v>
      </c>
      <c r="K72" t="n">
        <v>1.736598</v>
      </c>
      <c r="L72" t="n">
        <v>1.649343</v>
      </c>
      <c r="M72" t="n">
        <v>1.694405</v>
      </c>
      <c r="N72" t="n">
        <v>1.625071</v>
      </c>
      <c r="O72" t="n">
        <v>1.588679</v>
      </c>
      <c r="P72" t="n">
        <v>1.516851</v>
      </c>
      <c r="Q72" t="n">
        <v>1.569288</v>
      </c>
      <c r="R72" t="n">
        <v>1.537608</v>
      </c>
      <c r="S72" t="n">
        <v>1.408216</v>
      </c>
      <c r="T72" t="n">
        <v>1.509818</v>
      </c>
      <c r="U72" t="n">
        <v>1.536368</v>
      </c>
      <c r="V72" t="n">
        <v>1.585851</v>
      </c>
      <c r="W72" t="n">
        <v>1.55103</v>
      </c>
      <c r="X72" t="n">
        <v>1.592156</v>
      </c>
      <c r="Y72" t="n">
        <v>1.568022</v>
      </c>
      <c r="Z72" t="n">
        <v>1.558848</v>
      </c>
      <c r="AA72" t="n">
        <v>1.539241</v>
      </c>
      <c r="AB72" t="n">
        <v>1.531144</v>
      </c>
      <c r="AC72" t="n">
        <v>1.543185</v>
      </c>
      <c r="AD72" t="n">
        <v>1.585241</v>
      </c>
      <c r="AE72" t="n">
        <v>1.607095</v>
      </c>
      <c r="AF72" t="n">
        <v>1.561472</v>
      </c>
      <c r="AG72" t="n">
        <v>1.536231</v>
      </c>
      <c r="AH72" t="n">
        <v>1.578356</v>
      </c>
      <c r="AI72" t="n">
        <v>0.665077</v>
      </c>
      <c r="AJ72" t="n">
        <v>1.06105</v>
      </c>
      <c r="AK72" t="n">
        <v>1.477764</v>
      </c>
      <c r="AL72" t="n">
        <v>1.590214</v>
      </c>
      <c r="AM72" t="n">
        <v>1.576811</v>
      </c>
      <c r="AN72" t="n">
        <v>1.472027</v>
      </c>
      <c r="AO72" t="n">
        <v>1.523745</v>
      </c>
      <c r="AP72" t="n">
        <v>1.439523</v>
      </c>
      <c r="AQ72" t="n">
        <v>1.306247</v>
      </c>
      <c r="AR72" t="n">
        <v>1.565167</v>
      </c>
      <c r="AS72" t="n">
        <v>1.555148</v>
      </c>
      <c r="AT72" t="n">
        <v>1.505245</v>
      </c>
      <c r="AU72" t="n">
        <v>1.635499</v>
      </c>
      <c r="AV72" t="n">
        <v>1.484145</v>
      </c>
      <c r="AW72" t="n">
        <v>1.502041</v>
      </c>
      <c r="AX72" t="n">
        <v>1.537468</v>
      </c>
      <c r="AY72" t="n">
        <v>1.574983</v>
      </c>
      <c r="AZ72" t="n">
        <v>1.639711</v>
      </c>
      <c r="BA72" t="n">
        <v>1.537377</v>
      </c>
      <c r="BB72" t="n">
        <v>1.63177</v>
      </c>
      <c r="BC72" t="n">
        <v>1.611199</v>
      </c>
      <c r="BD72" t="n">
        <v>1.668549</v>
      </c>
      <c r="BE72" t="n">
        <v>1.592056</v>
      </c>
      <c r="BF72" t="n">
        <v>1.619547</v>
      </c>
      <c r="BG72" t="n">
        <v>0.372793</v>
      </c>
      <c r="BH72" t="n">
        <v>1.369775</v>
      </c>
      <c r="BI72" t="n">
        <v>1.579507</v>
      </c>
      <c r="BJ72" t="n">
        <v>1.541049</v>
      </c>
      <c r="BK72" t="n">
        <v>1.660342</v>
      </c>
      <c r="BL72" t="n">
        <v>1.632281</v>
      </c>
      <c r="BM72" t="n">
        <v>1.605457</v>
      </c>
      <c r="BN72" t="n">
        <v>1.653792</v>
      </c>
    </row>
    <row r="73" spans="1:66">
      <c r="A73" t="n">
        <v>51.603333</v>
      </c>
      <c r="B73" t="n">
        <v>2.150138888888889</v>
      </c>
      <c r="C73" t="n">
        <v>1.564879</v>
      </c>
      <c r="D73" t="n">
        <v>1.599513</v>
      </c>
      <c r="E73" t="n">
        <v>1.541991</v>
      </c>
      <c r="F73" t="n">
        <v>1.598714</v>
      </c>
      <c r="G73" t="n">
        <v>1.953931</v>
      </c>
      <c r="H73" t="n">
        <v>1.978315</v>
      </c>
      <c r="I73" t="n">
        <v>2.070327</v>
      </c>
      <c r="J73" t="n">
        <v>2.006189</v>
      </c>
      <c r="K73" t="n">
        <v>1.76865</v>
      </c>
      <c r="L73" t="n">
        <v>1.680183</v>
      </c>
      <c r="M73" t="n">
        <v>1.722499</v>
      </c>
      <c r="N73" t="n">
        <v>1.63271</v>
      </c>
      <c r="O73" t="n">
        <v>1.605461</v>
      </c>
      <c r="P73" t="n">
        <v>1.533216</v>
      </c>
      <c r="Q73" t="n">
        <v>1.585354</v>
      </c>
      <c r="R73" t="n">
        <v>1.557217</v>
      </c>
      <c r="S73" t="n">
        <v>1.429332</v>
      </c>
      <c r="T73" t="n">
        <v>1.519839</v>
      </c>
      <c r="U73" t="n">
        <v>1.549183</v>
      </c>
      <c r="V73" t="n">
        <v>1.592443</v>
      </c>
      <c r="W73" t="n">
        <v>1.571882</v>
      </c>
      <c r="X73" t="n">
        <v>1.604294</v>
      </c>
      <c r="Y73" t="n">
        <v>1.57438</v>
      </c>
      <c r="Z73" t="n">
        <v>1.575602</v>
      </c>
      <c r="AA73" t="n">
        <v>1.549879</v>
      </c>
      <c r="AB73" t="n">
        <v>1.546477</v>
      </c>
      <c r="AC73" t="n">
        <v>1.568646</v>
      </c>
      <c r="AD73" t="n">
        <v>1.59753</v>
      </c>
      <c r="AE73" t="n">
        <v>1.622074</v>
      </c>
      <c r="AF73" t="n">
        <v>1.573679</v>
      </c>
      <c r="AG73" t="n">
        <v>1.555768</v>
      </c>
      <c r="AH73" t="n">
        <v>1.596157</v>
      </c>
      <c r="AI73" t="n">
        <v>0.664642</v>
      </c>
      <c r="AJ73" t="n">
        <v>1.050859</v>
      </c>
      <c r="AK73" t="n">
        <v>1.495735</v>
      </c>
      <c r="AL73" t="n">
        <v>1.610062</v>
      </c>
      <c r="AM73" t="n">
        <v>1.60277</v>
      </c>
      <c r="AN73" t="n">
        <v>1.488615</v>
      </c>
      <c r="AO73" t="n">
        <v>1.530917</v>
      </c>
      <c r="AP73" t="n">
        <v>1.452773</v>
      </c>
      <c r="AQ73" t="n">
        <v>1.316225</v>
      </c>
      <c r="AR73" t="n">
        <v>1.583097</v>
      </c>
      <c r="AS73" t="n">
        <v>1.572965</v>
      </c>
      <c r="AT73" t="n">
        <v>1.514168</v>
      </c>
      <c r="AU73" t="n">
        <v>1.659497</v>
      </c>
      <c r="AV73" t="n">
        <v>1.511018</v>
      </c>
      <c r="AW73" t="n">
        <v>1.521012</v>
      </c>
      <c r="AX73" t="n">
        <v>1.545639</v>
      </c>
      <c r="AY73" t="n">
        <v>1.591687</v>
      </c>
      <c r="AZ73" t="n">
        <v>1.651043</v>
      </c>
      <c r="BA73" t="n">
        <v>1.55251</v>
      </c>
      <c r="BB73" t="n">
        <v>1.634663</v>
      </c>
      <c r="BC73" t="n">
        <v>1.630079</v>
      </c>
      <c r="BD73" t="n">
        <v>1.695121</v>
      </c>
      <c r="BE73" t="n">
        <v>1.614038</v>
      </c>
      <c r="BF73" t="n">
        <v>1.635284</v>
      </c>
      <c r="BG73" t="n">
        <v>0.380179</v>
      </c>
      <c r="BH73" t="n">
        <v>1.38965</v>
      </c>
      <c r="BI73" t="n">
        <v>1.602877</v>
      </c>
      <c r="BJ73" t="n">
        <v>1.564488</v>
      </c>
      <c r="BK73" t="n">
        <v>1.67535</v>
      </c>
      <c r="BL73" t="n">
        <v>1.646088</v>
      </c>
      <c r="BM73" t="n">
        <v>1.617575</v>
      </c>
      <c r="BN73" t="n">
        <v>1.648381</v>
      </c>
    </row>
    <row r="74" spans="1:66">
      <c r="A74" t="n">
        <v>52.603333</v>
      </c>
      <c r="B74" t="n">
        <v>2.191805555555555</v>
      </c>
      <c r="C74" t="n">
        <v>1.588676</v>
      </c>
      <c r="D74" t="n">
        <v>1.614226</v>
      </c>
      <c r="E74" t="n">
        <v>1.552019</v>
      </c>
      <c r="F74" t="n">
        <v>1.615156</v>
      </c>
      <c r="G74" t="n">
        <v>1.890779</v>
      </c>
      <c r="H74" t="n">
        <v>1.917016</v>
      </c>
      <c r="I74" t="n">
        <v>2.016223</v>
      </c>
      <c r="J74" t="n">
        <v>1.94325</v>
      </c>
      <c r="K74" t="n">
        <v>1.807537</v>
      </c>
      <c r="L74" t="n">
        <v>1.720056</v>
      </c>
      <c r="M74" t="n">
        <v>1.750106</v>
      </c>
      <c r="N74" t="n">
        <v>1.657751</v>
      </c>
      <c r="O74" t="n">
        <v>1.620608</v>
      </c>
      <c r="P74" t="n">
        <v>1.550228</v>
      </c>
      <c r="Q74" t="n">
        <v>1.597767</v>
      </c>
      <c r="R74" t="n">
        <v>1.56479</v>
      </c>
      <c r="S74" t="n">
        <v>1.438408</v>
      </c>
      <c r="T74" t="n">
        <v>1.539177</v>
      </c>
      <c r="U74" t="n">
        <v>1.564279</v>
      </c>
      <c r="V74" t="n">
        <v>1.597691</v>
      </c>
      <c r="W74" t="n">
        <v>1.588914</v>
      </c>
      <c r="X74" t="n">
        <v>1.622201</v>
      </c>
      <c r="Y74" t="n">
        <v>1.601048</v>
      </c>
      <c r="Z74" t="n">
        <v>1.593695</v>
      </c>
      <c r="AA74" t="n">
        <v>1.559041</v>
      </c>
      <c r="AB74" t="n">
        <v>1.565369</v>
      </c>
      <c r="AC74" t="n">
        <v>1.67977</v>
      </c>
      <c r="AD74" t="n">
        <v>1.62501</v>
      </c>
      <c r="AE74" t="n">
        <v>1.640731</v>
      </c>
      <c r="AF74" t="n">
        <v>1.586847</v>
      </c>
      <c r="AG74" t="n">
        <v>1.587074</v>
      </c>
      <c r="AH74" t="n">
        <v>1.616136</v>
      </c>
      <c r="AI74" t="n">
        <v>0.659097</v>
      </c>
      <c r="AJ74" t="n">
        <v>1.040146</v>
      </c>
      <c r="AK74" t="n">
        <v>1.509551</v>
      </c>
      <c r="AL74" t="n">
        <v>1.632987</v>
      </c>
      <c r="AM74" t="n">
        <v>1.62228</v>
      </c>
      <c r="AN74" t="n">
        <v>1.506527</v>
      </c>
      <c r="AO74" t="n">
        <v>1.541122</v>
      </c>
      <c r="AP74" t="n">
        <v>1.467405</v>
      </c>
      <c r="AQ74" t="n">
        <v>1.320919</v>
      </c>
      <c r="AR74" t="n">
        <v>1.596505</v>
      </c>
      <c r="AS74" t="n">
        <v>1.585758</v>
      </c>
      <c r="AT74" t="n">
        <v>1.556023</v>
      </c>
      <c r="AU74" t="n">
        <v>1.663479</v>
      </c>
      <c r="AV74" t="n">
        <v>1.526231</v>
      </c>
      <c r="AW74" t="n">
        <v>1.5334</v>
      </c>
      <c r="AX74" t="n">
        <v>1.556816</v>
      </c>
      <c r="AY74" t="n">
        <v>1.604922</v>
      </c>
      <c r="AZ74" t="n">
        <v>1.675217</v>
      </c>
      <c r="BA74" t="n">
        <v>1.575686</v>
      </c>
      <c r="BB74" t="n">
        <v>1.652888</v>
      </c>
      <c r="BC74" t="n">
        <v>1.649598</v>
      </c>
      <c r="BD74" t="n">
        <v>1.709278</v>
      </c>
      <c r="BE74" t="n">
        <v>1.625805</v>
      </c>
      <c r="BF74" t="n">
        <v>1.645236</v>
      </c>
      <c r="BG74" t="n">
        <v>0.381648</v>
      </c>
      <c r="BH74" t="n">
        <v>1.41664</v>
      </c>
      <c r="BI74" t="n">
        <v>1.611402</v>
      </c>
      <c r="BJ74" t="n">
        <v>1.573234</v>
      </c>
      <c r="BK74" t="n">
        <v>1.698354</v>
      </c>
      <c r="BL74" t="n">
        <v>1.669013</v>
      </c>
      <c r="BM74" t="n">
        <v>1.628649</v>
      </c>
      <c r="BN74" t="n">
        <v>1.661888</v>
      </c>
    </row>
    <row r="75" spans="1:66">
      <c r="A75" t="n">
        <v>53.603333</v>
      </c>
      <c r="B75" t="n">
        <v>2.233472222222222</v>
      </c>
      <c r="C75" t="n">
        <v>1.615939</v>
      </c>
      <c r="D75" t="n">
        <v>1.631611</v>
      </c>
      <c r="E75" t="n">
        <v>1.57047</v>
      </c>
      <c r="F75" t="n">
        <v>1.639875</v>
      </c>
      <c r="G75" t="n">
        <v>1.830025</v>
      </c>
      <c r="H75" t="n">
        <v>1.851398</v>
      </c>
      <c r="I75" t="n">
        <v>1.949218</v>
      </c>
      <c r="J75" t="n">
        <v>1.877353</v>
      </c>
      <c r="K75" t="n">
        <v>1.834712</v>
      </c>
      <c r="L75" t="n">
        <v>1.745717</v>
      </c>
      <c r="M75" t="n">
        <v>1.783272</v>
      </c>
      <c r="N75" t="n">
        <v>1.678418</v>
      </c>
      <c r="O75" t="n">
        <v>1.633873</v>
      </c>
      <c r="P75" t="n">
        <v>1.566919</v>
      </c>
      <c r="Q75" t="n">
        <v>1.617446</v>
      </c>
      <c r="R75" t="n">
        <v>1.585738</v>
      </c>
      <c r="S75" t="n">
        <v>1.452372</v>
      </c>
      <c r="T75" t="n">
        <v>1.559139</v>
      </c>
      <c r="U75" t="n">
        <v>1.584888</v>
      </c>
      <c r="V75" t="n">
        <v>1.612759</v>
      </c>
      <c r="W75" t="n">
        <v>1.609158</v>
      </c>
      <c r="X75" t="n">
        <v>1.643871</v>
      </c>
      <c r="Y75" t="n">
        <v>1.618178</v>
      </c>
      <c r="Z75" t="n">
        <v>1.609412</v>
      </c>
      <c r="AA75" t="n">
        <v>1.571348</v>
      </c>
      <c r="AB75" t="n">
        <v>1.586136</v>
      </c>
      <c r="AC75" t="n">
        <v>1.66699</v>
      </c>
      <c r="AD75" t="n">
        <v>1.638848</v>
      </c>
      <c r="AE75" t="n">
        <v>1.663486</v>
      </c>
      <c r="AF75" t="n">
        <v>1.60216</v>
      </c>
      <c r="AG75" t="n">
        <v>1.616567</v>
      </c>
      <c r="AH75" t="n">
        <v>1.638187</v>
      </c>
      <c r="AI75" t="n">
        <v>0.664242</v>
      </c>
      <c r="AJ75" t="n">
        <v>1.026926</v>
      </c>
      <c r="AK75" t="n">
        <v>1.523684</v>
      </c>
      <c r="AL75" t="n">
        <v>1.651039</v>
      </c>
      <c r="AM75" t="n">
        <v>1.646647</v>
      </c>
      <c r="AN75" t="n">
        <v>1.525036</v>
      </c>
      <c r="AO75" t="n">
        <v>1.547382</v>
      </c>
      <c r="AP75" t="n">
        <v>1.498241</v>
      </c>
      <c r="AQ75" t="n">
        <v>1.327186</v>
      </c>
      <c r="AR75" t="n">
        <v>1.618838</v>
      </c>
      <c r="AS75" t="n">
        <v>1.591237</v>
      </c>
      <c r="AT75" t="n">
        <v>1.588166</v>
      </c>
      <c r="AU75" t="n">
        <v>1.6626</v>
      </c>
      <c r="AV75" t="n">
        <v>1.543562</v>
      </c>
      <c r="AW75" t="n">
        <v>1.548167</v>
      </c>
      <c r="AX75" t="n">
        <v>1.574984</v>
      </c>
      <c r="AY75" t="n">
        <v>1.619656</v>
      </c>
      <c r="AZ75" t="n">
        <v>1.6923</v>
      </c>
      <c r="BA75" t="n">
        <v>1.598696</v>
      </c>
      <c r="BB75" t="n">
        <v>1.662343</v>
      </c>
      <c r="BC75" t="n">
        <v>1.662819</v>
      </c>
      <c r="BD75" t="n">
        <v>1.723891</v>
      </c>
      <c r="BE75" t="n">
        <v>1.638267</v>
      </c>
      <c r="BF75" t="n">
        <v>1.649984</v>
      </c>
      <c r="BG75" t="n">
        <v>0.38345</v>
      </c>
      <c r="BH75" t="n">
        <v>1.44984</v>
      </c>
      <c r="BI75" t="n">
        <v>1.626003</v>
      </c>
      <c r="BJ75" t="n">
        <v>1.592198</v>
      </c>
      <c r="BK75" t="n">
        <v>1.711249</v>
      </c>
      <c r="BL75" t="n">
        <v>1.68695</v>
      </c>
      <c r="BM75" t="n">
        <v>1.647824</v>
      </c>
      <c r="BN75" t="n">
        <v>1.680779</v>
      </c>
    </row>
    <row r="76" spans="1:66">
      <c r="A76" t="n">
        <v>54.603333</v>
      </c>
      <c r="B76" t="n">
        <v>2.275138888888889</v>
      </c>
      <c r="C76" t="n">
        <v>1.652422</v>
      </c>
      <c r="D76" t="n">
        <v>1.648276</v>
      </c>
      <c r="E76" t="n">
        <v>1.592265</v>
      </c>
      <c r="F76" t="n">
        <v>1.659521</v>
      </c>
      <c r="G76" t="n">
        <v>1.752468</v>
      </c>
      <c r="H76" t="n">
        <v>1.769775</v>
      </c>
      <c r="I76" t="n">
        <v>1.85989</v>
      </c>
      <c r="J76" t="n">
        <v>1.799828</v>
      </c>
      <c r="K76" t="n">
        <v>1.874984</v>
      </c>
      <c r="L76" t="n">
        <v>1.782763</v>
      </c>
      <c r="M76" t="n">
        <v>1.818069</v>
      </c>
      <c r="N76" t="n">
        <v>1.705591</v>
      </c>
      <c r="O76" t="n">
        <v>1.653528</v>
      </c>
      <c r="P76" t="n">
        <v>1.582493</v>
      </c>
      <c r="Q76" t="n">
        <v>1.639029</v>
      </c>
      <c r="R76" t="n">
        <v>1.605331</v>
      </c>
      <c r="S76" t="n">
        <v>1.466425</v>
      </c>
      <c r="T76" t="n">
        <v>1.58617</v>
      </c>
      <c r="U76" t="n">
        <v>1.6011</v>
      </c>
      <c r="V76" t="n">
        <v>1.633019</v>
      </c>
      <c r="W76" t="n">
        <v>1.625942</v>
      </c>
      <c r="X76" t="n">
        <v>1.654529</v>
      </c>
      <c r="Y76" t="n">
        <v>1.638314</v>
      </c>
      <c r="Z76" t="n">
        <v>1.633781</v>
      </c>
      <c r="AA76" t="n">
        <v>1.590292</v>
      </c>
      <c r="AB76" t="n">
        <v>1.601198</v>
      </c>
      <c r="AC76" t="n">
        <v>1.691384</v>
      </c>
      <c r="AD76" t="n">
        <v>1.65438</v>
      </c>
      <c r="AE76" t="n">
        <v>1.674513</v>
      </c>
      <c r="AF76" t="n">
        <v>1.615261</v>
      </c>
      <c r="AG76" t="n">
        <v>1.641821</v>
      </c>
      <c r="AH76" t="n">
        <v>1.655686</v>
      </c>
      <c r="AI76" t="n">
        <v>0.663496</v>
      </c>
      <c r="AJ76" t="n">
        <v>1.024105</v>
      </c>
      <c r="AK76" t="n">
        <v>1.533466</v>
      </c>
      <c r="AL76" t="n">
        <v>1.671073</v>
      </c>
      <c r="AM76" t="n">
        <v>1.675535</v>
      </c>
      <c r="AN76" t="n">
        <v>1.531549</v>
      </c>
      <c r="AO76" t="n">
        <v>1.56735</v>
      </c>
      <c r="AP76" t="n">
        <v>1.546359</v>
      </c>
      <c r="AQ76" t="n">
        <v>1.329191</v>
      </c>
      <c r="AR76" t="n">
        <v>1.644044</v>
      </c>
      <c r="AS76" t="n">
        <v>1.60523</v>
      </c>
      <c r="AT76" t="n">
        <v>1.617134</v>
      </c>
      <c r="AU76" t="n">
        <v>1.704853</v>
      </c>
      <c r="AV76" t="n">
        <v>1.559846</v>
      </c>
      <c r="AW76" t="n">
        <v>1.564995</v>
      </c>
      <c r="AX76" t="n">
        <v>1.599081</v>
      </c>
      <c r="AY76" t="n">
        <v>1.640663</v>
      </c>
      <c r="AZ76" t="n">
        <v>1.717605</v>
      </c>
      <c r="BA76" t="n">
        <v>1.722797</v>
      </c>
      <c r="BB76" t="n">
        <v>1.670353</v>
      </c>
      <c r="BC76" t="n">
        <v>1.683792</v>
      </c>
      <c r="BD76" t="n">
        <v>1.742489</v>
      </c>
      <c r="BE76" t="n">
        <v>1.645013</v>
      </c>
      <c r="BF76" t="n">
        <v>1.673857</v>
      </c>
      <c r="BG76" t="n">
        <v>0.387418</v>
      </c>
      <c r="BH76" t="n">
        <v>1.472159</v>
      </c>
      <c r="BI76" t="n">
        <v>1.646817</v>
      </c>
      <c r="BJ76" t="n">
        <v>1.606019</v>
      </c>
      <c r="BK76" t="n">
        <v>1.728043</v>
      </c>
      <c r="BL76" t="n">
        <v>1.699119</v>
      </c>
      <c r="BM76" t="n">
        <v>1.665378</v>
      </c>
      <c r="BN76" t="n">
        <v>1.693745</v>
      </c>
    </row>
    <row r="77" spans="1:66">
      <c r="A77" t="n">
        <v>55.603333</v>
      </c>
      <c r="B77" t="n">
        <v>2.316805555555555</v>
      </c>
      <c r="C77" t="n">
        <v>1.669661</v>
      </c>
      <c r="D77" t="n">
        <v>1.673098</v>
      </c>
      <c r="E77" t="n">
        <v>1.61654</v>
      </c>
      <c r="F77" t="n">
        <v>1.689526</v>
      </c>
      <c r="G77" t="n">
        <v>1.6725</v>
      </c>
      <c r="H77" t="n">
        <v>1.690318</v>
      </c>
      <c r="I77" t="n">
        <v>1.769697</v>
      </c>
      <c r="J77" t="n">
        <v>1.721107</v>
      </c>
      <c r="K77" t="n">
        <v>1.907163</v>
      </c>
      <c r="L77" t="n">
        <v>1.810771</v>
      </c>
      <c r="M77" t="n">
        <v>1.849677</v>
      </c>
      <c r="N77" t="n">
        <v>1.730019</v>
      </c>
      <c r="O77" t="n">
        <v>1.687507</v>
      </c>
      <c r="P77" t="n">
        <v>1.602656</v>
      </c>
      <c r="Q77" t="n">
        <v>1.658087</v>
      </c>
      <c r="R77" t="n">
        <v>1.622935</v>
      </c>
      <c r="S77" t="n">
        <v>1.487677</v>
      </c>
      <c r="T77" t="n">
        <v>1.608068</v>
      </c>
      <c r="U77" t="n">
        <v>1.616284</v>
      </c>
      <c r="V77" t="n">
        <v>1.648759</v>
      </c>
      <c r="W77" t="n">
        <v>1.648079</v>
      </c>
      <c r="X77" t="n">
        <v>1.677117</v>
      </c>
      <c r="Y77" t="n">
        <v>1.646693</v>
      </c>
      <c r="Z77" t="n">
        <v>1.649199</v>
      </c>
      <c r="AA77" t="n">
        <v>1.607508</v>
      </c>
      <c r="AB77" t="n">
        <v>1.620531</v>
      </c>
      <c r="AC77" t="n">
        <v>1.706796</v>
      </c>
      <c r="AD77" t="n">
        <v>1.670347</v>
      </c>
      <c r="AE77" t="n">
        <v>1.694359</v>
      </c>
      <c r="AF77" t="n">
        <v>1.621983</v>
      </c>
      <c r="AG77" t="n">
        <v>1.657301</v>
      </c>
      <c r="AH77" t="n">
        <v>1.67327</v>
      </c>
      <c r="AI77" t="n">
        <v>0.663586</v>
      </c>
      <c r="AJ77" t="n">
        <v>1.011215</v>
      </c>
      <c r="AK77" t="n">
        <v>1.551757</v>
      </c>
      <c r="AL77" t="n">
        <v>1.685682</v>
      </c>
      <c r="AM77" t="n">
        <v>1.699442</v>
      </c>
      <c r="AN77" t="n">
        <v>1.550934</v>
      </c>
      <c r="AO77" t="n">
        <v>1.586561</v>
      </c>
      <c r="AP77" t="n">
        <v>1.571236</v>
      </c>
      <c r="AQ77" t="n">
        <v>1.330375</v>
      </c>
      <c r="AR77" t="n">
        <v>1.668236</v>
      </c>
      <c r="AS77" t="n">
        <v>1.622081</v>
      </c>
      <c r="AT77" t="n">
        <v>1.635692</v>
      </c>
      <c r="AU77" t="n">
        <v>1.726426</v>
      </c>
      <c r="AV77" t="n">
        <v>1.582949</v>
      </c>
      <c r="AW77" t="n">
        <v>1.583679</v>
      </c>
      <c r="AX77" t="n">
        <v>1.62088</v>
      </c>
      <c r="AY77" t="n">
        <v>1.66077</v>
      </c>
      <c r="AZ77" t="n">
        <v>1.735697</v>
      </c>
      <c r="BA77" t="n">
        <v>1.726853</v>
      </c>
      <c r="BB77" t="n">
        <v>1.691352</v>
      </c>
      <c r="BC77" t="n">
        <v>1.707521</v>
      </c>
      <c r="BD77" t="n">
        <v>1.758269</v>
      </c>
      <c r="BE77" t="n">
        <v>1.657965</v>
      </c>
      <c r="BF77" t="n">
        <v>1.705698</v>
      </c>
      <c r="BG77" t="n">
        <v>0.390551</v>
      </c>
      <c r="BH77" t="n">
        <v>1.49064</v>
      </c>
      <c r="BI77" t="n">
        <v>1.666235</v>
      </c>
      <c r="BJ77" t="n">
        <v>1.626383</v>
      </c>
      <c r="BK77" t="n">
        <v>1.750235</v>
      </c>
      <c r="BL77" t="n">
        <v>1.720714</v>
      </c>
      <c r="BM77" t="n">
        <v>1.684075</v>
      </c>
      <c r="BN77" t="n">
        <v>1.720125</v>
      </c>
    </row>
    <row r="78" spans="1:66">
      <c r="A78" t="n">
        <v>56.603333</v>
      </c>
      <c r="B78" t="n">
        <v>2.358472222222222</v>
      </c>
      <c r="C78" t="n">
        <v>1.694456</v>
      </c>
      <c r="D78" t="n">
        <v>1.693926</v>
      </c>
      <c r="E78" t="n">
        <v>1.63385</v>
      </c>
      <c r="F78" t="n">
        <v>1.713111</v>
      </c>
      <c r="G78" t="n">
        <v>1.584097</v>
      </c>
      <c r="H78" t="n">
        <v>1.600501</v>
      </c>
      <c r="I78" t="n">
        <v>1.677136</v>
      </c>
      <c r="J78" t="n">
        <v>1.629415</v>
      </c>
      <c r="K78" t="n">
        <v>1.924454</v>
      </c>
      <c r="L78" t="n">
        <v>1.837335</v>
      </c>
      <c r="M78" t="n">
        <v>1.870301</v>
      </c>
      <c r="N78" t="n">
        <v>1.76011</v>
      </c>
      <c r="O78" t="n">
        <v>1.711095</v>
      </c>
      <c r="P78" t="n">
        <v>1.625062</v>
      </c>
      <c r="Q78" t="n">
        <v>1.68829</v>
      </c>
      <c r="R78" t="n">
        <v>1.631996</v>
      </c>
      <c r="S78" t="n">
        <v>1.51066</v>
      </c>
      <c r="T78" t="n">
        <v>1.617225</v>
      </c>
      <c r="U78" t="n">
        <v>1.633595</v>
      </c>
      <c r="V78" t="n">
        <v>1.658891</v>
      </c>
      <c r="W78" t="n">
        <v>1.666404</v>
      </c>
      <c r="X78" t="n">
        <v>1.70133</v>
      </c>
      <c r="Y78" t="n">
        <v>1.671276</v>
      </c>
      <c r="Z78" t="n">
        <v>1.671662</v>
      </c>
      <c r="AA78" t="n">
        <v>1.634355</v>
      </c>
      <c r="AB78" t="n">
        <v>1.645281</v>
      </c>
      <c r="AC78" t="n">
        <v>1.714909</v>
      </c>
      <c r="AD78" t="n">
        <v>1.687276</v>
      </c>
      <c r="AE78" t="n">
        <v>1.711682</v>
      </c>
      <c r="AF78" t="n">
        <v>1.642853</v>
      </c>
      <c r="AG78" t="n">
        <v>1.672863</v>
      </c>
      <c r="AH78" t="n">
        <v>1.686242</v>
      </c>
      <c r="AI78" t="n">
        <v>0.6642400000000001</v>
      </c>
      <c r="AJ78" t="n">
        <v>1.001544</v>
      </c>
      <c r="AK78" t="n">
        <v>1.569286</v>
      </c>
      <c r="AL78" t="n">
        <v>1.71487</v>
      </c>
      <c r="AM78" t="n">
        <v>1.71058</v>
      </c>
      <c r="AN78" t="n">
        <v>1.571821</v>
      </c>
      <c r="AO78" t="n">
        <v>1.599045</v>
      </c>
      <c r="AP78" t="n">
        <v>1.608083</v>
      </c>
      <c r="AQ78" t="n">
        <v>1.345471</v>
      </c>
      <c r="AR78" t="n">
        <v>1.689574</v>
      </c>
      <c r="AS78" t="n">
        <v>1.633433</v>
      </c>
      <c r="AT78" t="n">
        <v>1.635247</v>
      </c>
      <c r="AU78" t="n">
        <v>1.731733</v>
      </c>
      <c r="AV78" t="n">
        <v>1.650725</v>
      </c>
      <c r="AW78" t="n">
        <v>1.597192</v>
      </c>
      <c r="AX78" t="n">
        <v>1.639943</v>
      </c>
      <c r="AY78" t="n">
        <v>1.672905</v>
      </c>
      <c r="AZ78" t="n">
        <v>1.756776</v>
      </c>
      <c r="BA78" t="n">
        <v>1.71655</v>
      </c>
      <c r="BB78" t="n">
        <v>1.72324</v>
      </c>
      <c r="BC78" t="n">
        <v>1.724994</v>
      </c>
      <c r="BD78" t="n">
        <v>1.784243</v>
      </c>
      <c r="BE78" t="n">
        <v>1.681283</v>
      </c>
      <c r="BF78" t="n">
        <v>1.733752</v>
      </c>
      <c r="BG78" t="n">
        <v>0.394767</v>
      </c>
      <c r="BH78" t="n">
        <v>1.503035</v>
      </c>
      <c r="BI78" t="n">
        <v>1.690638</v>
      </c>
      <c r="BJ78" t="n">
        <v>1.643527</v>
      </c>
      <c r="BK78" t="n">
        <v>1.764385</v>
      </c>
      <c r="BL78" t="n">
        <v>1.740606</v>
      </c>
      <c r="BM78" t="n">
        <v>1.695047</v>
      </c>
      <c r="BN78" t="n">
        <v>1.739836</v>
      </c>
    </row>
    <row r="79" spans="1:66">
      <c r="A79" t="n">
        <v>57.603333</v>
      </c>
      <c r="B79" t="n">
        <v>2.400138888888889</v>
      </c>
      <c r="C79" t="n">
        <v>1.713491</v>
      </c>
      <c r="D79" t="n">
        <v>1.715698</v>
      </c>
      <c r="E79" t="n">
        <v>1.643323</v>
      </c>
      <c r="F79" t="n">
        <v>1.727494</v>
      </c>
      <c r="G79" t="n">
        <v>1.490129</v>
      </c>
      <c r="H79" t="n">
        <v>1.501204</v>
      </c>
      <c r="I79" t="n">
        <v>1.580362</v>
      </c>
      <c r="J79" t="n">
        <v>1.542357</v>
      </c>
      <c r="K79" t="n">
        <v>1.963214</v>
      </c>
      <c r="L79" t="n">
        <v>1.870761</v>
      </c>
      <c r="M79" t="n">
        <v>1.900939</v>
      </c>
      <c r="N79" t="n">
        <v>1.789913</v>
      </c>
      <c r="O79" t="n">
        <v>1.74295</v>
      </c>
      <c r="P79" t="n">
        <v>1.652073</v>
      </c>
      <c r="Q79" t="n">
        <v>1.707929</v>
      </c>
      <c r="R79" t="n">
        <v>1.660204</v>
      </c>
      <c r="S79" t="n">
        <v>1.532488</v>
      </c>
      <c r="T79" t="n">
        <v>1.628393</v>
      </c>
      <c r="U79" t="n">
        <v>1.657311</v>
      </c>
      <c r="V79" t="n">
        <v>1.67817</v>
      </c>
      <c r="W79" t="n">
        <v>1.682073</v>
      </c>
      <c r="X79" t="n">
        <v>1.716002</v>
      </c>
      <c r="Y79" t="n">
        <v>1.686371</v>
      </c>
      <c r="Z79" t="n">
        <v>1.687821</v>
      </c>
      <c r="AA79" t="n">
        <v>1.657998</v>
      </c>
      <c r="AB79" t="n">
        <v>1.661881</v>
      </c>
      <c r="AC79" t="n">
        <v>1.733529</v>
      </c>
      <c r="AD79" t="n">
        <v>1.69957</v>
      </c>
      <c r="AE79" t="n">
        <v>1.728852</v>
      </c>
      <c r="AF79" t="n">
        <v>1.650147</v>
      </c>
      <c r="AG79" t="n">
        <v>1.682145</v>
      </c>
      <c r="AH79" t="n">
        <v>1.701467</v>
      </c>
      <c r="AI79" t="n">
        <v>0.661386</v>
      </c>
      <c r="AJ79" t="n">
        <v>0.992981</v>
      </c>
      <c r="AK79" t="n">
        <v>1.581237</v>
      </c>
      <c r="AL79" t="n">
        <v>1.732752</v>
      </c>
      <c r="AM79" t="n">
        <v>1.730951</v>
      </c>
      <c r="AN79" t="n">
        <v>1.586222</v>
      </c>
      <c r="AO79" t="n">
        <v>1.610427</v>
      </c>
      <c r="AP79" t="n">
        <v>1.622096</v>
      </c>
      <c r="AQ79" t="n">
        <v>1.35272</v>
      </c>
      <c r="AR79" t="n">
        <v>1.69928</v>
      </c>
      <c r="AS79" t="n">
        <v>1.652731</v>
      </c>
      <c r="AT79" t="n">
        <v>1.653461</v>
      </c>
      <c r="AU79" t="n">
        <v>1.747712</v>
      </c>
      <c r="AV79" t="n">
        <v>1.690109</v>
      </c>
      <c r="AW79" t="n">
        <v>1.634991</v>
      </c>
      <c r="AX79" t="n">
        <v>1.665157</v>
      </c>
      <c r="AY79" t="n">
        <v>1.69073</v>
      </c>
      <c r="AZ79" t="n">
        <v>1.773025</v>
      </c>
      <c r="BA79" t="n">
        <v>1.750519</v>
      </c>
      <c r="BB79" t="n">
        <v>1.740284</v>
      </c>
      <c r="BC79" t="n">
        <v>1.74002</v>
      </c>
      <c r="BD79" t="n">
        <v>1.80473</v>
      </c>
      <c r="BE79" t="n">
        <v>1.69965</v>
      </c>
      <c r="BF79" t="n">
        <v>1.761859</v>
      </c>
      <c r="BG79" t="n">
        <v>0.39842</v>
      </c>
      <c r="BH79" t="n">
        <v>1.521703</v>
      </c>
      <c r="BI79" t="n">
        <v>1.703032</v>
      </c>
      <c r="BJ79" t="n">
        <v>1.66232</v>
      </c>
      <c r="BK79" t="n">
        <v>1.792105</v>
      </c>
      <c r="BL79" t="n">
        <v>1.766495</v>
      </c>
      <c r="BM79" t="n">
        <v>1.71074</v>
      </c>
      <c r="BN79" t="n">
        <v>1.757859</v>
      </c>
    </row>
    <row r="80" spans="1:66">
      <c r="A80" t="n">
        <v>58.603333</v>
      </c>
      <c r="B80" t="n">
        <v>2.441805555555555</v>
      </c>
      <c r="C80" t="n">
        <v>1.730416</v>
      </c>
      <c r="D80" t="n">
        <v>1.734488</v>
      </c>
      <c r="E80" t="n">
        <v>1.663408</v>
      </c>
      <c r="F80" t="n">
        <v>1.747076</v>
      </c>
      <c r="G80" t="n">
        <v>1.384629</v>
      </c>
      <c r="H80" t="n">
        <v>1.400594</v>
      </c>
      <c r="I80" t="n">
        <v>1.477563</v>
      </c>
      <c r="J80" t="n">
        <v>1.457798</v>
      </c>
      <c r="K80" t="n">
        <v>2.002338</v>
      </c>
      <c r="L80" t="n">
        <v>1.900184</v>
      </c>
      <c r="M80" t="n">
        <v>1.937373</v>
      </c>
      <c r="N80" t="n">
        <v>1.821508</v>
      </c>
      <c r="O80" t="n">
        <v>1.772731</v>
      </c>
      <c r="P80" t="n">
        <v>1.677441</v>
      </c>
      <c r="Q80" t="n">
        <v>1.73038</v>
      </c>
      <c r="R80" t="n">
        <v>1.684888</v>
      </c>
      <c r="S80" t="n">
        <v>1.553048</v>
      </c>
      <c r="T80" t="n">
        <v>1.644893</v>
      </c>
      <c r="U80" t="n">
        <v>1.677241</v>
      </c>
      <c r="V80" t="n">
        <v>1.688098</v>
      </c>
      <c r="W80" t="n">
        <v>1.704628</v>
      </c>
      <c r="X80" t="n">
        <v>1.73196</v>
      </c>
      <c r="Y80" t="n">
        <v>1.699456</v>
      </c>
      <c r="Z80" t="n">
        <v>1.710307</v>
      </c>
      <c r="AA80" t="n">
        <v>1.679134</v>
      </c>
      <c r="AB80" t="n">
        <v>1.679644</v>
      </c>
      <c r="AC80" t="n">
        <v>1.754938</v>
      </c>
      <c r="AD80" t="n">
        <v>1.712202</v>
      </c>
      <c r="AE80" t="n">
        <v>1.74764</v>
      </c>
      <c r="AF80" t="n">
        <v>1.671162</v>
      </c>
      <c r="AG80" t="n">
        <v>1.705545</v>
      </c>
      <c r="AH80" t="n">
        <v>1.72037</v>
      </c>
      <c r="AI80" t="n">
        <v>0.660088</v>
      </c>
      <c r="AJ80" t="n">
        <v>0.9854850000000001</v>
      </c>
      <c r="AK80" t="n">
        <v>1.588281</v>
      </c>
      <c r="AL80" t="n">
        <v>1.754107</v>
      </c>
      <c r="AM80" t="n">
        <v>1.750289</v>
      </c>
      <c r="AN80" t="n">
        <v>1.644473</v>
      </c>
      <c r="AO80" t="n">
        <v>1.703451</v>
      </c>
      <c r="AP80" t="n">
        <v>1.613232</v>
      </c>
      <c r="AQ80" t="n">
        <v>1.358503</v>
      </c>
      <c r="AR80" t="n">
        <v>1.716854</v>
      </c>
      <c r="AS80" t="n">
        <v>1.795205</v>
      </c>
      <c r="AT80" t="n">
        <v>1.70675</v>
      </c>
      <c r="AU80" t="n">
        <v>1.749351</v>
      </c>
      <c r="AV80" t="n">
        <v>1.677495</v>
      </c>
      <c r="AW80" t="n">
        <v>1.697643</v>
      </c>
      <c r="AX80" t="n">
        <v>1.747882</v>
      </c>
      <c r="AY80" t="n">
        <v>1.711189</v>
      </c>
      <c r="AZ80" t="n">
        <v>1.797843</v>
      </c>
      <c r="BA80" t="n">
        <v>1.754067</v>
      </c>
      <c r="BB80" t="n">
        <v>1.77814</v>
      </c>
      <c r="BC80" t="n">
        <v>1.7638</v>
      </c>
      <c r="BD80" t="n">
        <v>1.829994</v>
      </c>
      <c r="BE80" t="n">
        <v>1.72624</v>
      </c>
      <c r="BF80" t="n">
        <v>1.788394</v>
      </c>
      <c r="BG80" t="n">
        <v>0.401234</v>
      </c>
      <c r="BH80" t="n">
        <v>1.544317</v>
      </c>
      <c r="BI80" t="n">
        <v>1.712035</v>
      </c>
      <c r="BJ80" t="n">
        <v>1.676333</v>
      </c>
      <c r="BK80" t="n">
        <v>1.807402</v>
      </c>
      <c r="BL80" t="n">
        <v>1.791573</v>
      </c>
      <c r="BM80" t="n">
        <v>1.734305</v>
      </c>
      <c r="BN80" t="n">
        <v>1.776393</v>
      </c>
    </row>
    <row r="81" spans="1:66">
      <c r="A81" t="n">
        <v>59.603333</v>
      </c>
      <c r="B81" t="n">
        <v>2.483472222222222</v>
      </c>
      <c r="C81" t="n">
        <v>1.742814</v>
      </c>
      <c r="D81" t="n">
        <v>1.74874</v>
      </c>
      <c r="E81" t="n">
        <v>1.679057</v>
      </c>
      <c r="F81" t="n">
        <v>1.767696</v>
      </c>
      <c r="G81" t="n">
        <v>1.292789</v>
      </c>
      <c r="H81" t="n">
        <v>1.304732</v>
      </c>
      <c r="I81" t="n">
        <v>1.37599</v>
      </c>
      <c r="J81" t="n">
        <v>1.362333</v>
      </c>
      <c r="K81" t="n">
        <v>2.045255</v>
      </c>
      <c r="L81" t="n">
        <v>1.931876</v>
      </c>
      <c r="M81" t="n">
        <v>1.972008</v>
      </c>
      <c r="N81" t="n">
        <v>1.85488</v>
      </c>
      <c r="O81" t="n">
        <v>1.802597</v>
      </c>
      <c r="P81" t="n">
        <v>1.701389</v>
      </c>
      <c r="Q81" t="n">
        <v>1.75469</v>
      </c>
      <c r="R81" t="n">
        <v>1.698125</v>
      </c>
      <c r="S81" t="n">
        <v>1.576125</v>
      </c>
      <c r="T81" t="n">
        <v>1.661421</v>
      </c>
      <c r="U81" t="n">
        <v>1.689747</v>
      </c>
      <c r="V81" t="n">
        <v>1.708098</v>
      </c>
      <c r="W81" t="n">
        <v>1.726105</v>
      </c>
      <c r="X81" t="n">
        <v>1.746269</v>
      </c>
      <c r="Y81" t="n">
        <v>1.702504</v>
      </c>
      <c r="Z81" t="n">
        <v>1.732101</v>
      </c>
      <c r="AA81" t="n">
        <v>1.696254</v>
      </c>
      <c r="AB81" t="n">
        <v>1.696709</v>
      </c>
      <c r="AC81" t="n">
        <v>1.774042</v>
      </c>
      <c r="AD81" t="n">
        <v>1.734393</v>
      </c>
      <c r="AE81" t="n">
        <v>1.772981</v>
      </c>
      <c r="AF81" t="n">
        <v>1.692346</v>
      </c>
      <c r="AG81" t="n">
        <v>1.723575</v>
      </c>
      <c r="AH81" t="n">
        <v>1.736785</v>
      </c>
      <c r="AI81" t="n">
        <v>0.661951</v>
      </c>
      <c r="AJ81" t="n">
        <v>0.978955</v>
      </c>
      <c r="AK81" t="n">
        <v>1.600665</v>
      </c>
      <c r="AL81" t="n">
        <v>1.772638</v>
      </c>
      <c r="AM81" t="n">
        <v>1.766561</v>
      </c>
      <c r="AN81" t="n">
        <v>1.665084</v>
      </c>
      <c r="AO81" t="n">
        <v>1.698041</v>
      </c>
      <c r="AP81" t="n">
        <v>1.647133</v>
      </c>
      <c r="AQ81" t="n">
        <v>1.362678</v>
      </c>
      <c r="AR81" t="n">
        <v>1.734622</v>
      </c>
      <c r="AS81" t="n">
        <v>1.796359</v>
      </c>
      <c r="AT81" t="n">
        <v>1.71296</v>
      </c>
      <c r="AU81" t="n">
        <v>1.777247</v>
      </c>
      <c r="AV81" t="n">
        <v>1.72649</v>
      </c>
      <c r="AW81" t="n">
        <v>1.70201</v>
      </c>
      <c r="AX81" t="n">
        <v>1.779276</v>
      </c>
      <c r="AY81" t="n">
        <v>1.737483</v>
      </c>
      <c r="AZ81" t="n">
        <v>1.807656</v>
      </c>
      <c r="BA81" t="n">
        <v>1.770952</v>
      </c>
      <c r="BB81" t="n">
        <v>1.794126</v>
      </c>
      <c r="BC81" t="n">
        <v>1.768906</v>
      </c>
      <c r="BD81" t="n">
        <v>1.850406</v>
      </c>
      <c r="BE81" t="n">
        <v>1.758972</v>
      </c>
      <c r="BF81" t="n">
        <v>1.816161</v>
      </c>
      <c r="BG81" t="n">
        <v>0.400018</v>
      </c>
      <c r="BH81" t="n">
        <v>1.560205</v>
      </c>
      <c r="BI81" t="n">
        <v>1.731564</v>
      </c>
      <c r="BJ81" t="n">
        <v>1.686504</v>
      </c>
      <c r="BK81" t="n">
        <v>1.828014</v>
      </c>
      <c r="BL81" t="n">
        <v>1.808425</v>
      </c>
      <c r="BM81" t="n">
        <v>1.747941</v>
      </c>
      <c r="BN81" t="n">
        <v>1.796138</v>
      </c>
    </row>
    <row r="82" spans="1:66">
      <c r="A82" t="n">
        <v>60.603333</v>
      </c>
      <c r="B82" t="n">
        <v>2.525138888888889</v>
      </c>
      <c r="C82" t="n">
        <v>1.763214</v>
      </c>
      <c r="D82" t="n">
        <v>1.774373</v>
      </c>
      <c r="E82" t="n">
        <v>1.694821</v>
      </c>
      <c r="F82" t="n">
        <v>1.785997</v>
      </c>
      <c r="G82" t="n">
        <v>1.20044</v>
      </c>
      <c r="H82" t="n">
        <v>1.214141</v>
      </c>
      <c r="I82" t="n">
        <v>1.283228</v>
      </c>
      <c r="J82" t="n">
        <v>1.281831</v>
      </c>
      <c r="K82" t="n">
        <v>2.074007</v>
      </c>
      <c r="L82" t="n">
        <v>1.956186</v>
      </c>
      <c r="M82" t="n">
        <v>2.011833</v>
      </c>
      <c r="N82" t="n">
        <v>1.885573</v>
      </c>
      <c r="O82" t="n">
        <v>1.83046</v>
      </c>
      <c r="P82" t="n">
        <v>1.720222</v>
      </c>
      <c r="Q82" t="n">
        <v>1.790863</v>
      </c>
      <c r="R82" t="n">
        <v>1.722455</v>
      </c>
      <c r="S82" t="n">
        <v>1.600437</v>
      </c>
      <c r="T82" t="n">
        <v>1.683276</v>
      </c>
      <c r="U82" t="n">
        <v>1.71195</v>
      </c>
      <c r="V82" t="n">
        <v>1.719557</v>
      </c>
      <c r="W82" t="n">
        <v>1.73297</v>
      </c>
      <c r="X82" t="n">
        <v>1.767935</v>
      </c>
      <c r="Y82" t="n">
        <v>1.722154</v>
      </c>
      <c r="Z82" t="n">
        <v>1.756525</v>
      </c>
      <c r="AA82" t="n">
        <v>1.716192</v>
      </c>
      <c r="AB82" t="n">
        <v>1.722957</v>
      </c>
      <c r="AC82" t="n">
        <v>1.786742</v>
      </c>
      <c r="AD82" t="n">
        <v>1.753528</v>
      </c>
      <c r="AE82" t="n">
        <v>1.794879</v>
      </c>
      <c r="AF82" t="n">
        <v>1.716234</v>
      </c>
      <c r="AG82" t="n">
        <v>1.733685</v>
      </c>
      <c r="AH82" t="n">
        <v>1.762102</v>
      </c>
      <c r="AI82" t="n">
        <v>0.659795</v>
      </c>
      <c r="AJ82" t="n">
        <v>0.968312</v>
      </c>
      <c r="AK82" t="n">
        <v>1.606757</v>
      </c>
      <c r="AL82" t="n">
        <v>1.788819</v>
      </c>
      <c r="AM82" t="n">
        <v>1.781653</v>
      </c>
      <c r="AN82" t="n">
        <v>1.688211</v>
      </c>
      <c r="AO82" t="n">
        <v>1.707551</v>
      </c>
      <c r="AP82" t="n">
        <v>1.689589</v>
      </c>
      <c r="AQ82" t="n">
        <v>1.367492</v>
      </c>
      <c r="AR82" t="n">
        <v>1.74894</v>
      </c>
      <c r="AS82" t="n">
        <v>1.807148</v>
      </c>
      <c r="AT82" t="n">
        <v>1.741171</v>
      </c>
      <c r="AU82" t="n">
        <v>1.816093</v>
      </c>
      <c r="AV82" t="n">
        <v>1.745237</v>
      </c>
      <c r="AW82" t="n">
        <v>1.729975</v>
      </c>
      <c r="AX82" t="n">
        <v>1.781633</v>
      </c>
      <c r="AY82" t="n">
        <v>1.758188</v>
      </c>
      <c r="AZ82" t="n">
        <v>1.825137</v>
      </c>
      <c r="BA82" t="n">
        <v>1.792986</v>
      </c>
      <c r="BB82" t="n">
        <v>1.81698</v>
      </c>
      <c r="BC82" t="n">
        <v>1.801295</v>
      </c>
      <c r="BD82" t="n">
        <v>1.878742</v>
      </c>
      <c r="BE82" t="n">
        <v>1.772964</v>
      </c>
      <c r="BF82" t="n">
        <v>1.834547</v>
      </c>
      <c r="BG82" t="n">
        <v>0.402569</v>
      </c>
      <c r="BH82" t="n">
        <v>1.578672</v>
      </c>
      <c r="BI82" t="n">
        <v>1.752838</v>
      </c>
      <c r="BJ82" t="n">
        <v>1.703851</v>
      </c>
      <c r="BK82" t="n">
        <v>1.847834</v>
      </c>
      <c r="BL82" t="n">
        <v>1.836266</v>
      </c>
      <c r="BM82" t="n">
        <v>1.765856</v>
      </c>
      <c r="BN82" t="n">
        <v>1.81254</v>
      </c>
    </row>
    <row r="83" spans="1:66">
      <c r="A83" t="n">
        <v>61.603333</v>
      </c>
      <c r="B83" t="n">
        <v>2.566805555555555</v>
      </c>
      <c r="C83" t="n">
        <v>1.788327</v>
      </c>
      <c r="D83" t="n">
        <v>1.792411</v>
      </c>
      <c r="E83" t="n">
        <v>1.706416</v>
      </c>
      <c r="F83" t="n">
        <v>1.809595</v>
      </c>
      <c r="G83" t="n">
        <v>1.112048</v>
      </c>
      <c r="H83" t="n">
        <v>1.130534</v>
      </c>
      <c r="I83" t="n">
        <v>1.189918</v>
      </c>
      <c r="J83" t="n">
        <v>1.207597</v>
      </c>
      <c r="K83" t="n">
        <v>2.107979</v>
      </c>
      <c r="L83" t="n">
        <v>1.974721</v>
      </c>
      <c r="M83" t="n">
        <v>2.037626</v>
      </c>
      <c r="N83" t="n">
        <v>1.911878</v>
      </c>
      <c r="O83" t="n">
        <v>1.855061</v>
      </c>
      <c r="P83" t="n">
        <v>1.744973</v>
      </c>
      <c r="Q83" t="n">
        <v>1.818545</v>
      </c>
      <c r="R83" t="n">
        <v>1.743078</v>
      </c>
      <c r="S83" t="n">
        <v>1.626672</v>
      </c>
      <c r="T83" t="n">
        <v>1.699644</v>
      </c>
      <c r="U83" t="n">
        <v>1.729895</v>
      </c>
      <c r="V83" t="n">
        <v>1.73535</v>
      </c>
      <c r="W83" t="n">
        <v>1.745309</v>
      </c>
      <c r="X83" t="n">
        <v>1.780745</v>
      </c>
      <c r="Y83" t="n">
        <v>1.742133</v>
      </c>
      <c r="Z83" t="n">
        <v>1.767115</v>
      </c>
      <c r="AA83" t="n">
        <v>1.732811</v>
      </c>
      <c r="AB83" t="n">
        <v>1.733584</v>
      </c>
      <c r="AC83" t="n">
        <v>1.797898</v>
      </c>
      <c r="AD83" t="n">
        <v>1.776769</v>
      </c>
      <c r="AE83" t="n">
        <v>1.798386</v>
      </c>
      <c r="AF83" t="n">
        <v>1.729176</v>
      </c>
      <c r="AG83" t="n">
        <v>1.7602</v>
      </c>
      <c r="AH83" t="n">
        <v>1.777626</v>
      </c>
      <c r="AI83" t="n">
        <v>0.6591</v>
      </c>
      <c r="AJ83" t="n">
        <v>0.960252</v>
      </c>
      <c r="AK83" t="n">
        <v>1.620193</v>
      </c>
      <c r="AL83" t="n">
        <v>1.815535</v>
      </c>
      <c r="AM83" t="n">
        <v>1.796206</v>
      </c>
      <c r="AN83" t="n">
        <v>1.716865</v>
      </c>
      <c r="AO83" t="n">
        <v>1.756015</v>
      </c>
      <c r="AP83" t="n">
        <v>1.694565</v>
      </c>
      <c r="AQ83" t="n">
        <v>1.370921</v>
      </c>
      <c r="AR83" t="n">
        <v>1.757636</v>
      </c>
      <c r="AS83" t="n">
        <v>1.826129</v>
      </c>
      <c r="AT83" t="n">
        <v>1.744046</v>
      </c>
      <c r="AU83" t="n">
        <v>1.842935</v>
      </c>
      <c r="AV83" t="n">
        <v>1.741287</v>
      </c>
      <c r="AW83" t="n">
        <v>1.787447</v>
      </c>
      <c r="AX83" t="n">
        <v>1.799642</v>
      </c>
      <c r="AY83" t="n">
        <v>1.783963</v>
      </c>
      <c r="AZ83" t="n">
        <v>1.859347</v>
      </c>
      <c r="BA83" t="n">
        <v>1.819212</v>
      </c>
      <c r="BB83" t="n">
        <v>1.843356</v>
      </c>
      <c r="BC83" t="n">
        <v>1.825472</v>
      </c>
      <c r="BD83" t="n">
        <v>1.89514</v>
      </c>
      <c r="BE83" t="n">
        <v>1.795278</v>
      </c>
      <c r="BF83" t="n">
        <v>1.86634</v>
      </c>
      <c r="BG83" t="n">
        <v>0.403519</v>
      </c>
      <c r="BH83" t="n">
        <v>1.597591</v>
      </c>
      <c r="BI83" t="n">
        <v>1.775169</v>
      </c>
      <c r="BJ83" t="n">
        <v>1.723367</v>
      </c>
      <c r="BK83" t="n">
        <v>1.873914</v>
      </c>
      <c r="BL83" t="n">
        <v>1.855901</v>
      </c>
      <c r="BM83" t="n">
        <v>1.782301</v>
      </c>
      <c r="BN83" t="n">
        <v>1.832007</v>
      </c>
    </row>
    <row r="84" spans="1:66">
      <c r="A84" t="n">
        <v>62.603333</v>
      </c>
      <c r="B84" t="n">
        <v>2.608472222222222</v>
      </c>
      <c r="C84" t="n">
        <v>1.793533</v>
      </c>
      <c r="D84" t="n">
        <v>1.817259</v>
      </c>
      <c r="E84" t="n">
        <v>1.729391</v>
      </c>
      <c r="F84" t="n">
        <v>1.824945</v>
      </c>
      <c r="G84" t="n">
        <v>1.033878</v>
      </c>
      <c r="H84" t="n">
        <v>1.060414</v>
      </c>
      <c r="I84" t="n">
        <v>1.110948</v>
      </c>
      <c r="J84" t="n">
        <v>1.137429</v>
      </c>
      <c r="K84" t="n">
        <v>2.141771</v>
      </c>
      <c r="L84" t="n">
        <v>2.001436</v>
      </c>
      <c r="M84" t="n">
        <v>2.08488</v>
      </c>
      <c r="N84" t="n">
        <v>1.938079</v>
      </c>
      <c r="O84" t="n">
        <v>1.883012</v>
      </c>
      <c r="P84" t="n">
        <v>1.767835</v>
      </c>
      <c r="Q84" t="n">
        <v>1.83981</v>
      </c>
      <c r="R84" t="n">
        <v>1.756445</v>
      </c>
      <c r="S84" t="n">
        <v>1.640838</v>
      </c>
      <c r="T84" t="n">
        <v>1.712363</v>
      </c>
      <c r="U84" t="n">
        <v>1.748784</v>
      </c>
      <c r="V84" t="n">
        <v>1.744496</v>
      </c>
      <c r="W84" t="n">
        <v>1.763791</v>
      </c>
      <c r="X84" t="n">
        <v>1.785934</v>
      </c>
      <c r="Y84" t="n">
        <v>1.76429</v>
      </c>
      <c r="Z84" t="n">
        <v>1.780555</v>
      </c>
      <c r="AA84" t="n">
        <v>1.746427</v>
      </c>
      <c r="AB84" t="n">
        <v>1.750245</v>
      </c>
      <c r="AC84" t="n">
        <v>1.810864</v>
      </c>
      <c r="AD84" t="n">
        <v>1.799478</v>
      </c>
      <c r="AE84" t="n">
        <v>1.808927</v>
      </c>
      <c r="AF84" t="n">
        <v>1.75819</v>
      </c>
      <c r="AG84" t="n">
        <v>1.777169</v>
      </c>
      <c r="AH84" t="n">
        <v>1.789145</v>
      </c>
      <c r="AI84" t="n">
        <v>0.661002</v>
      </c>
      <c r="AJ84" t="n">
        <v>0.95972</v>
      </c>
      <c r="AK84" t="n">
        <v>1.631682</v>
      </c>
      <c r="AL84" t="n">
        <v>1.826928</v>
      </c>
      <c r="AM84" t="n">
        <v>1.821926</v>
      </c>
      <c r="AN84" t="n">
        <v>1.727091</v>
      </c>
      <c r="AO84" t="n">
        <v>1.760109</v>
      </c>
      <c r="AP84" t="n">
        <v>1.697191</v>
      </c>
      <c r="AQ84" t="n">
        <v>1.377958</v>
      </c>
      <c r="AR84" t="n">
        <v>1.778514</v>
      </c>
      <c r="AS84" t="n">
        <v>1.843677</v>
      </c>
      <c r="AT84" t="n">
        <v>1.756693</v>
      </c>
      <c r="AU84" t="n">
        <v>1.864567</v>
      </c>
      <c r="AV84" t="n">
        <v>1.750804</v>
      </c>
      <c r="AW84" t="n">
        <v>1.78115</v>
      </c>
      <c r="AX84" t="n">
        <v>1.818446</v>
      </c>
      <c r="AY84" t="n">
        <v>1.801327</v>
      </c>
      <c r="AZ84" t="n">
        <v>1.868905</v>
      </c>
      <c r="BA84" t="n">
        <v>1.829731</v>
      </c>
      <c r="BB84" t="n">
        <v>1.852275</v>
      </c>
      <c r="BC84" t="n">
        <v>1.835363</v>
      </c>
      <c r="BD84" t="n">
        <v>1.914585</v>
      </c>
      <c r="BE84" t="n">
        <v>1.810829</v>
      </c>
      <c r="BF84" t="n">
        <v>1.880248</v>
      </c>
      <c r="BG84" t="n">
        <v>0.402981</v>
      </c>
      <c r="BH84" t="n">
        <v>1.60322</v>
      </c>
      <c r="BI84" t="n">
        <v>1.792811</v>
      </c>
      <c r="BJ84" t="n">
        <v>1.742099</v>
      </c>
      <c r="BK84" t="n">
        <v>1.890124</v>
      </c>
      <c r="BL84" t="n">
        <v>1.865986</v>
      </c>
      <c r="BM84" t="n">
        <v>1.802561</v>
      </c>
      <c r="BN84" t="n">
        <v>1.843502</v>
      </c>
    </row>
    <row r="85" spans="1:66">
      <c r="A85" t="n">
        <v>63.603333</v>
      </c>
      <c r="B85" t="n">
        <v>2.650138888888889</v>
      </c>
      <c r="C85" t="n">
        <v>1.817725</v>
      </c>
      <c r="D85" t="n">
        <v>1.823621</v>
      </c>
      <c r="E85" t="n">
        <v>1.749912</v>
      </c>
      <c r="F85" t="n">
        <v>1.839604</v>
      </c>
      <c r="G85" t="n">
        <v>0.962753</v>
      </c>
      <c r="H85" t="n">
        <v>0.993416</v>
      </c>
      <c r="I85" t="n">
        <v>1.036579</v>
      </c>
      <c r="J85" t="n">
        <v>1.076461</v>
      </c>
      <c r="K85" t="n">
        <v>2.179278</v>
      </c>
      <c r="L85" t="n">
        <v>2.031748</v>
      </c>
      <c r="M85" t="n">
        <v>2.115731</v>
      </c>
      <c r="N85" t="n">
        <v>1.973832</v>
      </c>
      <c r="O85" t="n">
        <v>1.909395</v>
      </c>
      <c r="P85" t="n">
        <v>1.786063</v>
      </c>
      <c r="Q85" t="n">
        <v>1.857263</v>
      </c>
      <c r="R85" t="n">
        <v>1.777471</v>
      </c>
      <c r="S85" t="n">
        <v>1.668353</v>
      </c>
      <c r="T85" t="n">
        <v>1.735944</v>
      </c>
      <c r="U85" t="n">
        <v>1.768719</v>
      </c>
      <c r="V85" t="n">
        <v>1.75185</v>
      </c>
      <c r="W85" t="n">
        <v>1.792238</v>
      </c>
      <c r="X85" t="n">
        <v>1.8014</v>
      </c>
      <c r="Y85" t="n">
        <v>1.780999</v>
      </c>
      <c r="Z85" t="n">
        <v>1.805794</v>
      </c>
      <c r="AA85" t="n">
        <v>1.758593</v>
      </c>
      <c r="AB85" t="n">
        <v>1.776584</v>
      </c>
      <c r="AC85" t="n">
        <v>1.818879</v>
      </c>
      <c r="AD85" t="n">
        <v>1.813235</v>
      </c>
      <c r="AE85" t="n">
        <v>1.823552</v>
      </c>
      <c r="AF85" t="n">
        <v>1.764883</v>
      </c>
      <c r="AG85" t="n">
        <v>1.792106</v>
      </c>
      <c r="AH85" t="n">
        <v>1.808994</v>
      </c>
      <c r="AI85" t="n">
        <v>0.664184</v>
      </c>
      <c r="AJ85" t="n">
        <v>0.9480189999999999</v>
      </c>
      <c r="AK85" t="n">
        <v>1.647162</v>
      </c>
      <c r="AL85" t="n">
        <v>1.84123</v>
      </c>
      <c r="AM85" t="n">
        <v>1.837482</v>
      </c>
      <c r="AN85" t="n">
        <v>1.747346</v>
      </c>
      <c r="AO85" t="n">
        <v>1.766748</v>
      </c>
      <c r="AP85" t="n">
        <v>1.700727</v>
      </c>
      <c r="AQ85" t="n">
        <v>1.368215</v>
      </c>
      <c r="AR85" t="n">
        <v>1.787506</v>
      </c>
      <c r="AS85" t="n">
        <v>1.864519</v>
      </c>
      <c r="AT85" t="n">
        <v>1.779729</v>
      </c>
      <c r="AU85" t="n">
        <v>1.872059</v>
      </c>
      <c r="AV85" t="n">
        <v>1.792681</v>
      </c>
      <c r="AW85" t="n">
        <v>1.780683</v>
      </c>
      <c r="AX85" t="n">
        <v>1.84096</v>
      </c>
      <c r="AY85" t="n">
        <v>1.826179</v>
      </c>
      <c r="AZ85" t="n">
        <v>1.885858</v>
      </c>
      <c r="BA85" t="n">
        <v>1.851963</v>
      </c>
      <c r="BB85" t="n">
        <v>1.877828</v>
      </c>
      <c r="BC85" t="n">
        <v>1.860555</v>
      </c>
      <c r="BD85" t="n">
        <v>1.942051</v>
      </c>
      <c r="BE85" t="n">
        <v>1.83347</v>
      </c>
      <c r="BF85" t="n">
        <v>1.888376</v>
      </c>
      <c r="BG85" t="n">
        <v>0.406595</v>
      </c>
      <c r="BH85" t="n">
        <v>1.613021</v>
      </c>
      <c r="BI85" t="n">
        <v>1.805743</v>
      </c>
      <c r="BJ85" t="n">
        <v>1.755508</v>
      </c>
      <c r="BK85" t="n">
        <v>1.916631</v>
      </c>
      <c r="BL85" t="n">
        <v>1.88455</v>
      </c>
      <c r="BM85" t="n">
        <v>1.815631</v>
      </c>
      <c r="BN85" t="n">
        <v>1.862874</v>
      </c>
    </row>
    <row r="86" spans="1:66">
      <c r="A86" t="n">
        <v>64.603611</v>
      </c>
      <c r="B86" t="n">
        <v>2.69181712962963</v>
      </c>
      <c r="C86" t="n">
        <v>1.840601</v>
      </c>
      <c r="D86" t="n">
        <v>1.850884</v>
      </c>
      <c r="E86" t="n">
        <v>1.766903</v>
      </c>
      <c r="F86" t="n">
        <v>1.852529</v>
      </c>
      <c r="G86" t="n">
        <v>0.8997000000000001</v>
      </c>
      <c r="H86" t="n">
        <v>0.931862</v>
      </c>
      <c r="I86" t="n">
        <v>0.969936</v>
      </c>
      <c r="J86" t="n">
        <v>1.013889</v>
      </c>
      <c r="K86" t="n">
        <v>2.214008</v>
      </c>
      <c r="L86" t="n">
        <v>2.063819</v>
      </c>
      <c r="M86" t="n">
        <v>2.154181</v>
      </c>
      <c r="N86" t="n">
        <v>2.006231</v>
      </c>
      <c r="O86" t="n">
        <v>1.930338</v>
      </c>
      <c r="P86" t="n">
        <v>1.799358</v>
      </c>
      <c r="Q86" t="n">
        <v>1.879062</v>
      </c>
      <c r="R86" t="n">
        <v>1.792464</v>
      </c>
      <c r="S86" t="n">
        <v>1.687451</v>
      </c>
      <c r="T86" t="n">
        <v>1.750605</v>
      </c>
      <c r="U86" t="n">
        <v>1.7866</v>
      </c>
      <c r="V86" t="n">
        <v>1.764399</v>
      </c>
      <c r="W86" t="n">
        <v>1.799277</v>
      </c>
      <c r="X86" t="n">
        <v>1.811037</v>
      </c>
      <c r="Y86" t="n">
        <v>1.797015</v>
      </c>
      <c r="Z86" t="n">
        <v>1.821442</v>
      </c>
      <c r="AA86" t="n">
        <v>1.783673</v>
      </c>
      <c r="AB86" t="n">
        <v>1.794809</v>
      </c>
      <c r="AC86" t="n">
        <v>1.836133</v>
      </c>
      <c r="AD86" t="n">
        <v>1.828794</v>
      </c>
      <c r="AE86" t="n">
        <v>1.842679</v>
      </c>
      <c r="AF86" t="n">
        <v>1.785026</v>
      </c>
      <c r="AG86" t="n">
        <v>1.805867</v>
      </c>
      <c r="AH86" t="n">
        <v>1.832857</v>
      </c>
      <c r="AI86" t="n">
        <v>0.661323</v>
      </c>
      <c r="AJ86" t="n">
        <v>0.941289</v>
      </c>
      <c r="AK86" t="n">
        <v>1.658653</v>
      </c>
      <c r="AL86" t="n">
        <v>1.858301</v>
      </c>
      <c r="AM86" t="n">
        <v>1.851117</v>
      </c>
      <c r="AN86" t="n">
        <v>1.801</v>
      </c>
      <c r="AO86" t="n">
        <v>1.803636</v>
      </c>
      <c r="AP86" t="n">
        <v>1.742246</v>
      </c>
      <c r="AQ86" t="n">
        <v>1.368612</v>
      </c>
      <c r="AR86" t="n">
        <v>1.794188</v>
      </c>
      <c r="AS86" t="n">
        <v>1.893459</v>
      </c>
      <c r="AT86" t="n">
        <v>1.80603</v>
      </c>
      <c r="AU86" t="n">
        <v>1.887984</v>
      </c>
      <c r="AV86" t="n">
        <v>1.820912</v>
      </c>
      <c r="AW86" t="n">
        <v>1.814839</v>
      </c>
      <c r="AX86" t="n">
        <v>1.850382</v>
      </c>
      <c r="AY86" t="n">
        <v>1.837862</v>
      </c>
      <c r="AZ86" t="n">
        <v>1.900003</v>
      </c>
      <c r="BA86" t="n">
        <v>1.858886</v>
      </c>
      <c r="BB86" t="n">
        <v>1.882502</v>
      </c>
      <c r="BC86" t="n">
        <v>1.882952</v>
      </c>
      <c r="BD86" t="n">
        <v>1.959667</v>
      </c>
      <c r="BE86" t="n">
        <v>1.846418</v>
      </c>
      <c r="BF86" t="n">
        <v>1.910137</v>
      </c>
      <c r="BG86" t="n">
        <v>0.408673</v>
      </c>
      <c r="BH86" t="n">
        <v>1.631175</v>
      </c>
      <c r="BI86" t="n">
        <v>1.824616</v>
      </c>
      <c r="BJ86" t="n">
        <v>1.77884</v>
      </c>
      <c r="BK86" t="n">
        <v>1.933686</v>
      </c>
      <c r="BL86" t="n">
        <v>1.911252</v>
      </c>
      <c r="BM86" t="n">
        <v>1.844576</v>
      </c>
      <c r="BN86" t="n">
        <v>1.88395</v>
      </c>
    </row>
    <row r="87" spans="1:66">
      <c r="A87" t="n">
        <v>65.603611</v>
      </c>
      <c r="B87" t="n">
        <v>2.733483796296296</v>
      </c>
      <c r="C87" t="n">
        <v>1.850104</v>
      </c>
      <c r="D87" t="n">
        <v>1.859293</v>
      </c>
      <c r="E87" t="n">
        <v>1.78946</v>
      </c>
      <c r="F87" t="n">
        <v>1.867342</v>
      </c>
      <c r="G87" t="n">
        <v>0.838475</v>
      </c>
      <c r="H87" t="n">
        <v>0.872117</v>
      </c>
      <c r="I87" t="n">
        <v>0.907462</v>
      </c>
      <c r="J87" t="n">
        <v>0.956788</v>
      </c>
      <c r="K87" t="n">
        <v>2.2545</v>
      </c>
      <c r="L87" t="n">
        <v>2.101906</v>
      </c>
      <c r="M87" t="n">
        <v>2.187926</v>
      </c>
      <c r="N87" t="n">
        <v>2.043066</v>
      </c>
      <c r="O87" t="n">
        <v>1.953615</v>
      </c>
      <c r="P87" t="n">
        <v>1.818534</v>
      </c>
      <c r="Q87" t="n">
        <v>1.904132</v>
      </c>
      <c r="R87" t="n">
        <v>1.802279</v>
      </c>
      <c r="S87" t="n">
        <v>1.715025</v>
      </c>
      <c r="T87" t="n">
        <v>1.763803</v>
      </c>
      <c r="U87" t="n">
        <v>1.788737</v>
      </c>
      <c r="V87" t="n">
        <v>1.783671</v>
      </c>
      <c r="W87" t="n">
        <v>1.814902</v>
      </c>
      <c r="X87" t="n">
        <v>1.828988</v>
      </c>
      <c r="Y87" t="n">
        <v>1.815451</v>
      </c>
      <c r="Z87" t="n">
        <v>1.833982</v>
      </c>
      <c r="AA87" t="n">
        <v>1.798674</v>
      </c>
      <c r="AB87" t="n">
        <v>1.804268</v>
      </c>
      <c r="AC87" t="n">
        <v>1.845214</v>
      </c>
      <c r="AD87" t="n">
        <v>1.84306</v>
      </c>
      <c r="AE87" t="n">
        <v>1.863455</v>
      </c>
      <c r="AF87" t="n">
        <v>1.795572</v>
      </c>
      <c r="AG87" t="n">
        <v>1.82403</v>
      </c>
      <c r="AH87" t="n">
        <v>1.858855</v>
      </c>
      <c r="AI87" t="n">
        <v>0.660887</v>
      </c>
      <c r="AJ87" t="n">
        <v>0.933687</v>
      </c>
      <c r="AK87" t="n">
        <v>1.672403</v>
      </c>
      <c r="AL87" t="n">
        <v>1.873209</v>
      </c>
      <c r="AM87" t="n">
        <v>1.872853</v>
      </c>
      <c r="AN87" t="n">
        <v>1.805012</v>
      </c>
      <c r="AO87" t="n">
        <v>1.823941</v>
      </c>
      <c r="AP87" t="n">
        <v>1.773732</v>
      </c>
      <c r="AQ87" t="n">
        <v>1.371247</v>
      </c>
      <c r="AR87" t="n">
        <v>1.803867</v>
      </c>
      <c r="AS87" t="n">
        <v>1.907899</v>
      </c>
      <c r="AT87" t="n">
        <v>1.829019</v>
      </c>
      <c r="AU87" t="n">
        <v>1.903508</v>
      </c>
      <c r="AV87" t="n">
        <v>1.847022</v>
      </c>
      <c r="AW87" t="n">
        <v>1.849176</v>
      </c>
      <c r="AX87" t="n">
        <v>1.84723</v>
      </c>
      <c r="AY87" t="n">
        <v>1.858675</v>
      </c>
      <c r="AZ87" t="n">
        <v>1.922043</v>
      </c>
      <c r="BA87" t="n">
        <v>1.882375</v>
      </c>
      <c r="BB87" t="n">
        <v>1.897371</v>
      </c>
      <c r="BC87" t="n">
        <v>1.904307</v>
      </c>
      <c r="BD87" t="n">
        <v>1.980916</v>
      </c>
      <c r="BE87" t="n">
        <v>1.860341</v>
      </c>
      <c r="BF87" t="n">
        <v>1.929998</v>
      </c>
      <c r="BG87" t="n">
        <v>0.408032</v>
      </c>
      <c r="BH87" t="n">
        <v>1.64357</v>
      </c>
      <c r="BI87" t="n">
        <v>1.84792</v>
      </c>
      <c r="BJ87" t="n">
        <v>1.786198</v>
      </c>
      <c r="BK87" t="n">
        <v>1.953649</v>
      </c>
      <c r="BL87" t="n">
        <v>1.926871</v>
      </c>
      <c r="BM87" t="n">
        <v>1.863247</v>
      </c>
      <c r="BN87" t="n">
        <v>1.899944</v>
      </c>
    </row>
    <row r="88" spans="1:66">
      <c r="A88" t="n">
        <v>66.603611</v>
      </c>
      <c r="B88" t="n">
        <v>2.775150462962963</v>
      </c>
      <c r="C88" t="n">
        <v>1.877437</v>
      </c>
      <c r="D88" t="n">
        <v>1.873885</v>
      </c>
      <c r="E88" t="n">
        <v>1.804745</v>
      </c>
      <c r="F88" t="n">
        <v>1.883013</v>
      </c>
      <c r="G88" t="n">
        <v>0.783612</v>
      </c>
      <c r="H88" t="n">
        <v>0.825925</v>
      </c>
      <c r="I88" t="n">
        <v>0.8501379999999999</v>
      </c>
      <c r="J88" t="n">
        <v>0.914597</v>
      </c>
      <c r="K88" t="n">
        <v>2.29157</v>
      </c>
      <c r="L88" t="n">
        <v>2.13354</v>
      </c>
      <c r="M88" t="n">
        <v>2.230436</v>
      </c>
      <c r="N88" t="n">
        <v>2.058528</v>
      </c>
      <c r="O88" t="n">
        <v>1.977481</v>
      </c>
      <c r="P88" t="n">
        <v>1.838593</v>
      </c>
      <c r="Q88" t="n">
        <v>1.927171</v>
      </c>
      <c r="R88" t="n">
        <v>1.821511</v>
      </c>
      <c r="S88" t="n">
        <v>1.740162</v>
      </c>
      <c r="T88" t="n">
        <v>1.789284</v>
      </c>
      <c r="U88" t="n">
        <v>1.797733</v>
      </c>
      <c r="V88" t="n">
        <v>1.792969</v>
      </c>
      <c r="W88" t="n">
        <v>1.832101</v>
      </c>
      <c r="X88" t="n">
        <v>1.846251</v>
      </c>
      <c r="Y88" t="n">
        <v>1.833477</v>
      </c>
      <c r="Z88" t="n">
        <v>1.856322</v>
      </c>
      <c r="AA88" t="n">
        <v>1.812814</v>
      </c>
      <c r="AB88" t="n">
        <v>1.823441</v>
      </c>
      <c r="AC88" t="n">
        <v>1.85847</v>
      </c>
      <c r="AD88" t="n">
        <v>1.856748</v>
      </c>
      <c r="AE88" t="n">
        <v>1.881499</v>
      </c>
      <c r="AF88" t="n">
        <v>1.809655</v>
      </c>
      <c r="AG88" t="n">
        <v>1.844579</v>
      </c>
      <c r="AH88" t="n">
        <v>1.871058</v>
      </c>
      <c r="AI88" t="n">
        <v>0.658393</v>
      </c>
      <c r="AJ88" t="n">
        <v>0.927188</v>
      </c>
      <c r="AK88" t="n">
        <v>1.680716</v>
      </c>
      <c r="AL88" t="n">
        <v>1.891754</v>
      </c>
      <c r="AM88" t="n">
        <v>1.877754</v>
      </c>
      <c r="AN88" t="n">
        <v>1.812615</v>
      </c>
      <c r="AO88" t="n">
        <v>1.842335</v>
      </c>
      <c r="AP88" t="n">
        <v>1.779211</v>
      </c>
      <c r="AQ88" t="n">
        <v>1.36735</v>
      </c>
      <c r="AR88" t="n">
        <v>1.806637</v>
      </c>
      <c r="AS88" t="n">
        <v>1.905729</v>
      </c>
      <c r="AT88" t="n">
        <v>1.834853</v>
      </c>
      <c r="AU88" t="n">
        <v>1.92033</v>
      </c>
      <c r="AV88" t="n">
        <v>1.851593</v>
      </c>
      <c r="AW88" t="n">
        <v>1.862163</v>
      </c>
      <c r="AX88" t="n">
        <v>1.851821</v>
      </c>
      <c r="AY88" t="n">
        <v>1.871545</v>
      </c>
      <c r="AZ88" t="n">
        <v>1.943359</v>
      </c>
      <c r="BA88" t="n">
        <v>1.894531</v>
      </c>
      <c r="BB88" t="n">
        <v>1.921096</v>
      </c>
      <c r="BC88" t="n">
        <v>1.918334</v>
      </c>
      <c r="BD88" t="n">
        <v>2.005012</v>
      </c>
      <c r="BE88" t="n">
        <v>1.882454</v>
      </c>
      <c r="BF88" t="n">
        <v>1.951215</v>
      </c>
      <c r="BG88" t="n">
        <v>0.409453</v>
      </c>
      <c r="BH88" t="n">
        <v>1.650116</v>
      </c>
      <c r="BI88" t="n">
        <v>1.856943</v>
      </c>
      <c r="BJ88" t="n">
        <v>1.813879</v>
      </c>
      <c r="BK88" t="n">
        <v>1.971693</v>
      </c>
      <c r="BL88" t="n">
        <v>1.944319</v>
      </c>
      <c r="BM88" t="n">
        <v>1.883561</v>
      </c>
      <c r="BN88" t="n">
        <v>1.918218</v>
      </c>
    </row>
    <row r="89" spans="1:66">
      <c r="A89" t="n">
        <v>67.603611</v>
      </c>
      <c r="B89" t="n">
        <v>2.81681712962963</v>
      </c>
      <c r="C89" t="n">
        <v>1.903099</v>
      </c>
      <c r="D89" t="n">
        <v>1.891164</v>
      </c>
      <c r="E89" t="n">
        <v>1.825791</v>
      </c>
      <c r="F89" t="n">
        <v>1.893854</v>
      </c>
      <c r="G89" t="n">
        <v>0.7356009999999999</v>
      </c>
      <c r="H89" t="n">
        <v>0.770477</v>
      </c>
      <c r="I89" t="n">
        <v>0.800462</v>
      </c>
      <c r="J89" t="n">
        <v>0.867078</v>
      </c>
      <c r="K89" t="n">
        <v>2.326557</v>
      </c>
      <c r="L89" t="n">
        <v>2.164537</v>
      </c>
      <c r="M89" t="n">
        <v>2.268234</v>
      </c>
      <c r="N89" t="n">
        <v>2.08675</v>
      </c>
      <c r="O89" t="n">
        <v>1.99441</v>
      </c>
      <c r="P89" t="n">
        <v>1.857917</v>
      </c>
      <c r="Q89" t="n">
        <v>1.94704</v>
      </c>
      <c r="R89" t="n">
        <v>1.834638</v>
      </c>
      <c r="S89" t="n">
        <v>1.756564</v>
      </c>
      <c r="T89" t="n">
        <v>1.807325</v>
      </c>
      <c r="U89" t="n">
        <v>1.813293</v>
      </c>
      <c r="V89" t="n">
        <v>1.816707</v>
      </c>
      <c r="W89" t="n">
        <v>1.853402</v>
      </c>
      <c r="X89" t="n">
        <v>1.857775</v>
      </c>
      <c r="Y89" t="n">
        <v>1.850921</v>
      </c>
      <c r="Z89" t="n">
        <v>1.859123</v>
      </c>
      <c r="AA89" t="n">
        <v>1.828152</v>
      </c>
      <c r="AB89" t="n">
        <v>1.835041</v>
      </c>
      <c r="AC89" t="n">
        <v>1.877476</v>
      </c>
      <c r="AD89" t="n">
        <v>1.875671</v>
      </c>
      <c r="AE89" t="n">
        <v>1.897755</v>
      </c>
      <c r="AF89" t="n">
        <v>1.833391</v>
      </c>
      <c r="AG89" t="n">
        <v>1.865457</v>
      </c>
      <c r="AH89" t="n">
        <v>1.886696</v>
      </c>
      <c r="AI89" t="n">
        <v>0.656799</v>
      </c>
      <c r="AJ89" t="n">
        <v>0.922553</v>
      </c>
      <c r="AK89" t="n">
        <v>1.695327</v>
      </c>
      <c r="AL89" t="n">
        <v>1.905009</v>
      </c>
      <c r="AM89" t="n">
        <v>1.906256</v>
      </c>
      <c r="AN89" t="n">
        <v>1.816213</v>
      </c>
      <c r="AO89" t="n">
        <v>1.860762</v>
      </c>
      <c r="AP89" t="n">
        <v>1.799272</v>
      </c>
      <c r="AQ89" t="n">
        <v>1.369732</v>
      </c>
      <c r="AR89" t="n">
        <v>1.82171</v>
      </c>
      <c r="AS89" t="n">
        <v>1.90869</v>
      </c>
      <c r="AT89" t="n">
        <v>1.853419</v>
      </c>
      <c r="AU89" t="n">
        <v>1.935385</v>
      </c>
      <c r="AV89" t="n">
        <v>1.849105</v>
      </c>
      <c r="AW89" t="n">
        <v>1.876471</v>
      </c>
      <c r="AX89" t="n">
        <v>1.862612</v>
      </c>
      <c r="AY89" t="n">
        <v>1.895914</v>
      </c>
      <c r="AZ89" t="n">
        <v>1.969149</v>
      </c>
      <c r="BA89" t="n">
        <v>1.908355</v>
      </c>
      <c r="BB89" t="n">
        <v>1.947626</v>
      </c>
      <c r="BC89" t="n">
        <v>1.943022</v>
      </c>
      <c r="BD89" t="n">
        <v>2.022975</v>
      </c>
      <c r="BE89" t="n">
        <v>1.889984</v>
      </c>
      <c r="BF89" t="n">
        <v>1.970335</v>
      </c>
      <c r="BG89" t="n">
        <v>0.411515</v>
      </c>
      <c r="BH89" t="n">
        <v>1.666887</v>
      </c>
      <c r="BI89" t="n">
        <v>1.874912</v>
      </c>
      <c r="BJ89" t="n">
        <v>1.827233</v>
      </c>
      <c r="BK89" t="n">
        <v>1.992021</v>
      </c>
      <c r="BL89" t="n">
        <v>1.958057</v>
      </c>
      <c r="BM89" t="n">
        <v>1.899815</v>
      </c>
      <c r="BN89" t="n">
        <v>1.939879</v>
      </c>
    </row>
    <row r="90" spans="1:66">
      <c r="A90" t="n">
        <v>68.603611</v>
      </c>
      <c r="B90" t="n">
        <v>2.858483796296296</v>
      </c>
      <c r="C90" t="n">
        <v>1.920241</v>
      </c>
      <c r="D90" t="n">
        <v>1.907771</v>
      </c>
      <c r="E90" t="n">
        <v>1.829712</v>
      </c>
      <c r="F90" t="n">
        <v>1.902421</v>
      </c>
      <c r="G90" t="n">
        <v>0.689068</v>
      </c>
      <c r="H90" t="n">
        <v>0.7274620000000001</v>
      </c>
      <c r="I90" t="n">
        <v>0.753906</v>
      </c>
      <c r="J90" t="n">
        <v>0.8224129999999999</v>
      </c>
      <c r="K90" t="n">
        <v>2.346961</v>
      </c>
      <c r="L90" t="n">
        <v>2.191935</v>
      </c>
      <c r="M90" t="n">
        <v>2.298105</v>
      </c>
      <c r="N90" t="n">
        <v>2.124168</v>
      </c>
      <c r="O90" t="n">
        <v>2.006121</v>
      </c>
      <c r="P90" t="n">
        <v>1.870516</v>
      </c>
      <c r="Q90" t="n">
        <v>1.959942</v>
      </c>
      <c r="R90" t="n">
        <v>1.855634</v>
      </c>
      <c r="S90" t="n">
        <v>1.772929</v>
      </c>
      <c r="T90" t="n">
        <v>1.827737</v>
      </c>
      <c r="U90" t="n">
        <v>1.83063</v>
      </c>
      <c r="V90" t="n">
        <v>1.830077</v>
      </c>
      <c r="W90" t="n">
        <v>1.860988</v>
      </c>
      <c r="X90" t="n">
        <v>1.871976</v>
      </c>
      <c r="Y90" t="n">
        <v>1.872581</v>
      </c>
      <c r="Z90" t="n">
        <v>1.869377</v>
      </c>
      <c r="AA90" t="n">
        <v>1.844639</v>
      </c>
      <c r="AB90" t="n">
        <v>1.853534</v>
      </c>
      <c r="AC90" t="n">
        <v>1.88836</v>
      </c>
      <c r="AD90" t="n">
        <v>1.898342</v>
      </c>
      <c r="AE90" t="n">
        <v>1.912654</v>
      </c>
      <c r="AF90" t="n">
        <v>1.857472</v>
      </c>
      <c r="AG90" t="n">
        <v>1.892533</v>
      </c>
      <c r="AH90" t="n">
        <v>1.900012</v>
      </c>
      <c r="AI90" t="n">
        <v>0.65824</v>
      </c>
      <c r="AJ90" t="n">
        <v>0.915937</v>
      </c>
      <c r="AK90" t="n">
        <v>1.7114</v>
      </c>
      <c r="AL90" t="n">
        <v>1.924295</v>
      </c>
      <c r="AM90" t="n">
        <v>1.918172</v>
      </c>
      <c r="AN90" t="n">
        <v>1.849239</v>
      </c>
      <c r="AO90" t="n">
        <v>1.856017</v>
      </c>
      <c r="AP90" t="n">
        <v>1.814122</v>
      </c>
      <c r="AQ90" t="n">
        <v>1.365788</v>
      </c>
      <c r="AR90" t="n">
        <v>1.830917</v>
      </c>
      <c r="AS90" t="n">
        <v>1.926382</v>
      </c>
      <c r="AT90" t="n">
        <v>1.863127</v>
      </c>
      <c r="AU90" t="n">
        <v>1.947551</v>
      </c>
      <c r="AV90" t="n">
        <v>1.867664</v>
      </c>
      <c r="AW90" t="n">
        <v>1.878004</v>
      </c>
      <c r="AX90" t="n">
        <v>1.893717</v>
      </c>
      <c r="AY90" t="n">
        <v>1.909434</v>
      </c>
      <c r="AZ90" t="n">
        <v>1.991497</v>
      </c>
      <c r="BA90" t="n">
        <v>1.930705</v>
      </c>
      <c r="BB90" t="n">
        <v>1.966792</v>
      </c>
      <c r="BC90" t="n">
        <v>1.956417</v>
      </c>
      <c r="BD90" t="n">
        <v>2.050327</v>
      </c>
      <c r="BE90" t="n">
        <v>1.905843</v>
      </c>
      <c r="BF90" t="n">
        <v>1.987555</v>
      </c>
      <c r="BG90" t="n">
        <v>0.40997</v>
      </c>
      <c r="BH90" t="n">
        <v>1.683662</v>
      </c>
      <c r="BI90" t="n">
        <v>1.88845</v>
      </c>
      <c r="BJ90" t="n">
        <v>1.835154</v>
      </c>
      <c r="BK90" t="n">
        <v>1.999329</v>
      </c>
      <c r="BL90" t="n">
        <v>1.978109</v>
      </c>
      <c r="BM90" t="n">
        <v>1.924736</v>
      </c>
      <c r="BN90" t="n">
        <v>1.948307</v>
      </c>
    </row>
    <row r="91" spans="1:66">
      <c r="A91" t="n">
        <v>69.603611</v>
      </c>
      <c r="B91" t="n">
        <v>2.900150462962963</v>
      </c>
      <c r="C91" t="n">
        <v>1.935483</v>
      </c>
      <c r="D91" t="n">
        <v>1.929002</v>
      </c>
      <c r="E91" t="n">
        <v>1.846477</v>
      </c>
      <c r="F91" t="n">
        <v>1.923532</v>
      </c>
      <c r="G91" t="n">
        <v>0.6459240000000001</v>
      </c>
      <c r="H91" t="n">
        <v>0.678465</v>
      </c>
      <c r="I91" t="n">
        <v>0.708452</v>
      </c>
      <c r="J91" t="n">
        <v>0.775408</v>
      </c>
      <c r="K91" t="n">
        <v>2.388839</v>
      </c>
      <c r="L91" t="n">
        <v>2.214551</v>
      </c>
      <c r="M91" t="n">
        <v>2.330264</v>
      </c>
      <c r="N91" t="n">
        <v>2.156288</v>
      </c>
      <c r="O91" t="n">
        <v>2.023314</v>
      </c>
      <c r="P91" t="n">
        <v>1.888072</v>
      </c>
      <c r="Q91" t="n">
        <v>1.968452</v>
      </c>
      <c r="R91" t="n">
        <v>1.869447</v>
      </c>
      <c r="S91" t="n">
        <v>1.793784</v>
      </c>
      <c r="T91" t="n">
        <v>1.843814</v>
      </c>
      <c r="U91" t="n">
        <v>1.843392</v>
      </c>
      <c r="V91" t="n">
        <v>1.857295</v>
      </c>
      <c r="W91" t="n">
        <v>1.872617</v>
      </c>
      <c r="X91" t="n">
        <v>1.878417</v>
      </c>
      <c r="Y91" t="n">
        <v>1.888214</v>
      </c>
      <c r="Z91" t="n">
        <v>1.888768</v>
      </c>
      <c r="AA91" t="n">
        <v>1.863734</v>
      </c>
      <c r="AB91" t="n">
        <v>1.870532</v>
      </c>
      <c r="AC91" t="n">
        <v>1.903147</v>
      </c>
      <c r="AD91" t="n">
        <v>1.912356</v>
      </c>
      <c r="AE91" t="n">
        <v>1.936534</v>
      </c>
      <c r="AF91" t="n">
        <v>1.873207</v>
      </c>
      <c r="AG91" t="n">
        <v>1.897685</v>
      </c>
      <c r="AH91" t="n">
        <v>1.919431</v>
      </c>
      <c r="AI91" t="n">
        <v>0.659261</v>
      </c>
      <c r="AJ91" t="n">
        <v>0.912373</v>
      </c>
      <c r="AK91" t="n">
        <v>1.72739</v>
      </c>
      <c r="AL91" t="n">
        <v>1.941454</v>
      </c>
      <c r="AM91" t="n">
        <v>1.928992</v>
      </c>
      <c r="AN91" t="n">
        <v>1.87214</v>
      </c>
      <c r="AO91" t="n">
        <v>1.871739</v>
      </c>
      <c r="AP91" t="n">
        <v>1.837231</v>
      </c>
      <c r="AQ91" t="n">
        <v>1.364983</v>
      </c>
      <c r="AR91" t="n">
        <v>1.828358</v>
      </c>
      <c r="AS91" t="n">
        <v>1.934688</v>
      </c>
      <c r="AT91" t="n">
        <v>1.882934</v>
      </c>
      <c r="AU91" t="n">
        <v>1.960714</v>
      </c>
      <c r="AV91" t="n">
        <v>1.893768</v>
      </c>
      <c r="AW91" t="n">
        <v>1.884744</v>
      </c>
      <c r="AX91" t="n">
        <v>1.909658</v>
      </c>
      <c r="AY91" t="n">
        <v>1.92369</v>
      </c>
      <c r="AZ91" t="n">
        <v>1.998325</v>
      </c>
      <c r="BA91" t="n">
        <v>1.939523</v>
      </c>
      <c r="BB91" t="n">
        <v>1.975296</v>
      </c>
      <c r="BC91" t="n">
        <v>1.969296</v>
      </c>
      <c r="BD91" t="n">
        <v>2.065064</v>
      </c>
      <c r="BE91" t="n">
        <v>1.924578</v>
      </c>
      <c r="BF91" t="n">
        <v>1.993083</v>
      </c>
      <c r="BG91" t="n">
        <v>0.41121</v>
      </c>
      <c r="BH91" t="n">
        <v>1.697189</v>
      </c>
      <c r="BI91" t="n">
        <v>1.903514</v>
      </c>
      <c r="BJ91" t="n">
        <v>1.853715</v>
      </c>
      <c r="BK91" t="n">
        <v>2.02052</v>
      </c>
      <c r="BL91" t="n">
        <v>1.984344</v>
      </c>
      <c r="BM91" t="n">
        <v>1.932844</v>
      </c>
      <c r="BN91" t="n">
        <v>1.976542</v>
      </c>
    </row>
    <row r="92" spans="1:66">
      <c r="A92" t="n">
        <v>70.603611</v>
      </c>
      <c r="B92" t="n">
        <v>2.94181712962963</v>
      </c>
      <c r="C92" t="n">
        <v>1.940224</v>
      </c>
      <c r="D92" t="n">
        <v>1.95219</v>
      </c>
      <c r="E92" t="n">
        <v>1.864098</v>
      </c>
      <c r="F92" t="n">
        <v>1.937503</v>
      </c>
      <c r="G92" t="n">
        <v>0.607365</v>
      </c>
      <c r="H92" t="n">
        <v>0.641106</v>
      </c>
      <c r="I92" t="n">
        <v>0.6656530000000001</v>
      </c>
      <c r="J92" t="n">
        <v>0.733359</v>
      </c>
      <c r="K92" t="n">
        <v>2.423097</v>
      </c>
      <c r="L92" t="n">
        <v>2.238305</v>
      </c>
      <c r="M92" t="n">
        <v>2.362227</v>
      </c>
      <c r="N92" t="n">
        <v>2.182579</v>
      </c>
      <c r="O92" t="n">
        <v>2.0432</v>
      </c>
      <c r="P92" t="n">
        <v>1.900303</v>
      </c>
      <c r="Q92" t="n">
        <v>1.98375</v>
      </c>
      <c r="R92" t="n">
        <v>1.879555</v>
      </c>
      <c r="S92" t="n">
        <v>1.816568</v>
      </c>
      <c r="T92" t="n">
        <v>1.870312</v>
      </c>
      <c r="U92" t="n">
        <v>1.852061</v>
      </c>
      <c r="V92" t="n">
        <v>1.865473</v>
      </c>
      <c r="W92" t="n">
        <v>1.877085</v>
      </c>
      <c r="X92" t="n">
        <v>1.89773</v>
      </c>
      <c r="Y92" t="n">
        <v>1.902153</v>
      </c>
      <c r="Z92" t="n">
        <v>1.901096</v>
      </c>
      <c r="AA92" t="n">
        <v>1.869855</v>
      </c>
      <c r="AB92" t="n">
        <v>1.883408</v>
      </c>
      <c r="AC92" t="n">
        <v>1.923949</v>
      </c>
      <c r="AD92" t="n">
        <v>1.93505</v>
      </c>
      <c r="AE92" t="n">
        <v>1.94854</v>
      </c>
      <c r="AF92" t="n">
        <v>1.882209</v>
      </c>
      <c r="AG92" t="n">
        <v>1.90753</v>
      </c>
      <c r="AH92" t="n">
        <v>1.94469</v>
      </c>
      <c r="AI92" t="n">
        <v>0.657554</v>
      </c>
      <c r="AJ92" t="n">
        <v>0.906181</v>
      </c>
      <c r="AK92" t="n">
        <v>1.739559</v>
      </c>
      <c r="AL92" t="n">
        <v>1.955233</v>
      </c>
      <c r="AM92" t="n">
        <v>1.950386</v>
      </c>
      <c r="AN92" t="n">
        <v>1.885629</v>
      </c>
      <c r="AO92" t="n">
        <v>1.897183</v>
      </c>
      <c r="AP92" t="n">
        <v>1.86007</v>
      </c>
      <c r="AQ92" t="n">
        <v>1.363709</v>
      </c>
      <c r="AR92" t="n">
        <v>1.835093</v>
      </c>
      <c r="AS92" t="n">
        <v>1.959076</v>
      </c>
      <c r="AT92" t="n">
        <v>1.889143</v>
      </c>
      <c r="AU92" t="n">
        <v>1.974836</v>
      </c>
      <c r="AV92" t="n">
        <v>1.912608</v>
      </c>
      <c r="AW92" t="n">
        <v>1.89684</v>
      </c>
      <c r="AX92" t="n">
        <v>1.939462</v>
      </c>
      <c r="AY92" t="n">
        <v>1.924262</v>
      </c>
      <c r="AZ92" t="n">
        <v>2.020335</v>
      </c>
      <c r="BA92" t="n">
        <v>1.956089</v>
      </c>
      <c r="BB92" t="n">
        <v>1.985038</v>
      </c>
      <c r="BC92" t="n">
        <v>1.982267</v>
      </c>
      <c r="BD92" t="n">
        <v>2.081275</v>
      </c>
      <c r="BE92" t="n">
        <v>1.935386</v>
      </c>
      <c r="BF92" t="n">
        <v>2.00685</v>
      </c>
      <c r="BG92" t="n">
        <v>0.413295</v>
      </c>
      <c r="BH92" t="n">
        <v>1.702807</v>
      </c>
      <c r="BI92" t="n">
        <v>1.914527</v>
      </c>
      <c r="BJ92" t="n">
        <v>1.86781</v>
      </c>
      <c r="BK92" t="n">
        <v>2.046779</v>
      </c>
      <c r="BL92" t="n">
        <v>1.992478</v>
      </c>
      <c r="BM92" t="n">
        <v>1.950094</v>
      </c>
      <c r="BN92" t="n">
        <v>1.993674</v>
      </c>
    </row>
    <row r="93" spans="1:66">
      <c r="A93" t="n">
        <v>71.603611</v>
      </c>
      <c r="B93" t="n">
        <v>2.983483796296296</v>
      </c>
      <c r="C93" t="n">
        <v>1.952081</v>
      </c>
      <c r="D93" t="n">
        <v>1.958325</v>
      </c>
      <c r="E93" t="n">
        <v>1.875403</v>
      </c>
      <c r="F93" t="n">
        <v>1.943311</v>
      </c>
      <c r="G93" t="n">
        <v>0.572615</v>
      </c>
      <c r="H93" t="n">
        <v>0.601765</v>
      </c>
      <c r="I93" t="n">
        <v>0.629424</v>
      </c>
      <c r="J93" t="n">
        <v>0.697178</v>
      </c>
      <c r="K93" t="n">
        <v>2.457405</v>
      </c>
      <c r="L93" t="n">
        <v>2.255174</v>
      </c>
      <c r="M93" t="n">
        <v>2.392844</v>
      </c>
      <c r="N93" t="n">
        <v>2.218082</v>
      </c>
      <c r="O93" t="n">
        <v>2.044586</v>
      </c>
      <c r="P93" t="n">
        <v>1.913947</v>
      </c>
      <c r="Q93" t="n">
        <v>2.008504</v>
      </c>
      <c r="R93" t="n">
        <v>1.894992</v>
      </c>
      <c r="S93" t="n">
        <v>1.839431</v>
      </c>
      <c r="T93" t="n">
        <v>1.878997</v>
      </c>
      <c r="U93" t="n">
        <v>1.865497</v>
      </c>
      <c r="V93" t="n">
        <v>1.884133</v>
      </c>
      <c r="W93" t="n">
        <v>1.881743</v>
      </c>
      <c r="X93" t="n">
        <v>1.906786</v>
      </c>
      <c r="Y93" t="n">
        <v>1.913333</v>
      </c>
      <c r="Z93" t="n">
        <v>1.911062</v>
      </c>
      <c r="AA93" t="n">
        <v>1.884737</v>
      </c>
      <c r="AB93" t="n">
        <v>1.897603</v>
      </c>
      <c r="AC93" t="n">
        <v>1.936325</v>
      </c>
      <c r="AD93" t="n">
        <v>1.942505</v>
      </c>
      <c r="AE93" t="n">
        <v>1.959321</v>
      </c>
      <c r="AF93" t="n">
        <v>1.898853</v>
      </c>
      <c r="AG93" t="n">
        <v>1.919436</v>
      </c>
      <c r="AH93" t="n">
        <v>1.956834</v>
      </c>
      <c r="AI93" t="n">
        <v>0.650524</v>
      </c>
      <c r="AJ93" t="n">
        <v>0.9063290000000001</v>
      </c>
      <c r="AK93" t="n">
        <v>1.746371</v>
      </c>
      <c r="AL93" t="n">
        <v>1.962595</v>
      </c>
      <c r="AM93" t="n">
        <v>1.969938</v>
      </c>
      <c r="AN93" t="n">
        <v>1.897297</v>
      </c>
      <c r="AO93" t="n">
        <v>1.922365</v>
      </c>
      <c r="AP93" t="n">
        <v>1.881732</v>
      </c>
      <c r="AQ93" t="n">
        <v>1.365579</v>
      </c>
      <c r="AR93" t="n">
        <v>1.846672</v>
      </c>
      <c r="AS93" t="n">
        <v>1.971658</v>
      </c>
      <c r="AT93" t="n">
        <v>1.907861</v>
      </c>
      <c r="AU93" t="n">
        <v>1.980376</v>
      </c>
      <c r="AV93" t="n">
        <v>1.927229</v>
      </c>
      <c r="AW93" t="n">
        <v>1.933975</v>
      </c>
      <c r="AX93" t="n">
        <v>1.958602</v>
      </c>
      <c r="AY93" t="n">
        <v>1.93521</v>
      </c>
      <c r="AZ93" t="n">
        <v>2.036341</v>
      </c>
      <c r="BA93" t="n">
        <v>1.966097</v>
      </c>
      <c r="BB93" t="n">
        <v>2.005432</v>
      </c>
      <c r="BC93" t="n">
        <v>2.009521</v>
      </c>
      <c r="BD93" t="n">
        <v>2.098487</v>
      </c>
      <c r="BE93" t="n">
        <v>1.945886</v>
      </c>
      <c r="BF93" t="n">
        <v>2.022825</v>
      </c>
      <c r="BG93" t="n">
        <v>0.412534</v>
      </c>
      <c r="BH93" t="n">
        <v>1.710618</v>
      </c>
      <c r="BI93" t="n">
        <v>1.936739</v>
      </c>
      <c r="BJ93" t="n">
        <v>1.878085</v>
      </c>
      <c r="BK93" t="n">
        <v>2.061445</v>
      </c>
      <c r="BL93" t="n">
        <v>2.009635</v>
      </c>
      <c r="BM93" t="n">
        <v>1.960573</v>
      </c>
      <c r="BN93" t="n">
        <v>2.000767</v>
      </c>
    </row>
    <row r="94" spans="1:66">
      <c r="A94" t="n">
        <v>72.603056</v>
      </c>
      <c r="B94" t="n">
        <v>3.025127314814815</v>
      </c>
      <c r="C94" t="n">
        <v>1.985595</v>
      </c>
      <c r="D94" t="n">
        <v>1.971253</v>
      </c>
      <c r="E94" t="n">
        <v>1.894325</v>
      </c>
      <c r="F94" t="n">
        <v>1.953625</v>
      </c>
      <c r="G94" t="n">
        <v>0.5371899999999999</v>
      </c>
      <c r="H94" t="n">
        <v>0.568153</v>
      </c>
      <c r="I94" t="n">
        <v>0.5928909999999999</v>
      </c>
      <c r="J94" t="n">
        <v>0.662971</v>
      </c>
      <c r="K94" t="n">
        <v>2.493407</v>
      </c>
      <c r="L94" t="n">
        <v>2.272267</v>
      </c>
      <c r="M94" t="n">
        <v>2.422166</v>
      </c>
      <c r="N94" t="n">
        <v>2.249283</v>
      </c>
      <c r="O94" t="n">
        <v>2.070398</v>
      </c>
      <c r="P94" t="n">
        <v>1.936274</v>
      </c>
      <c r="Q94" t="n">
        <v>2.020571</v>
      </c>
      <c r="R94" t="n">
        <v>1.908961</v>
      </c>
      <c r="S94" t="n">
        <v>1.858567</v>
      </c>
      <c r="T94" t="n">
        <v>1.901347</v>
      </c>
      <c r="U94" t="n">
        <v>1.888327</v>
      </c>
      <c r="V94" t="n">
        <v>1.89347</v>
      </c>
      <c r="W94" t="n">
        <v>1.892907</v>
      </c>
      <c r="X94" t="n">
        <v>1.912379</v>
      </c>
      <c r="Y94" t="n">
        <v>1.929271</v>
      </c>
      <c r="Z94" t="n">
        <v>1.921484</v>
      </c>
      <c r="AA94" t="n">
        <v>1.893654</v>
      </c>
      <c r="AB94" t="n">
        <v>1.912648</v>
      </c>
      <c r="AC94" t="n">
        <v>1.959842</v>
      </c>
      <c r="AD94" t="n">
        <v>1.946967</v>
      </c>
      <c r="AE94" t="n">
        <v>1.978836</v>
      </c>
      <c r="AF94" t="n">
        <v>1.926054</v>
      </c>
      <c r="AG94" t="n">
        <v>1.93518</v>
      </c>
      <c r="AH94" t="n">
        <v>1.972963</v>
      </c>
      <c r="AI94" t="n">
        <v>0.650021</v>
      </c>
      <c r="AJ94" t="n">
        <v>0.895335</v>
      </c>
      <c r="AK94" t="n">
        <v>1.764325</v>
      </c>
      <c r="AL94" t="n">
        <v>1.983985</v>
      </c>
      <c r="AM94" t="n">
        <v>1.975965</v>
      </c>
      <c r="AN94" t="n">
        <v>1.896353</v>
      </c>
      <c r="AO94" t="n">
        <v>1.930557</v>
      </c>
      <c r="AP94" t="n">
        <v>1.896772</v>
      </c>
      <c r="AQ94" t="n">
        <v>1.370749</v>
      </c>
      <c r="AR94" t="n">
        <v>1.850367</v>
      </c>
      <c r="AS94" t="n">
        <v>1.972345</v>
      </c>
      <c r="AT94" t="n">
        <v>1.926554</v>
      </c>
      <c r="AU94" t="n">
        <v>1.992015</v>
      </c>
      <c r="AV94" t="n">
        <v>1.941756</v>
      </c>
      <c r="AW94" t="n">
        <v>1.962021</v>
      </c>
      <c r="AX94" t="n">
        <v>1.974498</v>
      </c>
      <c r="AY94" t="n">
        <v>1.955021</v>
      </c>
      <c r="AZ94" t="n">
        <v>2.043035</v>
      </c>
      <c r="BA94" t="n">
        <v>1.999742</v>
      </c>
      <c r="BB94" t="n">
        <v>2.029057</v>
      </c>
      <c r="BC94" t="n">
        <v>2.021212</v>
      </c>
      <c r="BD94" t="n">
        <v>2.118794</v>
      </c>
      <c r="BE94" t="n">
        <v>1.96952</v>
      </c>
      <c r="BF94" t="n">
        <v>2.037895</v>
      </c>
      <c r="BG94" t="n">
        <v>0.416365</v>
      </c>
      <c r="BH94" t="n">
        <v>1.728299</v>
      </c>
      <c r="BI94" t="n">
        <v>1.943539</v>
      </c>
      <c r="BJ94" t="n">
        <v>1.889907</v>
      </c>
      <c r="BK94" t="n">
        <v>2.086908</v>
      </c>
      <c r="BL94" t="n">
        <v>2.023981</v>
      </c>
      <c r="BM94" t="n">
        <v>1.964188</v>
      </c>
      <c r="BN94" t="n">
        <v>2.022716</v>
      </c>
    </row>
    <row r="95" spans="1:66">
      <c r="A95" t="n">
        <v>73.603056</v>
      </c>
      <c r="B95" t="n">
        <v>3.066793981481482</v>
      </c>
      <c r="C95" t="n">
        <v>2.000433</v>
      </c>
      <c r="D95" t="n">
        <v>1.987851</v>
      </c>
      <c r="E95" t="n">
        <v>1.912078</v>
      </c>
      <c r="F95" t="n">
        <v>1.964604</v>
      </c>
      <c r="G95" t="n">
        <v>0.512544</v>
      </c>
      <c r="H95" t="n">
        <v>0.538052</v>
      </c>
      <c r="I95" t="n">
        <v>0.561847</v>
      </c>
      <c r="J95" t="n">
        <v>0.628175</v>
      </c>
      <c r="K95" t="n">
        <v>2.526834</v>
      </c>
      <c r="L95" t="n">
        <v>2.308107</v>
      </c>
      <c r="M95" t="n">
        <v>2.453518</v>
      </c>
      <c r="N95" t="n">
        <v>2.277837</v>
      </c>
      <c r="O95" t="n">
        <v>2.081887</v>
      </c>
      <c r="P95" t="n">
        <v>1.94755</v>
      </c>
      <c r="Q95" t="n">
        <v>2.042481</v>
      </c>
      <c r="R95" t="n">
        <v>1.929052</v>
      </c>
      <c r="S95" t="n">
        <v>1.877087</v>
      </c>
      <c r="T95" t="n">
        <v>1.914731</v>
      </c>
      <c r="U95" t="n">
        <v>1.907467</v>
      </c>
      <c r="V95" t="n">
        <v>1.910135</v>
      </c>
      <c r="W95" t="n">
        <v>1.915773</v>
      </c>
      <c r="X95" t="n">
        <v>1.930483</v>
      </c>
      <c r="Y95" t="n">
        <v>1.949635</v>
      </c>
      <c r="Z95" t="n">
        <v>1.939579</v>
      </c>
      <c r="AA95" t="n">
        <v>1.916607</v>
      </c>
      <c r="AB95" t="n">
        <v>1.925792</v>
      </c>
      <c r="AC95" t="n">
        <v>1.973134</v>
      </c>
      <c r="AD95" t="n">
        <v>1.974125</v>
      </c>
      <c r="AE95" t="n">
        <v>1.989786</v>
      </c>
      <c r="AF95" t="n">
        <v>1.93401</v>
      </c>
      <c r="AG95" t="n">
        <v>1.943614</v>
      </c>
      <c r="AH95" t="n">
        <v>1.98245</v>
      </c>
      <c r="AI95" t="n">
        <v>0.649447</v>
      </c>
      <c r="AJ95" t="n">
        <v>0.896374</v>
      </c>
      <c r="AK95" t="n">
        <v>1.784968</v>
      </c>
      <c r="AL95" t="n">
        <v>2.006739</v>
      </c>
      <c r="AM95" t="n">
        <v>1.995583</v>
      </c>
      <c r="AN95" t="n">
        <v>1.901275</v>
      </c>
      <c r="AO95" t="n">
        <v>1.958208</v>
      </c>
      <c r="AP95" t="n">
        <v>1.906333</v>
      </c>
      <c r="AQ95" t="n">
        <v>1.366624</v>
      </c>
      <c r="AR95" t="n">
        <v>1.847157</v>
      </c>
      <c r="AS95" t="n">
        <v>1.983328</v>
      </c>
      <c r="AT95" t="n">
        <v>1.949755</v>
      </c>
      <c r="AU95" t="n">
        <v>2.01187</v>
      </c>
      <c r="AV95" t="n">
        <v>1.958227</v>
      </c>
      <c r="AW95" t="n">
        <v>1.980217</v>
      </c>
      <c r="AX95" t="n">
        <v>1.996046</v>
      </c>
      <c r="AY95" t="n">
        <v>1.968472</v>
      </c>
      <c r="AZ95" t="n">
        <v>2.059581</v>
      </c>
      <c r="BA95" t="n">
        <v>2.011624</v>
      </c>
      <c r="BB95" t="n">
        <v>2.044062</v>
      </c>
      <c r="BC95" t="n">
        <v>2.047026</v>
      </c>
      <c r="BD95" t="n">
        <v>2.138778</v>
      </c>
      <c r="BE95" t="n">
        <v>1.985909</v>
      </c>
      <c r="BF95" t="n">
        <v>2.048926</v>
      </c>
      <c r="BG95" t="n">
        <v>0.411079</v>
      </c>
      <c r="BH95" t="n">
        <v>1.744113</v>
      </c>
      <c r="BI95" t="n">
        <v>1.954791</v>
      </c>
      <c r="BJ95" t="n">
        <v>1.913104</v>
      </c>
      <c r="BK95" t="n">
        <v>2.091993</v>
      </c>
      <c r="BL95" t="n">
        <v>2.046288</v>
      </c>
      <c r="BM95" t="n">
        <v>1.986403</v>
      </c>
      <c r="BN95" t="n">
        <v>2.037008</v>
      </c>
    </row>
    <row r="96" spans="1:66">
      <c r="A96" t="n">
        <v>74.603056</v>
      </c>
      <c r="B96" t="n">
        <v>3.108460648148148</v>
      </c>
      <c r="C96" t="n">
        <v>2.018423</v>
      </c>
      <c r="D96" t="n">
        <v>2.00029</v>
      </c>
      <c r="E96" t="n">
        <v>1.930282</v>
      </c>
      <c r="F96" t="n">
        <v>1.978328</v>
      </c>
      <c r="G96" t="n">
        <v>0.476644</v>
      </c>
      <c r="H96" t="n">
        <v>0.506975</v>
      </c>
      <c r="I96" t="n">
        <v>0.530434</v>
      </c>
      <c r="J96" t="n">
        <v>0.596444</v>
      </c>
      <c r="K96" t="n">
        <v>2.566402</v>
      </c>
      <c r="L96" t="n">
        <v>2.342174</v>
      </c>
      <c r="M96" t="n">
        <v>2.482994</v>
      </c>
      <c r="N96" t="n">
        <v>2.313736</v>
      </c>
      <c r="O96" t="n">
        <v>2.100962</v>
      </c>
      <c r="P96" t="n">
        <v>1.966707</v>
      </c>
      <c r="Q96" t="n">
        <v>2.048926</v>
      </c>
      <c r="R96" t="n">
        <v>1.943312</v>
      </c>
      <c r="S96" t="n">
        <v>1.900796</v>
      </c>
      <c r="T96" t="n">
        <v>1.930174</v>
      </c>
      <c r="U96" t="n">
        <v>1.928651</v>
      </c>
      <c r="V96" t="n">
        <v>1.918386</v>
      </c>
      <c r="W96" t="n">
        <v>1.914411</v>
      </c>
      <c r="X96" t="n">
        <v>1.948619</v>
      </c>
      <c r="Y96" t="n">
        <v>1.965494</v>
      </c>
      <c r="Z96" t="n">
        <v>1.963464</v>
      </c>
      <c r="AA96" t="n">
        <v>1.922951</v>
      </c>
      <c r="AB96" t="n">
        <v>1.933088</v>
      </c>
      <c r="AC96" t="n">
        <v>1.99054</v>
      </c>
      <c r="AD96" t="n">
        <v>1.991902</v>
      </c>
      <c r="AE96" t="n">
        <v>1.991254</v>
      </c>
      <c r="AF96" t="n">
        <v>1.949767</v>
      </c>
      <c r="AG96" t="n">
        <v>1.963104</v>
      </c>
      <c r="AH96" t="n">
        <v>2.005751</v>
      </c>
      <c r="AI96" t="n">
        <v>0.651076</v>
      </c>
      <c r="AJ96" t="n">
        <v>0.893123</v>
      </c>
      <c r="AK96" t="n">
        <v>1.791471</v>
      </c>
      <c r="AL96" t="n">
        <v>2.028427</v>
      </c>
      <c r="AM96" t="n">
        <v>2.018226</v>
      </c>
      <c r="AN96" t="n">
        <v>1.914139</v>
      </c>
      <c r="AO96" t="n">
        <v>1.970851</v>
      </c>
      <c r="AP96" t="n">
        <v>1.913862</v>
      </c>
      <c r="AQ96" t="n">
        <v>1.358478</v>
      </c>
      <c r="AR96" t="n">
        <v>1.863472</v>
      </c>
      <c r="AS96" t="n">
        <v>1.992065</v>
      </c>
      <c r="AT96" t="n">
        <v>1.968712</v>
      </c>
      <c r="AU96" t="n">
        <v>2.035454</v>
      </c>
      <c r="AV96" t="n">
        <v>1.97245</v>
      </c>
      <c r="AW96" t="n">
        <v>1.995676</v>
      </c>
      <c r="AX96" t="n">
        <v>2.01191</v>
      </c>
      <c r="AY96" t="n">
        <v>1.985172</v>
      </c>
      <c r="AZ96" t="n">
        <v>2.08043</v>
      </c>
      <c r="BA96" t="n">
        <v>2.026587</v>
      </c>
      <c r="BB96" t="n">
        <v>2.051776</v>
      </c>
      <c r="BC96" t="n">
        <v>2.053536</v>
      </c>
      <c r="BD96" t="n">
        <v>2.159188</v>
      </c>
      <c r="BE96" t="n">
        <v>2.002398</v>
      </c>
      <c r="BF96" t="n">
        <v>2.072794</v>
      </c>
      <c r="BG96" t="n">
        <v>0.415722</v>
      </c>
      <c r="BH96" t="n">
        <v>1.755357</v>
      </c>
      <c r="BI96" t="n">
        <v>1.971041</v>
      </c>
      <c r="BJ96" t="n">
        <v>1.921463</v>
      </c>
      <c r="BK96" t="n">
        <v>2.112731</v>
      </c>
      <c r="BL96" t="n">
        <v>2.059197</v>
      </c>
      <c r="BM96" t="n">
        <v>1.997518</v>
      </c>
      <c r="BN96" t="n">
        <v>2.047306</v>
      </c>
    </row>
    <row r="97" spans="1:66">
      <c r="A97" t="n">
        <v>75.603056</v>
      </c>
      <c r="B97" t="n">
        <v>3.150127314814815</v>
      </c>
      <c r="C97" t="n">
        <v>2.034292</v>
      </c>
      <c r="D97" t="n">
        <v>2.008476</v>
      </c>
      <c r="E97" t="n">
        <v>1.947741</v>
      </c>
      <c r="F97" t="n">
        <v>1.983953</v>
      </c>
      <c r="G97" t="n">
        <v>0.450819</v>
      </c>
      <c r="H97" t="n">
        <v>0.48047</v>
      </c>
      <c r="I97" t="n">
        <v>0.504993</v>
      </c>
      <c r="J97" t="n">
        <v>0.566233</v>
      </c>
      <c r="K97" t="n">
        <v>2.597814</v>
      </c>
      <c r="L97" t="n">
        <v>2.373764</v>
      </c>
      <c r="M97" t="n">
        <v>2.524069</v>
      </c>
      <c r="N97" t="n">
        <v>2.337707</v>
      </c>
      <c r="O97" t="n">
        <v>2.116464</v>
      </c>
      <c r="P97" t="n">
        <v>1.98297</v>
      </c>
      <c r="Q97" t="n">
        <v>2.066075</v>
      </c>
      <c r="R97" t="n">
        <v>1.959874</v>
      </c>
      <c r="S97" t="n">
        <v>1.917154</v>
      </c>
      <c r="T97" t="n">
        <v>1.941012</v>
      </c>
      <c r="U97" t="n">
        <v>1.937379</v>
      </c>
      <c r="V97" t="n">
        <v>1.930794</v>
      </c>
      <c r="W97" t="n">
        <v>1.924688</v>
      </c>
      <c r="X97" t="n">
        <v>1.972034</v>
      </c>
      <c r="Y97" t="n">
        <v>1.976571</v>
      </c>
      <c r="Z97" t="n">
        <v>1.964681</v>
      </c>
      <c r="AA97" t="n">
        <v>1.940995</v>
      </c>
      <c r="AB97" t="n">
        <v>1.954999</v>
      </c>
      <c r="AC97" t="n">
        <v>1.994258</v>
      </c>
      <c r="AD97" t="n">
        <v>2.002527</v>
      </c>
      <c r="AE97" t="n">
        <v>2.01528</v>
      </c>
      <c r="AF97" t="n">
        <v>1.960417</v>
      </c>
      <c r="AG97" t="n">
        <v>1.971178</v>
      </c>
      <c r="AH97" t="n">
        <v>2.009306</v>
      </c>
      <c r="AI97" t="n">
        <v>0.647352</v>
      </c>
      <c r="AJ97" t="n">
        <v>0.89122</v>
      </c>
      <c r="AK97" t="n">
        <v>1.806958</v>
      </c>
      <c r="AL97" t="n">
        <v>2.046213</v>
      </c>
      <c r="AM97" t="n">
        <v>2.027383</v>
      </c>
      <c r="AN97" t="n">
        <v>1.941512</v>
      </c>
      <c r="AO97" t="n">
        <v>1.98292</v>
      </c>
      <c r="AP97" t="n">
        <v>1.924191</v>
      </c>
      <c r="AQ97" t="n">
        <v>1.350897</v>
      </c>
      <c r="AR97" t="n">
        <v>1.869797</v>
      </c>
      <c r="AS97" t="n">
        <v>2.009051</v>
      </c>
      <c r="AT97" t="n">
        <v>1.986454</v>
      </c>
      <c r="AU97" t="n">
        <v>2.068504</v>
      </c>
      <c r="AV97" t="n">
        <v>1.993403</v>
      </c>
      <c r="AW97" t="n">
        <v>2.018027</v>
      </c>
      <c r="AX97" t="n">
        <v>2.020507</v>
      </c>
      <c r="AY97" t="n">
        <v>2.000401</v>
      </c>
      <c r="AZ97" t="n">
        <v>2.095763</v>
      </c>
      <c r="BA97" t="n">
        <v>2.038952</v>
      </c>
      <c r="BB97" t="n">
        <v>2.074301</v>
      </c>
      <c r="BC97" t="n">
        <v>2.06268</v>
      </c>
      <c r="BD97" t="n">
        <v>2.168923</v>
      </c>
      <c r="BE97" t="n">
        <v>2.01524</v>
      </c>
      <c r="BF97" t="n">
        <v>2.082857</v>
      </c>
      <c r="BG97" t="n">
        <v>0.415738</v>
      </c>
      <c r="BH97" t="n">
        <v>1.763684</v>
      </c>
      <c r="BI97" t="n">
        <v>1.982112</v>
      </c>
      <c r="BJ97" t="n">
        <v>1.928465</v>
      </c>
      <c r="BK97" t="n">
        <v>2.137449</v>
      </c>
      <c r="BL97" t="n">
        <v>2.071952</v>
      </c>
      <c r="BM97" t="n">
        <v>2.01932</v>
      </c>
      <c r="BN97" t="n">
        <v>2.069874</v>
      </c>
    </row>
    <row r="98" spans="1:66">
      <c r="A98" t="n">
        <v>76.603056</v>
      </c>
      <c r="B98" t="n">
        <v>3.191793981481482</v>
      </c>
      <c r="C98" t="n">
        <v>2.0572</v>
      </c>
      <c r="D98" t="n">
        <v>2.024276</v>
      </c>
      <c r="E98" t="n">
        <v>1.956082</v>
      </c>
      <c r="F98" t="n">
        <v>1.998657</v>
      </c>
      <c r="G98" t="n">
        <v>0.424321</v>
      </c>
      <c r="H98" t="n">
        <v>0.458427</v>
      </c>
      <c r="I98" t="n">
        <v>0.477401</v>
      </c>
      <c r="J98" t="n">
        <v>0.542948</v>
      </c>
      <c r="K98" t="n">
        <v>2.630576</v>
      </c>
      <c r="L98" t="n">
        <v>2.402107</v>
      </c>
      <c r="M98" t="n">
        <v>2.560417</v>
      </c>
      <c r="N98" t="n">
        <v>2.366416</v>
      </c>
      <c r="O98" t="n">
        <v>2.135571</v>
      </c>
      <c r="P98" t="n">
        <v>1.99953</v>
      </c>
      <c r="Q98" t="n">
        <v>2.078555</v>
      </c>
      <c r="R98" t="n">
        <v>1.96952</v>
      </c>
      <c r="S98" t="n">
        <v>1.928764</v>
      </c>
      <c r="T98" t="n">
        <v>1.956071</v>
      </c>
      <c r="U98" t="n">
        <v>1.942511</v>
      </c>
      <c r="V98" t="n">
        <v>1.943288</v>
      </c>
      <c r="W98" t="n">
        <v>1.943302</v>
      </c>
      <c r="X98" t="n">
        <v>1.989869</v>
      </c>
      <c r="Y98" t="n">
        <v>1.985937</v>
      </c>
      <c r="Z98" t="n">
        <v>1.982906</v>
      </c>
      <c r="AA98" t="n">
        <v>1.950768</v>
      </c>
      <c r="AB98" t="n">
        <v>1.962883</v>
      </c>
      <c r="AC98" t="n">
        <v>2.002089</v>
      </c>
      <c r="AD98" t="n">
        <v>2.020631</v>
      </c>
      <c r="AE98" t="n">
        <v>2.035952</v>
      </c>
      <c r="AF98" t="n">
        <v>1.969695</v>
      </c>
      <c r="AG98" t="n">
        <v>1.990322</v>
      </c>
      <c r="AH98" t="n">
        <v>2.038447</v>
      </c>
      <c r="AI98" t="n">
        <v>0.644031</v>
      </c>
      <c r="AJ98" t="n">
        <v>0.889614</v>
      </c>
      <c r="AK98" t="n">
        <v>1.817514</v>
      </c>
      <c r="AL98" t="n">
        <v>2.056744</v>
      </c>
      <c r="AM98" t="n">
        <v>2.040833</v>
      </c>
      <c r="AN98" t="n">
        <v>1.970476</v>
      </c>
      <c r="AO98" t="n">
        <v>2.003591</v>
      </c>
      <c r="AP98" t="n">
        <v>1.926562</v>
      </c>
      <c r="AQ98" t="n">
        <v>1.352256</v>
      </c>
      <c r="AR98" t="n">
        <v>1.874179</v>
      </c>
      <c r="AS98" t="n">
        <v>2.016891</v>
      </c>
      <c r="AT98" t="n">
        <v>2.001836</v>
      </c>
      <c r="AU98" t="n">
        <v>2.084257</v>
      </c>
      <c r="AV98" t="n">
        <v>2.01459</v>
      </c>
      <c r="AW98" t="n">
        <v>2.024289</v>
      </c>
      <c r="AX98" t="n">
        <v>2.039973</v>
      </c>
      <c r="AY98" t="n">
        <v>2.012688</v>
      </c>
      <c r="AZ98" t="n">
        <v>2.107247</v>
      </c>
      <c r="BA98" t="n">
        <v>2.052331</v>
      </c>
      <c r="BB98" t="n">
        <v>2.091875</v>
      </c>
      <c r="BC98" t="n">
        <v>2.075384</v>
      </c>
      <c r="BD98" t="n">
        <v>2.180437</v>
      </c>
      <c r="BE98" t="n">
        <v>2.026486</v>
      </c>
      <c r="BF98" t="n">
        <v>2.11179</v>
      </c>
      <c r="BG98" t="n">
        <v>0.418196</v>
      </c>
      <c r="BH98" t="n">
        <v>1.785935</v>
      </c>
      <c r="BI98" t="n">
        <v>2.004244</v>
      </c>
      <c r="BJ98" t="n">
        <v>1.954876</v>
      </c>
      <c r="BK98" t="n">
        <v>2.147445</v>
      </c>
      <c r="BL98" t="n">
        <v>2.080506</v>
      </c>
      <c r="BM98" t="n">
        <v>2.022614</v>
      </c>
      <c r="BN98" t="n">
        <v>2.084713</v>
      </c>
    </row>
    <row r="99" spans="1:66">
      <c r="A99" t="n">
        <v>77.603056</v>
      </c>
      <c r="B99" t="n">
        <v>3.233460648148148</v>
      </c>
      <c r="C99" t="n">
        <v>2.073339</v>
      </c>
      <c r="D99" t="n">
        <v>2.040468</v>
      </c>
      <c r="E99" t="n">
        <v>1.969905</v>
      </c>
      <c r="F99" t="n">
        <v>2.015861</v>
      </c>
      <c r="G99" t="n">
        <v>0.404357</v>
      </c>
      <c r="H99" t="n">
        <v>0.435056</v>
      </c>
      <c r="I99" t="n">
        <v>0.454253</v>
      </c>
      <c r="J99" t="n">
        <v>0.517432</v>
      </c>
      <c r="K99" t="n">
        <v>2.647928</v>
      </c>
      <c r="L99" t="n">
        <v>2.43283</v>
      </c>
      <c r="M99" t="n">
        <v>2.598288</v>
      </c>
      <c r="N99" t="n">
        <v>2.385522</v>
      </c>
      <c r="O99" t="n">
        <v>2.147761</v>
      </c>
      <c r="P99" t="n">
        <v>2.011132</v>
      </c>
      <c r="Q99" t="n">
        <v>2.090597</v>
      </c>
      <c r="R99" t="n">
        <v>1.983849</v>
      </c>
      <c r="S99" t="n">
        <v>1.955372</v>
      </c>
      <c r="T99" t="n">
        <v>1.974388</v>
      </c>
      <c r="U99" t="n">
        <v>1.963444</v>
      </c>
      <c r="V99" t="n">
        <v>1.948394</v>
      </c>
      <c r="W99" t="n">
        <v>1.951102</v>
      </c>
      <c r="X99" t="n">
        <v>2.001395</v>
      </c>
      <c r="Y99" t="n">
        <v>1.995448</v>
      </c>
      <c r="Z99" t="n">
        <v>2.005838</v>
      </c>
      <c r="AA99" t="n">
        <v>1.970997</v>
      </c>
      <c r="AB99" t="n">
        <v>1.989104</v>
      </c>
      <c r="AC99" t="n">
        <v>2.026711</v>
      </c>
      <c r="AD99" t="n">
        <v>2.042219</v>
      </c>
      <c r="AE99" t="n">
        <v>2.049871</v>
      </c>
      <c r="AF99" t="n">
        <v>1.982857</v>
      </c>
      <c r="AG99" t="n">
        <v>2.0009</v>
      </c>
      <c r="AH99" t="n">
        <v>2.056639</v>
      </c>
      <c r="AI99" t="n">
        <v>0.642975</v>
      </c>
      <c r="AJ99" t="n">
        <v>0.881138</v>
      </c>
      <c r="AK99" t="n">
        <v>1.824005</v>
      </c>
      <c r="AL99" t="n">
        <v>2.081072</v>
      </c>
      <c r="AM99" t="n">
        <v>2.054807</v>
      </c>
      <c r="AN99" t="n">
        <v>1.988663</v>
      </c>
      <c r="AO99" t="n">
        <v>2.016705</v>
      </c>
      <c r="AP99" t="n">
        <v>1.945187</v>
      </c>
      <c r="AQ99" t="n">
        <v>1.345725</v>
      </c>
      <c r="AR99" t="n">
        <v>1.88186</v>
      </c>
      <c r="AS99" t="n">
        <v>2.023344</v>
      </c>
      <c r="AT99" t="n">
        <v>2.018894</v>
      </c>
      <c r="AU99" t="n">
        <v>2.089459</v>
      </c>
      <c r="AV99" t="n">
        <v>2.018746</v>
      </c>
      <c r="AW99" t="n">
        <v>2.040099</v>
      </c>
      <c r="AX99" t="n">
        <v>2.048788</v>
      </c>
      <c r="AY99" t="n">
        <v>2.023231</v>
      </c>
      <c r="AZ99" t="n">
        <v>2.115595</v>
      </c>
      <c r="BA99" t="n">
        <v>2.056872</v>
      </c>
      <c r="BB99" t="n">
        <v>2.107087</v>
      </c>
      <c r="BC99" t="n">
        <v>2.096887</v>
      </c>
      <c r="BD99" t="n">
        <v>2.187014</v>
      </c>
      <c r="BE99" t="n">
        <v>2.039654</v>
      </c>
      <c r="BF99" t="n">
        <v>2.126321</v>
      </c>
      <c r="BG99" t="n">
        <v>0.416471</v>
      </c>
      <c r="BH99" t="n">
        <v>1.800755</v>
      </c>
      <c r="BI99" t="n">
        <v>2.017937</v>
      </c>
      <c r="BJ99" t="n">
        <v>1.97255</v>
      </c>
      <c r="BK99" t="n">
        <v>2.162</v>
      </c>
      <c r="BL99" t="n">
        <v>2.099472</v>
      </c>
      <c r="BM99" t="n">
        <v>2.024941</v>
      </c>
      <c r="BN99" t="n">
        <v>2.100755</v>
      </c>
    </row>
    <row r="100" spans="1:66">
      <c r="A100" t="n">
        <v>78.603056</v>
      </c>
      <c r="B100" t="n">
        <v>3.275127314814815</v>
      </c>
      <c r="C100" t="n">
        <v>2.078995</v>
      </c>
      <c r="D100" t="n">
        <v>2.044927</v>
      </c>
      <c r="E100" t="n">
        <v>1.992381</v>
      </c>
      <c r="F100" t="n">
        <v>2.03503</v>
      </c>
      <c r="G100" t="n">
        <v>0.383787</v>
      </c>
      <c r="H100" t="n">
        <v>0.413064</v>
      </c>
      <c r="I100" t="n">
        <v>0.434818</v>
      </c>
      <c r="J100" t="n">
        <v>0.491558</v>
      </c>
      <c r="K100" t="n">
        <v>2.67251</v>
      </c>
      <c r="L100" t="n">
        <v>2.452426</v>
      </c>
      <c r="M100" t="n">
        <v>2.634686</v>
      </c>
      <c r="N100" t="n">
        <v>2.422154</v>
      </c>
      <c r="O100" t="n">
        <v>2.169052</v>
      </c>
      <c r="P100" t="n">
        <v>2.014682</v>
      </c>
      <c r="Q100" t="n">
        <v>2.102011</v>
      </c>
      <c r="R100" t="n">
        <v>1.990227</v>
      </c>
      <c r="S100" t="n">
        <v>1.977553</v>
      </c>
      <c r="T100" t="n">
        <v>1.985527</v>
      </c>
      <c r="U100" t="n">
        <v>1.976836</v>
      </c>
      <c r="V100" t="n">
        <v>1.96325</v>
      </c>
      <c r="W100" t="n">
        <v>1.961145</v>
      </c>
      <c r="X100" t="n">
        <v>2.008949</v>
      </c>
      <c r="Y100" t="n">
        <v>2.003846</v>
      </c>
      <c r="Z100" t="n">
        <v>2.029041</v>
      </c>
      <c r="AA100" t="n">
        <v>1.977818</v>
      </c>
      <c r="AB100" t="n">
        <v>2.005783</v>
      </c>
      <c r="AC100" t="n">
        <v>2.047377</v>
      </c>
      <c r="AD100" t="n">
        <v>2.048479</v>
      </c>
      <c r="AE100" t="n">
        <v>2.053612</v>
      </c>
      <c r="AF100" t="n">
        <v>1.994636</v>
      </c>
      <c r="AG100" t="n">
        <v>2.019941</v>
      </c>
      <c r="AH100" t="n">
        <v>2.0648</v>
      </c>
      <c r="AI100" t="n">
        <v>0.639893</v>
      </c>
      <c r="AJ100" t="n">
        <v>0.87714</v>
      </c>
      <c r="AK100" t="n">
        <v>1.839633</v>
      </c>
      <c r="AL100" t="n">
        <v>2.087748</v>
      </c>
      <c r="AM100" t="n">
        <v>2.07103</v>
      </c>
      <c r="AN100" t="n">
        <v>1.996071</v>
      </c>
      <c r="AO100" t="n">
        <v>2.032951</v>
      </c>
      <c r="AP100" t="n">
        <v>1.962081</v>
      </c>
      <c r="AQ100" t="n">
        <v>1.344131</v>
      </c>
      <c r="AR100" t="n">
        <v>1.872457</v>
      </c>
      <c r="AS100" t="n">
        <v>2.04827</v>
      </c>
      <c r="AT100" t="n">
        <v>2.025172</v>
      </c>
      <c r="AU100" t="n">
        <v>2.10337</v>
      </c>
      <c r="AV100" t="n">
        <v>2.02979</v>
      </c>
      <c r="AW100" t="n">
        <v>2.055636</v>
      </c>
      <c r="AX100" t="n">
        <v>2.067927</v>
      </c>
      <c r="AY100" t="n">
        <v>2.041586</v>
      </c>
      <c r="AZ100" t="n">
        <v>2.125712</v>
      </c>
      <c r="BA100" t="n">
        <v>2.079946</v>
      </c>
      <c r="BB100" t="n">
        <v>2.128742</v>
      </c>
      <c r="BC100" t="n">
        <v>2.106724</v>
      </c>
      <c r="BD100" t="n">
        <v>2.193159</v>
      </c>
      <c r="BE100" t="n">
        <v>2.050671</v>
      </c>
      <c r="BF100" t="n">
        <v>2.141607</v>
      </c>
      <c r="BG100" t="n">
        <v>0.414277</v>
      </c>
      <c r="BH100" t="n">
        <v>1.813488</v>
      </c>
      <c r="BI100" t="n">
        <v>2.033875</v>
      </c>
      <c r="BJ100" t="n">
        <v>1.993104</v>
      </c>
      <c r="BK100" t="n">
        <v>2.184046</v>
      </c>
      <c r="BL100" t="n">
        <v>2.124908</v>
      </c>
      <c r="BM100" t="n">
        <v>2.047329</v>
      </c>
      <c r="BN100" t="n">
        <v>2.12006</v>
      </c>
    </row>
    <row r="101" spans="1:66">
      <c r="A101" t="n">
        <v>79.603056</v>
      </c>
      <c r="B101" t="n">
        <v>3.316793981481482</v>
      </c>
      <c r="C101" t="n">
        <v>2.095307</v>
      </c>
      <c r="D101" t="n">
        <v>2.05904</v>
      </c>
      <c r="E101" t="n">
        <v>2.005559</v>
      </c>
      <c r="F101" t="n">
        <v>2.046161</v>
      </c>
      <c r="G101" t="n">
        <v>0.364517</v>
      </c>
      <c r="H101" t="n">
        <v>0.391566</v>
      </c>
      <c r="I101" t="n">
        <v>0.413111</v>
      </c>
      <c r="J101" t="n">
        <v>0.469773</v>
      </c>
      <c r="K101" t="n">
        <v>2.713967</v>
      </c>
      <c r="L101" t="n">
        <v>2.472647</v>
      </c>
      <c r="M101" t="n">
        <v>2.664357</v>
      </c>
      <c r="N101" t="n">
        <v>2.454861</v>
      </c>
      <c r="O101" t="n">
        <v>2.188945</v>
      </c>
      <c r="P101" t="n">
        <v>2.039587</v>
      </c>
      <c r="Q101" t="n">
        <v>2.129599</v>
      </c>
      <c r="R101" t="n">
        <v>2.002898</v>
      </c>
      <c r="S101" t="n">
        <v>1.99143</v>
      </c>
      <c r="T101" t="n">
        <v>2.004753</v>
      </c>
      <c r="U101" t="n">
        <v>1.996556</v>
      </c>
      <c r="V101" t="n">
        <v>1.966132</v>
      </c>
      <c r="W101" t="n">
        <v>1.980203</v>
      </c>
      <c r="X101" t="n">
        <v>2.026757</v>
      </c>
      <c r="Y101" t="n">
        <v>2.023857</v>
      </c>
      <c r="Z101" t="n">
        <v>2.038899</v>
      </c>
      <c r="AA101" t="n">
        <v>2.002592</v>
      </c>
      <c r="AB101" t="n">
        <v>2.011447</v>
      </c>
      <c r="AC101" t="n">
        <v>2.068516</v>
      </c>
      <c r="AD101" t="n">
        <v>2.063712</v>
      </c>
      <c r="AE101" t="n">
        <v>2.062189</v>
      </c>
      <c r="AF101" t="n">
        <v>2.012815</v>
      </c>
      <c r="AG101" t="n">
        <v>2.030695</v>
      </c>
      <c r="AH101" t="n">
        <v>2.073744</v>
      </c>
      <c r="AI101" t="n">
        <v>0.638653</v>
      </c>
      <c r="AJ101" t="n">
        <v>0.872995</v>
      </c>
      <c r="AK101" t="n">
        <v>1.852374</v>
      </c>
      <c r="AL101" t="n">
        <v>2.089111</v>
      </c>
      <c r="AM101" t="n">
        <v>2.09044</v>
      </c>
      <c r="AN101" t="n">
        <v>2.014248</v>
      </c>
      <c r="AO101" t="n">
        <v>2.025542</v>
      </c>
      <c r="AP101" t="n">
        <v>1.979264</v>
      </c>
      <c r="AQ101" t="n">
        <v>1.342813</v>
      </c>
      <c r="AR101" t="n">
        <v>1.884364</v>
      </c>
      <c r="AS101" t="n">
        <v>2.061963</v>
      </c>
      <c r="AT101" t="n">
        <v>2.030809</v>
      </c>
      <c r="AU101" t="n">
        <v>2.124173</v>
      </c>
      <c r="AV101" t="n">
        <v>2.049124</v>
      </c>
      <c r="AW101" t="n">
        <v>2.058896</v>
      </c>
      <c r="AX101" t="n">
        <v>2.088311</v>
      </c>
      <c r="AY101" t="n">
        <v>2.056174</v>
      </c>
      <c r="AZ101" t="n">
        <v>2.145754</v>
      </c>
      <c r="BA101" t="n">
        <v>2.091104</v>
      </c>
      <c r="BB101" t="n">
        <v>2.132887</v>
      </c>
      <c r="BC101" t="n">
        <v>2.127156</v>
      </c>
      <c r="BD101" t="n">
        <v>2.195388</v>
      </c>
      <c r="BE101" t="n">
        <v>2.069739</v>
      </c>
      <c r="BF101" t="n">
        <v>2.159686</v>
      </c>
      <c r="BG101" t="n">
        <v>0.413147</v>
      </c>
      <c r="BH101" t="n">
        <v>1.82192</v>
      </c>
      <c r="BI101" t="n">
        <v>2.043881</v>
      </c>
      <c r="BJ101" t="n">
        <v>2.004625</v>
      </c>
      <c r="BK101" t="n">
        <v>2.193611</v>
      </c>
      <c r="BL101" t="n">
        <v>2.138944</v>
      </c>
      <c r="BM101" t="n">
        <v>2.063347</v>
      </c>
      <c r="BN101" t="n">
        <v>2.129974</v>
      </c>
    </row>
    <row r="102" spans="1:66">
      <c r="A102" t="n">
        <v>80.603056</v>
      </c>
      <c r="B102" t="n">
        <v>3.358460648148148</v>
      </c>
      <c r="C102" t="n">
        <v>2.109929</v>
      </c>
      <c r="D102" t="n">
        <v>2.071519</v>
      </c>
      <c r="E102" t="n">
        <v>2.01421</v>
      </c>
      <c r="F102" t="n">
        <v>2.063148</v>
      </c>
      <c r="G102" t="n">
        <v>0.351945</v>
      </c>
      <c r="H102" t="n">
        <v>0.375677</v>
      </c>
      <c r="I102" t="n">
        <v>0.398107</v>
      </c>
      <c r="J102" t="n">
        <v>0.448986</v>
      </c>
      <c r="K102" t="n">
        <v>2.747886</v>
      </c>
      <c r="L102" t="n">
        <v>2.497715</v>
      </c>
      <c r="M102" t="n">
        <v>2.687373</v>
      </c>
      <c r="N102" t="n">
        <v>2.489654</v>
      </c>
      <c r="O102" t="n">
        <v>2.212762</v>
      </c>
      <c r="P102" t="n">
        <v>2.050467</v>
      </c>
      <c r="Q102" t="n">
        <v>2.142975</v>
      </c>
      <c r="R102" t="n">
        <v>2.02553</v>
      </c>
      <c r="S102" t="n">
        <v>2.008245</v>
      </c>
      <c r="T102" t="n">
        <v>2.011931</v>
      </c>
      <c r="U102" t="n">
        <v>2.00374</v>
      </c>
      <c r="V102" t="n">
        <v>1.979734</v>
      </c>
      <c r="W102" t="n">
        <v>1.993895</v>
      </c>
      <c r="X102" t="n">
        <v>2.041025</v>
      </c>
      <c r="Y102" t="n">
        <v>2.037439</v>
      </c>
      <c r="Z102" t="n">
        <v>2.046216</v>
      </c>
      <c r="AA102" t="n">
        <v>2.019912</v>
      </c>
      <c r="AB102" t="n">
        <v>2.03214</v>
      </c>
      <c r="AC102" t="n">
        <v>2.083398</v>
      </c>
      <c r="AD102" t="n">
        <v>2.087852</v>
      </c>
      <c r="AE102" t="n">
        <v>2.072822</v>
      </c>
      <c r="AF102" t="n">
        <v>2.038553</v>
      </c>
      <c r="AG102" t="n">
        <v>2.042045</v>
      </c>
      <c r="AH102" t="n">
        <v>2.097294</v>
      </c>
      <c r="AI102" t="n">
        <v>0.637201</v>
      </c>
      <c r="AJ102" t="n">
        <v>0.869615</v>
      </c>
      <c r="AK102" t="n">
        <v>1.862517</v>
      </c>
      <c r="AL102" t="n">
        <v>2.10089</v>
      </c>
      <c r="AM102" t="n">
        <v>2.097159</v>
      </c>
      <c r="AN102" t="n">
        <v>2.029166</v>
      </c>
      <c r="AO102" t="n">
        <v>2.041548</v>
      </c>
      <c r="AP102" t="n">
        <v>2.003014</v>
      </c>
      <c r="AQ102" t="n">
        <v>1.345207</v>
      </c>
      <c r="AR102" t="n">
        <v>1.888191</v>
      </c>
      <c r="AS102" t="n">
        <v>2.08364</v>
      </c>
      <c r="AT102" t="n">
        <v>2.049737</v>
      </c>
      <c r="AU102" t="n">
        <v>2.137225</v>
      </c>
      <c r="AV102" t="n">
        <v>2.063085</v>
      </c>
      <c r="AW102" t="n">
        <v>2.080885</v>
      </c>
      <c r="AX102" t="n">
        <v>2.090149</v>
      </c>
      <c r="AY102" t="n">
        <v>2.078296</v>
      </c>
      <c r="AZ102" t="n">
        <v>2.161453</v>
      </c>
      <c r="BA102" t="n">
        <v>2.111226</v>
      </c>
      <c r="BB102" t="n">
        <v>2.15509</v>
      </c>
      <c r="BC102" t="n">
        <v>2.145449</v>
      </c>
      <c r="BD102" t="n">
        <v>2.218325</v>
      </c>
      <c r="BE102" t="n">
        <v>2.079221</v>
      </c>
      <c r="BF102" t="n">
        <v>2.179016</v>
      </c>
      <c r="BG102" t="n">
        <v>0.413018</v>
      </c>
      <c r="BH102" t="n">
        <v>1.833084</v>
      </c>
      <c r="BI102" t="n">
        <v>2.057534</v>
      </c>
      <c r="BJ102" t="n">
        <v>2.019375</v>
      </c>
      <c r="BK102" t="n">
        <v>2.215437</v>
      </c>
      <c r="BL102" t="n">
        <v>2.159214</v>
      </c>
      <c r="BM102" t="n">
        <v>2.080009</v>
      </c>
      <c r="BN102" t="n">
        <v>2.139398</v>
      </c>
    </row>
    <row r="103" spans="1:66">
      <c r="A103" t="n">
        <v>81.60333300000001</v>
      </c>
      <c r="B103" t="n">
        <v>3.400138888888889</v>
      </c>
      <c r="C103" t="n">
        <v>2.118641</v>
      </c>
      <c r="D103" t="n">
        <v>2.074491</v>
      </c>
      <c r="E103" t="n">
        <v>2.029442</v>
      </c>
      <c r="F103" t="n">
        <v>2.072795</v>
      </c>
      <c r="G103" t="n">
        <v>0.336585</v>
      </c>
      <c r="H103" t="n">
        <v>0.360323</v>
      </c>
      <c r="I103" t="n">
        <v>0.380696</v>
      </c>
      <c r="J103" t="n">
        <v>0.428885</v>
      </c>
      <c r="K103" t="n">
        <v>2.786859</v>
      </c>
      <c r="L103" t="n">
        <v>2.530049</v>
      </c>
      <c r="M103" t="n">
        <v>2.718215</v>
      </c>
      <c r="N103" t="n">
        <v>2.515921</v>
      </c>
      <c r="O103" t="n">
        <v>2.224022</v>
      </c>
      <c r="P103" t="n">
        <v>2.059878</v>
      </c>
      <c r="Q103" t="n">
        <v>2.156607</v>
      </c>
      <c r="R103" t="n">
        <v>2.028463</v>
      </c>
      <c r="S103" t="n">
        <v>2.024599</v>
      </c>
      <c r="T103" t="n">
        <v>2.024742</v>
      </c>
      <c r="U103" t="n">
        <v>2.021899</v>
      </c>
      <c r="V103" t="n">
        <v>1.999724</v>
      </c>
      <c r="W103" t="n">
        <v>2.014663</v>
      </c>
      <c r="X103" t="n">
        <v>2.064163</v>
      </c>
      <c r="Y103" t="n">
        <v>2.06129</v>
      </c>
      <c r="Z103" t="n">
        <v>2.053424</v>
      </c>
      <c r="AA103" t="n">
        <v>2.03608</v>
      </c>
      <c r="AB103" t="n">
        <v>2.043974</v>
      </c>
      <c r="AC103" t="n">
        <v>2.09676</v>
      </c>
      <c r="AD103" t="n">
        <v>2.096579</v>
      </c>
      <c r="AE103" t="n">
        <v>2.084461</v>
      </c>
      <c r="AF103" t="n">
        <v>2.049997</v>
      </c>
      <c r="AG103" t="n">
        <v>2.060577</v>
      </c>
      <c r="AH103" t="n">
        <v>2.107478</v>
      </c>
      <c r="AI103" t="n">
        <v>0.636918</v>
      </c>
      <c r="AJ103" t="n">
        <v>0.867129</v>
      </c>
      <c r="AK103" t="n">
        <v>1.86589</v>
      </c>
      <c r="AL103" t="n">
        <v>2.112764</v>
      </c>
      <c r="AM103" t="n">
        <v>2.117933</v>
      </c>
      <c r="AN103" t="n">
        <v>2.044768</v>
      </c>
      <c r="AO103" t="n">
        <v>2.057449</v>
      </c>
      <c r="AP103" t="n">
        <v>2.007348</v>
      </c>
      <c r="AQ103" t="n">
        <v>1.339788</v>
      </c>
      <c r="AR103" t="n">
        <v>1.897021</v>
      </c>
      <c r="AS103" t="n">
        <v>2.097675</v>
      </c>
      <c r="AT103" t="n">
        <v>2.067283</v>
      </c>
      <c r="AU103" t="n">
        <v>2.148545</v>
      </c>
      <c r="AV103" t="n">
        <v>2.080564</v>
      </c>
      <c r="AW103" t="n">
        <v>2.090069</v>
      </c>
      <c r="AX103" t="n">
        <v>2.098901</v>
      </c>
      <c r="AY103" t="n">
        <v>2.095103</v>
      </c>
      <c r="AZ103" t="n">
        <v>2.17602</v>
      </c>
      <c r="BA103" t="n">
        <v>2.128809</v>
      </c>
      <c r="BB103" t="n">
        <v>2.162141</v>
      </c>
      <c r="BC103" t="n">
        <v>2.160671</v>
      </c>
      <c r="BD103" t="n">
        <v>2.228937</v>
      </c>
      <c r="BE103" t="n">
        <v>2.095109</v>
      </c>
      <c r="BF103" t="n">
        <v>2.1951</v>
      </c>
      <c r="BG103" t="n">
        <v>0.415138</v>
      </c>
      <c r="BH103" t="n">
        <v>1.842461</v>
      </c>
      <c r="BI103" t="n">
        <v>2.080637</v>
      </c>
      <c r="BJ103" t="n">
        <v>2.031484</v>
      </c>
      <c r="BK103" t="n">
        <v>2.246841</v>
      </c>
      <c r="BL103" t="n">
        <v>2.175961</v>
      </c>
      <c r="BM103" t="n">
        <v>2.09214</v>
      </c>
      <c r="BN103" t="n">
        <v>2.15915</v>
      </c>
    </row>
    <row r="104" spans="1:66">
      <c r="A104" t="n">
        <v>82.60333300000001</v>
      </c>
      <c r="B104" t="n">
        <v>3.441805555555556</v>
      </c>
      <c r="C104" t="n">
        <v>2.145121</v>
      </c>
      <c r="D104" t="n">
        <v>2.072766</v>
      </c>
      <c r="E104" t="n">
        <v>2.043028</v>
      </c>
      <c r="F104" t="n">
        <v>2.084605</v>
      </c>
      <c r="G104" t="n">
        <v>0.323034</v>
      </c>
      <c r="H104" t="n">
        <v>0.34885</v>
      </c>
      <c r="I104" t="n">
        <v>0.365165</v>
      </c>
      <c r="J104" t="n">
        <v>0.411979</v>
      </c>
      <c r="K104" t="n">
        <v>2.825894</v>
      </c>
      <c r="L104" t="n">
        <v>2.559572</v>
      </c>
      <c r="M104" t="n">
        <v>2.764704</v>
      </c>
      <c r="N104" t="n">
        <v>2.542638</v>
      </c>
      <c r="O104" t="n">
        <v>2.246124</v>
      </c>
      <c r="P104" t="n">
        <v>2.070896</v>
      </c>
      <c r="Q104" t="n">
        <v>2.169932</v>
      </c>
      <c r="R104" t="n">
        <v>2.040619</v>
      </c>
      <c r="S104" t="n">
        <v>2.044264</v>
      </c>
      <c r="T104" t="n">
        <v>2.046818</v>
      </c>
      <c r="U104" t="n">
        <v>2.041889</v>
      </c>
      <c r="V104" t="n">
        <v>2.019324</v>
      </c>
      <c r="W104" t="n">
        <v>2.02343</v>
      </c>
      <c r="X104" t="n">
        <v>2.07502</v>
      </c>
      <c r="Y104" t="n">
        <v>2.078424</v>
      </c>
      <c r="Z104" t="n">
        <v>2.074738</v>
      </c>
      <c r="AA104" t="n">
        <v>2.049681</v>
      </c>
      <c r="AB104" t="n">
        <v>2.059043</v>
      </c>
      <c r="AC104" t="n">
        <v>2.104357</v>
      </c>
      <c r="AD104" t="n">
        <v>2.100579</v>
      </c>
      <c r="AE104" t="n">
        <v>2.09895</v>
      </c>
      <c r="AF104" t="n">
        <v>2.069084</v>
      </c>
      <c r="AG104" t="n">
        <v>2.070948</v>
      </c>
      <c r="AH104" t="n">
        <v>2.124159</v>
      </c>
      <c r="AI104" t="n">
        <v>0.631566</v>
      </c>
      <c r="AJ104" t="n">
        <v>0.864142</v>
      </c>
      <c r="AK104" t="n">
        <v>1.879449</v>
      </c>
      <c r="AL104" t="n">
        <v>2.116178</v>
      </c>
      <c r="AM104" t="n">
        <v>2.152154</v>
      </c>
      <c r="AN104" t="n">
        <v>2.053279</v>
      </c>
      <c r="AO104" t="n">
        <v>2.068821</v>
      </c>
      <c r="AP104" t="n">
        <v>2.031002</v>
      </c>
      <c r="AQ104" t="n">
        <v>1.333895</v>
      </c>
      <c r="AR104" t="n">
        <v>1.905837</v>
      </c>
      <c r="AS104" t="n">
        <v>2.114667</v>
      </c>
      <c r="AT104" t="n">
        <v>2.082139</v>
      </c>
      <c r="AU104" t="n">
        <v>2.172231</v>
      </c>
      <c r="AV104" t="n">
        <v>2.088643</v>
      </c>
      <c r="AW104" t="n">
        <v>2.100884</v>
      </c>
      <c r="AX104" t="n">
        <v>2.117806</v>
      </c>
      <c r="AY104" t="n">
        <v>2.116304</v>
      </c>
      <c r="AZ104" t="n">
        <v>2.190975</v>
      </c>
      <c r="BA104" t="n">
        <v>2.148901</v>
      </c>
      <c r="BB104" t="n">
        <v>2.181866</v>
      </c>
      <c r="BC104" t="n">
        <v>2.178187</v>
      </c>
      <c r="BD104" t="n">
        <v>2.243153</v>
      </c>
      <c r="BE104" t="n">
        <v>2.110109</v>
      </c>
      <c r="BF104" t="n">
        <v>2.218852</v>
      </c>
      <c r="BG104" t="n">
        <v>0.414773</v>
      </c>
      <c r="BH104" t="n">
        <v>1.857079</v>
      </c>
      <c r="BI104" t="n">
        <v>2.097136</v>
      </c>
      <c r="BJ104" t="n">
        <v>2.041203</v>
      </c>
      <c r="BK104" t="n">
        <v>2.261291</v>
      </c>
      <c r="BL104" t="n">
        <v>2.187526</v>
      </c>
      <c r="BM104" t="n">
        <v>2.106465</v>
      </c>
      <c r="BN104" t="n">
        <v>2.165404</v>
      </c>
    </row>
    <row r="105" spans="1:66">
      <c r="A105" t="n">
        <v>83.60333300000001</v>
      </c>
      <c r="B105" t="n">
        <v>3.483472222222222</v>
      </c>
      <c r="C105" t="n">
        <v>2.151473</v>
      </c>
      <c r="D105" t="n">
        <v>2.096026</v>
      </c>
      <c r="E105" t="n">
        <v>2.058204</v>
      </c>
      <c r="F105" t="n">
        <v>2.096731</v>
      </c>
      <c r="G105" t="n">
        <v>0.312358</v>
      </c>
      <c r="H105" t="n">
        <v>0.333722</v>
      </c>
      <c r="I105" t="n">
        <v>0.350256</v>
      </c>
      <c r="J105" t="n">
        <v>0.395987</v>
      </c>
      <c r="K105" t="n">
        <v>2.873316</v>
      </c>
      <c r="L105" t="n">
        <v>2.593325</v>
      </c>
      <c r="M105" t="n">
        <v>2.800518</v>
      </c>
      <c r="N105" t="n">
        <v>2.557308</v>
      </c>
      <c r="O105" t="n">
        <v>2.259791</v>
      </c>
      <c r="P105" t="n">
        <v>2.084832</v>
      </c>
      <c r="Q105" t="n">
        <v>2.192058</v>
      </c>
      <c r="R105" t="n">
        <v>2.061357</v>
      </c>
      <c r="S105" t="n">
        <v>2.066043</v>
      </c>
      <c r="T105" t="n">
        <v>2.054856</v>
      </c>
      <c r="U105" t="n">
        <v>2.053015</v>
      </c>
      <c r="V105" t="n">
        <v>2.033364</v>
      </c>
      <c r="W105" t="n">
        <v>2.037275</v>
      </c>
      <c r="X105" t="n">
        <v>2.081212</v>
      </c>
      <c r="Y105" t="n">
        <v>2.088585</v>
      </c>
      <c r="Z105" t="n">
        <v>2.094883</v>
      </c>
      <c r="AA105" t="n">
        <v>2.075832</v>
      </c>
      <c r="AB105" t="n">
        <v>2.067985</v>
      </c>
      <c r="AC105" t="n">
        <v>2.120271</v>
      </c>
      <c r="AD105" t="n">
        <v>2.115312</v>
      </c>
      <c r="AE105" t="n">
        <v>2.119246</v>
      </c>
      <c r="AF105" t="n">
        <v>2.079246</v>
      </c>
      <c r="AG105" t="n">
        <v>2.093319</v>
      </c>
      <c r="AH105" t="n">
        <v>2.138442</v>
      </c>
      <c r="AI105" t="n">
        <v>0.629119</v>
      </c>
      <c r="AJ105" t="n">
        <v>0.861676</v>
      </c>
      <c r="AK105" t="n">
        <v>1.889171</v>
      </c>
      <c r="AL105" t="n">
        <v>2.143051</v>
      </c>
      <c r="AM105" t="n">
        <v>2.163988</v>
      </c>
      <c r="AN105" t="n">
        <v>2.068491</v>
      </c>
      <c r="AO105" t="n">
        <v>2.080715</v>
      </c>
      <c r="AP105" t="n">
        <v>2.040999</v>
      </c>
      <c r="AQ105" t="n">
        <v>1.334954</v>
      </c>
      <c r="AR105" t="n">
        <v>1.911224</v>
      </c>
      <c r="AS105" t="n">
        <v>2.128657</v>
      </c>
      <c r="AT105" t="n">
        <v>2.090294</v>
      </c>
      <c r="AU105" t="n">
        <v>2.176455</v>
      </c>
      <c r="AV105" t="n">
        <v>2.096237</v>
      </c>
      <c r="AW105" t="n">
        <v>2.119431</v>
      </c>
      <c r="AX105" t="n">
        <v>2.136503</v>
      </c>
      <c r="AY105" t="n">
        <v>2.129197</v>
      </c>
      <c r="AZ105" t="n">
        <v>2.203208</v>
      </c>
      <c r="BA105" t="n">
        <v>2.164859</v>
      </c>
      <c r="BB105" t="n">
        <v>2.189749</v>
      </c>
      <c r="BC105" t="n">
        <v>2.190842</v>
      </c>
      <c r="BD105" t="n">
        <v>2.260873</v>
      </c>
      <c r="BE105" t="n">
        <v>2.122385</v>
      </c>
      <c r="BF105" t="n">
        <v>2.231436</v>
      </c>
      <c r="BG105" t="n">
        <v>0.415812</v>
      </c>
      <c r="BH105" t="n">
        <v>1.867595</v>
      </c>
      <c r="BI105" t="n">
        <v>2.108193</v>
      </c>
      <c r="BJ105" t="n">
        <v>2.061833</v>
      </c>
      <c r="BK105" t="n">
        <v>2.269347</v>
      </c>
      <c r="BL105" t="n">
        <v>2.200884</v>
      </c>
      <c r="BM105" t="n">
        <v>2.122708</v>
      </c>
      <c r="BN105" t="n">
        <v>2.17699</v>
      </c>
    </row>
    <row r="106" spans="1:66">
      <c r="A106" t="n">
        <v>84.60333300000001</v>
      </c>
      <c r="B106" t="n">
        <v>3.525138888888889</v>
      </c>
      <c r="C106" t="n">
        <v>2.165901</v>
      </c>
      <c r="D106" t="n">
        <v>2.119977</v>
      </c>
      <c r="E106" t="n">
        <v>2.065041</v>
      </c>
      <c r="F106" t="n">
        <v>2.118049</v>
      </c>
      <c r="G106" t="n">
        <v>0.30177</v>
      </c>
      <c r="H106" t="n">
        <v>0.323918</v>
      </c>
      <c r="I106" t="n">
        <v>0.337763</v>
      </c>
      <c r="J106" t="n">
        <v>0.381684</v>
      </c>
      <c r="K106" t="n">
        <v>2.890696</v>
      </c>
      <c r="L106" t="n">
        <v>2.624496</v>
      </c>
      <c r="M106" t="n">
        <v>2.845348</v>
      </c>
      <c r="N106" t="n">
        <v>2.59433</v>
      </c>
      <c r="O106" t="n">
        <v>2.277403</v>
      </c>
      <c r="P106" t="n">
        <v>2.093532</v>
      </c>
      <c r="Q106" t="n">
        <v>2.196583</v>
      </c>
      <c r="R106" t="n">
        <v>2.075249</v>
      </c>
      <c r="S106" t="n">
        <v>2.08188</v>
      </c>
      <c r="T106" t="n">
        <v>2.07514</v>
      </c>
      <c r="U106" t="n">
        <v>2.057426</v>
      </c>
      <c r="V106" t="n">
        <v>2.043702</v>
      </c>
      <c r="W106" t="n">
        <v>2.042828</v>
      </c>
      <c r="X106" t="n">
        <v>2.093759</v>
      </c>
      <c r="Y106" t="n">
        <v>2.108111</v>
      </c>
      <c r="Z106" t="n">
        <v>2.100567</v>
      </c>
      <c r="AA106" t="n">
        <v>2.087753</v>
      </c>
      <c r="AB106" t="n">
        <v>2.086367</v>
      </c>
      <c r="AC106" t="n">
        <v>2.130229</v>
      </c>
      <c r="AD106" t="n">
        <v>2.132295</v>
      </c>
      <c r="AE106" t="n">
        <v>2.130743</v>
      </c>
      <c r="AF106" t="n">
        <v>2.09101</v>
      </c>
      <c r="AG106" t="n">
        <v>2.104287</v>
      </c>
      <c r="AH106" t="n">
        <v>2.143637</v>
      </c>
      <c r="AI106" t="n">
        <v>0.6214</v>
      </c>
      <c r="AJ106" t="n">
        <v>0.860413</v>
      </c>
      <c r="AK106" t="n">
        <v>1.906543</v>
      </c>
      <c r="AL106" t="n">
        <v>2.16239</v>
      </c>
      <c r="AM106" t="n">
        <v>2.171021</v>
      </c>
      <c r="AN106" t="n">
        <v>2.07501</v>
      </c>
      <c r="AO106" t="n">
        <v>2.1047</v>
      </c>
      <c r="AP106" t="n">
        <v>2.060937</v>
      </c>
      <c r="AQ106" t="n">
        <v>1.333877</v>
      </c>
      <c r="AR106" t="n">
        <v>1.906451</v>
      </c>
      <c r="AS106" t="n">
        <v>2.140341</v>
      </c>
      <c r="AT106" t="n">
        <v>2.108234</v>
      </c>
      <c r="AU106" t="n">
        <v>2.197221</v>
      </c>
      <c r="AV106" t="n">
        <v>2.10541</v>
      </c>
      <c r="AW106" t="n">
        <v>2.136242</v>
      </c>
      <c r="AX106" t="n">
        <v>2.161388</v>
      </c>
      <c r="AY106" t="n">
        <v>2.143102</v>
      </c>
      <c r="AZ106" t="n">
        <v>2.223668</v>
      </c>
      <c r="BA106" t="n">
        <v>2.185377</v>
      </c>
      <c r="BB106" t="n">
        <v>2.203489</v>
      </c>
      <c r="BC106" t="n">
        <v>2.20657</v>
      </c>
      <c r="BD106" t="n">
        <v>2.285776</v>
      </c>
      <c r="BE106" t="n">
        <v>2.146526</v>
      </c>
      <c r="BF106" t="n">
        <v>2.242661</v>
      </c>
      <c r="BG106" t="n">
        <v>0.417216</v>
      </c>
      <c r="BH106" t="n">
        <v>1.881925</v>
      </c>
      <c r="BI106" t="n">
        <v>2.121383</v>
      </c>
      <c r="BJ106" t="n">
        <v>2.073807</v>
      </c>
      <c r="BK106" t="n">
        <v>2.278532</v>
      </c>
      <c r="BL106" t="n">
        <v>2.218629</v>
      </c>
      <c r="BM106" t="n">
        <v>2.136826</v>
      </c>
      <c r="BN106" t="n">
        <v>2.200256</v>
      </c>
    </row>
    <row r="107" spans="1:66">
      <c r="A107" t="n">
        <v>85.60333300000001</v>
      </c>
      <c r="B107" t="n">
        <v>3.566805555555556</v>
      </c>
      <c r="C107" t="n">
        <v>2.186037</v>
      </c>
      <c r="D107" t="n">
        <v>2.13063</v>
      </c>
      <c r="E107" t="n">
        <v>2.083112</v>
      </c>
      <c r="F107" t="n">
        <v>2.12375</v>
      </c>
      <c r="G107" t="n">
        <v>0.291943</v>
      </c>
      <c r="H107" t="n">
        <v>0.31379</v>
      </c>
      <c r="I107" t="n">
        <v>0.325716</v>
      </c>
      <c r="J107" t="n">
        <v>0.36803</v>
      </c>
      <c r="K107" t="n">
        <v>2.91471</v>
      </c>
      <c r="L107" t="n">
        <v>2.656065</v>
      </c>
      <c r="M107" t="n">
        <v>2.884669</v>
      </c>
      <c r="N107" t="n">
        <v>2.613176</v>
      </c>
      <c r="O107" t="n">
        <v>2.283392</v>
      </c>
      <c r="P107" t="n">
        <v>2.101111</v>
      </c>
      <c r="Q107" t="n">
        <v>2.207632</v>
      </c>
      <c r="R107" t="n">
        <v>2.086841</v>
      </c>
      <c r="S107" t="n">
        <v>2.099314</v>
      </c>
      <c r="T107" t="n">
        <v>2.097274</v>
      </c>
      <c r="U107" t="n">
        <v>2.064284</v>
      </c>
      <c r="V107" t="n">
        <v>2.066596</v>
      </c>
      <c r="W107" t="n">
        <v>2.052204</v>
      </c>
      <c r="X107" t="n">
        <v>2.109199</v>
      </c>
      <c r="Y107" t="n">
        <v>2.119735</v>
      </c>
      <c r="Z107" t="n">
        <v>2.112313</v>
      </c>
      <c r="AA107" t="n">
        <v>2.098073</v>
      </c>
      <c r="AB107" t="n">
        <v>2.098717</v>
      </c>
      <c r="AC107" t="n">
        <v>2.135869</v>
      </c>
      <c r="AD107" t="n">
        <v>2.146883</v>
      </c>
      <c r="AE107" t="n">
        <v>2.139577</v>
      </c>
      <c r="AF107" t="n">
        <v>2.116138</v>
      </c>
      <c r="AG107" t="n">
        <v>2.128169</v>
      </c>
      <c r="AH107" t="n">
        <v>2.163487</v>
      </c>
      <c r="AI107" t="n">
        <v>0.619727</v>
      </c>
      <c r="AJ107" t="n">
        <v>0.853934</v>
      </c>
      <c r="AK107" t="n">
        <v>1.924273</v>
      </c>
      <c r="AL107" t="n">
        <v>2.174218</v>
      </c>
      <c r="AM107" t="n">
        <v>2.178067</v>
      </c>
      <c r="AN107" t="n">
        <v>2.084134</v>
      </c>
      <c r="AO107" t="n">
        <v>2.120733</v>
      </c>
      <c r="AP107" t="n">
        <v>2.075508</v>
      </c>
      <c r="AQ107" t="n">
        <v>1.33707</v>
      </c>
      <c r="AR107" t="n">
        <v>1.912802</v>
      </c>
      <c r="AS107" t="n">
        <v>2.160869</v>
      </c>
      <c r="AT107" t="n">
        <v>2.115136</v>
      </c>
      <c r="AU107" t="n">
        <v>2.203676</v>
      </c>
      <c r="AV107" t="n">
        <v>2.119144</v>
      </c>
      <c r="AW107" t="n">
        <v>2.158044</v>
      </c>
      <c r="AX107" t="n">
        <v>2.18488</v>
      </c>
      <c r="AY107" t="n">
        <v>2.158161</v>
      </c>
      <c r="AZ107" t="n">
        <v>2.228091</v>
      </c>
      <c r="BA107" t="n">
        <v>2.199464</v>
      </c>
      <c r="BB107" t="n">
        <v>2.215371</v>
      </c>
      <c r="BC107" t="n">
        <v>2.220202</v>
      </c>
      <c r="BD107" t="n">
        <v>2.303099</v>
      </c>
      <c r="BE107" t="n">
        <v>2.151547</v>
      </c>
      <c r="BF107" t="n">
        <v>2.261278</v>
      </c>
      <c r="BG107" t="n">
        <v>0.417387</v>
      </c>
      <c r="BH107" t="n">
        <v>1.895218</v>
      </c>
      <c r="BI107" t="n">
        <v>2.131342</v>
      </c>
      <c r="BJ107" t="n">
        <v>2.09478</v>
      </c>
      <c r="BK107" t="n">
        <v>2.292274</v>
      </c>
      <c r="BL107" t="n">
        <v>2.238173</v>
      </c>
      <c r="BM107" t="n">
        <v>2.149273</v>
      </c>
      <c r="BN107" t="n">
        <v>2.214729</v>
      </c>
    </row>
    <row r="108" spans="1:66">
      <c r="A108" t="n">
        <v>86.60333300000001</v>
      </c>
      <c r="B108" t="n">
        <v>3.608472222222222</v>
      </c>
      <c r="C108" t="n">
        <v>2.206426</v>
      </c>
      <c r="D108" t="n">
        <v>2.142523</v>
      </c>
      <c r="E108" t="n">
        <v>2.092707</v>
      </c>
      <c r="F108" t="n">
        <v>2.138887</v>
      </c>
      <c r="G108" t="n">
        <v>0.282813</v>
      </c>
      <c r="H108" t="n">
        <v>0.305488</v>
      </c>
      <c r="I108" t="n">
        <v>0.314911</v>
      </c>
      <c r="J108" t="n">
        <v>0.354487</v>
      </c>
      <c r="K108" t="n">
        <v>2.959451</v>
      </c>
      <c r="L108" t="n">
        <v>2.695402</v>
      </c>
      <c r="M108" t="n">
        <v>2.913248</v>
      </c>
      <c r="N108" t="n">
        <v>2.643891</v>
      </c>
      <c r="O108" t="n">
        <v>2.299078</v>
      </c>
      <c r="P108" t="n">
        <v>2.115122</v>
      </c>
      <c r="Q108" t="n">
        <v>2.236634</v>
      </c>
      <c r="R108" t="n">
        <v>2.103512</v>
      </c>
      <c r="S108" t="n">
        <v>2.118682</v>
      </c>
      <c r="T108" t="n">
        <v>2.099124</v>
      </c>
      <c r="U108" t="n">
        <v>2.069476</v>
      </c>
      <c r="V108" t="n">
        <v>2.078265</v>
      </c>
      <c r="W108" t="n">
        <v>2.053637</v>
      </c>
      <c r="X108" t="n">
        <v>2.132717</v>
      </c>
      <c r="Y108" t="n">
        <v>2.139209</v>
      </c>
      <c r="Z108" t="n">
        <v>2.132252</v>
      </c>
      <c r="AA108" t="n">
        <v>2.115518</v>
      </c>
      <c r="AB108" t="n">
        <v>2.10271</v>
      </c>
      <c r="AC108" t="n">
        <v>2.157216</v>
      </c>
      <c r="AD108" t="n">
        <v>2.163236</v>
      </c>
      <c r="AE108" t="n">
        <v>2.155017</v>
      </c>
      <c r="AF108" t="n">
        <v>2.137598</v>
      </c>
      <c r="AG108" t="n">
        <v>2.152361</v>
      </c>
      <c r="AH108" t="n">
        <v>2.180443</v>
      </c>
      <c r="AI108" t="n">
        <v>0.620584</v>
      </c>
      <c r="AJ108" t="n">
        <v>0.8497209999999999</v>
      </c>
      <c r="AK108" t="n">
        <v>1.935241</v>
      </c>
      <c r="AL108" t="n">
        <v>2.191475</v>
      </c>
      <c r="AM108" t="n">
        <v>2.191141</v>
      </c>
      <c r="AN108" t="n">
        <v>2.100517</v>
      </c>
      <c r="AO108" t="n">
        <v>2.145121</v>
      </c>
      <c r="AP108" t="n">
        <v>2.092836</v>
      </c>
      <c r="AQ108" t="n">
        <v>1.333203</v>
      </c>
      <c r="AR108" t="n">
        <v>1.918503</v>
      </c>
      <c r="AS108" t="n">
        <v>2.173436</v>
      </c>
      <c r="AT108" t="n">
        <v>2.139878</v>
      </c>
      <c r="AU108" t="n">
        <v>2.220688</v>
      </c>
      <c r="AV108" t="n">
        <v>2.137257</v>
      </c>
      <c r="AW108" t="n">
        <v>2.176444</v>
      </c>
      <c r="AX108" t="n">
        <v>2.20209</v>
      </c>
      <c r="AY108" t="n">
        <v>2.175691</v>
      </c>
      <c r="AZ108" t="n">
        <v>2.24968</v>
      </c>
      <c r="BA108" t="n">
        <v>2.218439</v>
      </c>
      <c r="BB108" t="n">
        <v>2.230067</v>
      </c>
      <c r="BC108" t="n">
        <v>2.23678</v>
      </c>
      <c r="BD108" t="n">
        <v>2.333372</v>
      </c>
      <c r="BE108" t="n">
        <v>2.167166</v>
      </c>
      <c r="BF108" t="n">
        <v>2.280009</v>
      </c>
      <c r="BG108" t="n">
        <v>0.421523</v>
      </c>
      <c r="BH108" t="n">
        <v>1.903961</v>
      </c>
      <c r="BI108" t="n">
        <v>2.145643</v>
      </c>
      <c r="BJ108" t="n">
        <v>2.104475</v>
      </c>
      <c r="BK108" t="n">
        <v>2.307429</v>
      </c>
      <c r="BL108" t="n">
        <v>2.250832</v>
      </c>
      <c r="BM108" t="n">
        <v>2.167778</v>
      </c>
      <c r="BN108" t="n">
        <v>2.227062</v>
      </c>
    </row>
    <row r="109" spans="1:66">
      <c r="A109" t="n">
        <v>87.60333300000001</v>
      </c>
      <c r="B109" t="n">
        <v>3.650138888888889</v>
      </c>
      <c r="C109" t="n">
        <v>2.217964</v>
      </c>
      <c r="D109" t="n">
        <v>2.168258</v>
      </c>
      <c r="E109" t="n">
        <v>2.100285</v>
      </c>
      <c r="F109" t="n">
        <v>2.16485</v>
      </c>
      <c r="G109" t="n">
        <v>0.273311</v>
      </c>
      <c r="H109" t="n">
        <v>0.295431</v>
      </c>
      <c r="I109" t="n">
        <v>0.302403</v>
      </c>
      <c r="J109" t="n">
        <v>0.34144</v>
      </c>
      <c r="K109" t="n">
        <v>3.001101</v>
      </c>
      <c r="L109" t="n">
        <v>2.728295</v>
      </c>
      <c r="M109" t="n">
        <v>2.94904</v>
      </c>
      <c r="N109" t="n">
        <v>2.680085</v>
      </c>
      <c r="O109" t="n">
        <v>2.323958</v>
      </c>
      <c r="P109" t="n">
        <v>2.127026</v>
      </c>
      <c r="Q109" t="n">
        <v>2.255859</v>
      </c>
      <c r="R109" t="n">
        <v>2.107905</v>
      </c>
      <c r="S109" t="n">
        <v>2.132456</v>
      </c>
      <c r="T109" t="n">
        <v>2.108897</v>
      </c>
      <c r="U109" t="n">
        <v>2.095744</v>
      </c>
      <c r="V109" t="n">
        <v>2.088085</v>
      </c>
      <c r="W109" t="n">
        <v>2.072138</v>
      </c>
      <c r="X109" t="n">
        <v>2.129988</v>
      </c>
      <c r="Y109" t="n">
        <v>2.148021</v>
      </c>
      <c r="Z109" t="n">
        <v>2.137473</v>
      </c>
      <c r="AA109" t="n">
        <v>2.1327</v>
      </c>
      <c r="AB109" t="n">
        <v>2.117727</v>
      </c>
      <c r="AC109" t="n">
        <v>2.172713</v>
      </c>
      <c r="AD109" t="n">
        <v>2.191398</v>
      </c>
      <c r="AE109" t="n">
        <v>2.180814</v>
      </c>
      <c r="AF109" t="n">
        <v>2.143873</v>
      </c>
      <c r="AG109" t="n">
        <v>2.163134</v>
      </c>
      <c r="AH109" t="n">
        <v>2.199342</v>
      </c>
      <c r="AI109" t="n">
        <v>0.620324</v>
      </c>
      <c r="AJ109" t="n">
        <v>0.84794</v>
      </c>
      <c r="AK109" t="n">
        <v>1.939561</v>
      </c>
      <c r="AL109" t="n">
        <v>2.218415</v>
      </c>
      <c r="AM109" t="n">
        <v>2.211474</v>
      </c>
      <c r="AN109" t="n">
        <v>2.106849</v>
      </c>
      <c r="AO109" t="n">
        <v>2.154852</v>
      </c>
      <c r="AP109" t="n">
        <v>2.114528</v>
      </c>
      <c r="AQ109" t="n">
        <v>1.324717</v>
      </c>
      <c r="AR109" t="n">
        <v>1.926467</v>
      </c>
      <c r="AS109" t="n">
        <v>2.185968</v>
      </c>
      <c r="AT109" t="n">
        <v>2.155188</v>
      </c>
      <c r="AU109" t="n">
        <v>2.24213</v>
      </c>
      <c r="AV109" t="n">
        <v>2.148943</v>
      </c>
      <c r="AW109" t="n">
        <v>2.195428</v>
      </c>
      <c r="AX109" t="n">
        <v>2.216128</v>
      </c>
      <c r="AY109" t="n">
        <v>2.189463</v>
      </c>
      <c r="AZ109" t="n">
        <v>2.265317</v>
      </c>
      <c r="BA109" t="n">
        <v>2.246699</v>
      </c>
      <c r="BB109" t="n">
        <v>2.241162</v>
      </c>
      <c r="BC109" t="n">
        <v>2.246065</v>
      </c>
      <c r="BD109" t="n">
        <v>2.346438</v>
      </c>
      <c r="BE109" t="n">
        <v>2.188376</v>
      </c>
      <c r="BF109" t="n">
        <v>2.278069</v>
      </c>
      <c r="BG109" t="n">
        <v>0.420146</v>
      </c>
      <c r="BH109" t="n">
        <v>1.91667</v>
      </c>
      <c r="BI109" t="n">
        <v>2.15879</v>
      </c>
      <c r="BJ109" t="n">
        <v>2.113002</v>
      </c>
      <c r="BK109" t="n">
        <v>2.327036</v>
      </c>
      <c r="BL109" t="n">
        <v>2.25994</v>
      </c>
      <c r="BM109" t="n">
        <v>2.174684</v>
      </c>
      <c r="BN109" t="n">
        <v>2.2415</v>
      </c>
    </row>
    <row r="110" spans="1:66">
      <c r="A110" t="n">
        <v>88.60333300000001</v>
      </c>
      <c r="B110" t="n">
        <v>3.691805555555556</v>
      </c>
      <c r="C110" t="n">
        <v>2.227381</v>
      </c>
      <c r="D110" t="n">
        <v>2.182343</v>
      </c>
      <c r="E110" t="n">
        <v>2.117012</v>
      </c>
      <c r="F110" t="n">
        <v>2.18524</v>
      </c>
      <c r="G110" t="n">
        <v>0.26578</v>
      </c>
      <c r="H110" t="n">
        <v>0.29075</v>
      </c>
      <c r="I110" t="n">
        <v>0.294855</v>
      </c>
      <c r="J110" t="n">
        <v>0.333663</v>
      </c>
      <c r="K110" t="n">
        <v>3.039921</v>
      </c>
      <c r="L110" t="n">
        <v>2.759009</v>
      </c>
      <c r="M110" t="n">
        <v>2.998408</v>
      </c>
      <c r="N110" t="n">
        <v>2.698292</v>
      </c>
      <c r="O110" t="n">
        <v>2.342118</v>
      </c>
      <c r="P110" t="n">
        <v>2.13279</v>
      </c>
      <c r="Q110" t="n">
        <v>2.272376</v>
      </c>
      <c r="R110" t="n">
        <v>2.126862</v>
      </c>
      <c r="S110" t="n">
        <v>2.155262</v>
      </c>
      <c r="T110" t="n">
        <v>2.132283</v>
      </c>
      <c r="U110" t="n">
        <v>2.110487</v>
      </c>
      <c r="V110" t="n">
        <v>2.101826</v>
      </c>
      <c r="W110" t="n">
        <v>2.087912</v>
      </c>
      <c r="X110" t="n">
        <v>2.142807</v>
      </c>
      <c r="Y110" t="n">
        <v>2.165321</v>
      </c>
      <c r="Z110" t="n">
        <v>2.147925</v>
      </c>
      <c r="AA110" t="n">
        <v>2.149579</v>
      </c>
      <c r="AB110" t="n">
        <v>2.141313</v>
      </c>
      <c r="AC110" t="n">
        <v>2.196081</v>
      </c>
      <c r="AD110" t="n">
        <v>2.204061</v>
      </c>
      <c r="AE110" t="n">
        <v>2.195677</v>
      </c>
      <c r="AF110" t="n">
        <v>2.160836</v>
      </c>
      <c r="AG110" t="n">
        <v>2.18693</v>
      </c>
      <c r="AH110" t="n">
        <v>2.212646</v>
      </c>
      <c r="AI110" t="n">
        <v>0.617088</v>
      </c>
      <c r="AJ110" t="n">
        <v>0.843931</v>
      </c>
      <c r="AK110" t="n">
        <v>1.942473</v>
      </c>
      <c r="AL110" t="n">
        <v>2.235495</v>
      </c>
      <c r="AM110" t="n">
        <v>2.234339</v>
      </c>
      <c r="AN110" t="n">
        <v>2.132801</v>
      </c>
      <c r="AO110" t="n">
        <v>2.168435</v>
      </c>
      <c r="AP110" t="n">
        <v>2.124535</v>
      </c>
      <c r="AQ110" t="n">
        <v>1.326093</v>
      </c>
      <c r="AR110" t="n">
        <v>1.925014</v>
      </c>
      <c r="AS110" t="n">
        <v>2.20576</v>
      </c>
      <c r="AT110" t="n">
        <v>2.155111</v>
      </c>
      <c r="AU110" t="n">
        <v>2.255499</v>
      </c>
      <c r="AV110" t="n">
        <v>2.172343</v>
      </c>
      <c r="AW110" t="n">
        <v>2.202657</v>
      </c>
      <c r="AX110" t="n">
        <v>2.236401</v>
      </c>
      <c r="AY110" t="n">
        <v>2.212795</v>
      </c>
      <c r="AZ110" t="n">
        <v>2.28485</v>
      </c>
      <c r="BA110" t="n">
        <v>2.257256</v>
      </c>
      <c r="BB110" t="n">
        <v>2.257578</v>
      </c>
      <c r="BC110" t="n">
        <v>2.267782</v>
      </c>
      <c r="BD110" t="n">
        <v>2.356236</v>
      </c>
      <c r="BE110" t="n">
        <v>2.195505</v>
      </c>
      <c r="BF110" t="n">
        <v>2.30169</v>
      </c>
      <c r="BG110" t="n">
        <v>0.421142</v>
      </c>
      <c r="BH110" t="n">
        <v>1.936749</v>
      </c>
      <c r="BI110" t="n">
        <v>2.17952</v>
      </c>
      <c r="BJ110" t="n">
        <v>2.128326</v>
      </c>
      <c r="BK110" t="n">
        <v>2.336718</v>
      </c>
      <c r="BL110" t="n">
        <v>2.268593</v>
      </c>
      <c r="BM110" t="n">
        <v>2.18128</v>
      </c>
      <c r="BN110" t="n">
        <v>2.26314</v>
      </c>
    </row>
    <row r="111" spans="1:66">
      <c r="A111" t="n">
        <v>89.60333300000001</v>
      </c>
      <c r="B111" t="n">
        <v>3.733472222222222</v>
      </c>
      <c r="C111" t="n">
        <v>2.246124</v>
      </c>
      <c r="D111" t="n">
        <v>2.193347</v>
      </c>
      <c r="E111" t="n">
        <v>2.132534</v>
      </c>
      <c r="F111" t="n">
        <v>2.19161</v>
      </c>
      <c r="G111" t="n">
        <v>0.259911</v>
      </c>
      <c r="H111" t="n">
        <v>0.281477</v>
      </c>
      <c r="I111" t="n">
        <v>0.287129</v>
      </c>
      <c r="J111" t="n">
        <v>0.321568</v>
      </c>
      <c r="K111" t="n">
        <v>3.067663</v>
      </c>
      <c r="L111" t="n">
        <v>2.798479</v>
      </c>
      <c r="M111" t="n">
        <v>3.021197</v>
      </c>
      <c r="N111" t="n">
        <v>2.728776</v>
      </c>
      <c r="O111" t="n">
        <v>2.361086</v>
      </c>
      <c r="P111" t="n">
        <v>2.148221</v>
      </c>
      <c r="Q111" t="n">
        <v>2.28296</v>
      </c>
      <c r="R111" t="n">
        <v>2.13246</v>
      </c>
      <c r="S111" t="n">
        <v>2.173678</v>
      </c>
      <c r="T111" t="n">
        <v>2.152832</v>
      </c>
      <c r="U111" t="n">
        <v>2.121124</v>
      </c>
      <c r="V111" t="n">
        <v>2.109534</v>
      </c>
      <c r="W111" t="n">
        <v>2.098799</v>
      </c>
      <c r="X111" t="n">
        <v>2.151364</v>
      </c>
      <c r="Y111" t="n">
        <v>2.175083</v>
      </c>
      <c r="Z111" t="n">
        <v>2.161786</v>
      </c>
      <c r="AA111" t="n">
        <v>2.166529</v>
      </c>
      <c r="AB111" t="n">
        <v>2.159881</v>
      </c>
      <c r="AC111" t="n">
        <v>2.202336</v>
      </c>
      <c r="AD111" t="n">
        <v>2.229045</v>
      </c>
      <c r="AE111" t="n">
        <v>2.205671</v>
      </c>
      <c r="AF111" t="n">
        <v>2.163516</v>
      </c>
      <c r="AG111" t="n">
        <v>2.203558</v>
      </c>
      <c r="AH111" t="n">
        <v>2.219679</v>
      </c>
      <c r="AI111" t="n">
        <v>0.6177510000000001</v>
      </c>
      <c r="AJ111" t="n">
        <v>0.840316</v>
      </c>
      <c r="AK111" t="n">
        <v>1.962713</v>
      </c>
      <c r="AL111" t="n">
        <v>2.248096</v>
      </c>
      <c r="AM111" t="n">
        <v>2.245747</v>
      </c>
      <c r="AN111" t="n">
        <v>2.141538</v>
      </c>
      <c r="AO111" t="n">
        <v>2.181725</v>
      </c>
      <c r="AP111" t="n">
        <v>2.141889</v>
      </c>
      <c r="AQ111" t="n">
        <v>1.31903</v>
      </c>
      <c r="AR111" t="n">
        <v>1.928333</v>
      </c>
      <c r="AS111" t="n">
        <v>2.214492</v>
      </c>
      <c r="AT111" t="n">
        <v>2.176934</v>
      </c>
      <c r="AU111" t="n">
        <v>2.275684</v>
      </c>
      <c r="AV111" t="n">
        <v>2.190707</v>
      </c>
      <c r="AW111" t="n">
        <v>2.214886</v>
      </c>
      <c r="AX111" t="n">
        <v>2.25179</v>
      </c>
      <c r="AY111" t="n">
        <v>2.227932</v>
      </c>
      <c r="AZ111" t="n">
        <v>2.299341</v>
      </c>
      <c r="BA111" t="n">
        <v>2.265285</v>
      </c>
      <c r="BB111" t="n">
        <v>2.261799</v>
      </c>
      <c r="BC111" t="n">
        <v>2.280383</v>
      </c>
      <c r="BD111" t="n">
        <v>2.37982</v>
      </c>
      <c r="BE111" t="n">
        <v>2.211778</v>
      </c>
      <c r="BF111" t="n">
        <v>2.320846</v>
      </c>
      <c r="BG111" t="n">
        <v>0.420974</v>
      </c>
      <c r="BH111" t="n">
        <v>1.9418</v>
      </c>
      <c r="BI111" t="n">
        <v>2.186477</v>
      </c>
      <c r="BJ111" t="n">
        <v>2.149073</v>
      </c>
      <c r="BK111" t="n">
        <v>2.340849</v>
      </c>
      <c r="BL111" t="n">
        <v>2.278228</v>
      </c>
      <c r="BM111" t="n">
        <v>2.201797</v>
      </c>
      <c r="BN111" t="n">
        <v>2.275251</v>
      </c>
    </row>
    <row r="112" spans="1:66">
      <c r="A112" t="n">
        <v>90.602778</v>
      </c>
      <c r="B112" t="n">
        <v>3.775115740740741</v>
      </c>
      <c r="C112" t="n">
        <v>2.271562</v>
      </c>
      <c r="D112" t="n">
        <v>2.206997</v>
      </c>
      <c r="E112" t="n">
        <v>2.140879</v>
      </c>
      <c r="F112" t="n">
        <v>2.20272</v>
      </c>
      <c r="G112" t="n">
        <v>0.253472</v>
      </c>
      <c r="H112" t="n">
        <v>0.27434</v>
      </c>
      <c r="I112" t="n">
        <v>0.278074</v>
      </c>
      <c r="J112" t="n">
        <v>0.310409</v>
      </c>
      <c r="K112" t="n">
        <v>3.099487</v>
      </c>
      <c r="L112" t="n">
        <v>2.829799</v>
      </c>
      <c r="M112" t="n">
        <v>3.054068</v>
      </c>
      <c r="N112" t="n">
        <v>2.756381</v>
      </c>
      <c r="O112" t="n">
        <v>2.367394</v>
      </c>
      <c r="P112" t="n">
        <v>2.165492</v>
      </c>
      <c r="Q112" t="n">
        <v>2.298833</v>
      </c>
      <c r="R112" t="n">
        <v>2.145228</v>
      </c>
      <c r="S112" t="n">
        <v>2.188687</v>
      </c>
      <c r="T112" t="n">
        <v>2.169908</v>
      </c>
      <c r="U112" t="n">
        <v>2.146418</v>
      </c>
      <c r="V112" t="n">
        <v>2.121418</v>
      </c>
      <c r="W112" t="n">
        <v>2.106286</v>
      </c>
      <c r="X112" t="n">
        <v>2.171389</v>
      </c>
      <c r="Y112" t="n">
        <v>2.189122</v>
      </c>
      <c r="Z112" t="n">
        <v>2.176022</v>
      </c>
      <c r="AA112" t="n">
        <v>2.179144</v>
      </c>
      <c r="AB112" t="n">
        <v>2.175204</v>
      </c>
      <c r="AC112" t="n">
        <v>2.212766</v>
      </c>
      <c r="AD112" t="n">
        <v>2.241605</v>
      </c>
      <c r="AE112" t="n">
        <v>2.224394</v>
      </c>
      <c r="AF112" t="n">
        <v>2.174703</v>
      </c>
      <c r="AG112" t="n">
        <v>2.216107</v>
      </c>
      <c r="AH112" t="n">
        <v>2.229371</v>
      </c>
      <c r="AI112" t="n">
        <v>0.617395</v>
      </c>
      <c r="AJ112" t="n">
        <v>0.837095</v>
      </c>
      <c r="AK112" t="n">
        <v>1.964313</v>
      </c>
      <c r="AL112" t="n">
        <v>2.272112</v>
      </c>
      <c r="AM112" t="n">
        <v>2.254993</v>
      </c>
      <c r="AN112" t="n">
        <v>2.170558</v>
      </c>
      <c r="AO112" t="n">
        <v>2.202773</v>
      </c>
      <c r="AP112" t="n">
        <v>2.1592</v>
      </c>
      <c r="AQ112" t="n">
        <v>1.317761</v>
      </c>
      <c r="AR112" t="n">
        <v>1.9401</v>
      </c>
      <c r="AS112" t="n">
        <v>2.226419</v>
      </c>
      <c r="AT112" t="n">
        <v>2.18782</v>
      </c>
      <c r="AU112" t="n">
        <v>2.298786</v>
      </c>
      <c r="AV112" t="n">
        <v>2.206104</v>
      </c>
      <c r="AW112" t="n">
        <v>2.232477</v>
      </c>
      <c r="AX112" t="n">
        <v>2.269388</v>
      </c>
      <c r="AY112" t="n">
        <v>2.24385</v>
      </c>
      <c r="AZ112" t="n">
        <v>2.312807</v>
      </c>
      <c r="BA112" t="n">
        <v>2.289274</v>
      </c>
      <c r="BB112" t="n">
        <v>2.284393</v>
      </c>
      <c r="BC112" t="n">
        <v>2.301446</v>
      </c>
      <c r="BD112" t="n">
        <v>2.389366</v>
      </c>
      <c r="BE112" t="n">
        <v>2.234529</v>
      </c>
      <c r="BF112" t="n">
        <v>2.344227</v>
      </c>
      <c r="BG112" t="n">
        <v>0.422843</v>
      </c>
      <c r="BH112" t="n">
        <v>1.960832</v>
      </c>
      <c r="BI112" t="n">
        <v>2.210702</v>
      </c>
      <c r="BJ112" t="n">
        <v>2.153295</v>
      </c>
      <c r="BK112" t="n">
        <v>2.368308</v>
      </c>
      <c r="BL112" t="n">
        <v>2.305542</v>
      </c>
      <c r="BM112" t="n">
        <v>2.215985</v>
      </c>
      <c r="BN112" t="n">
        <v>2.290794</v>
      </c>
    </row>
    <row r="113" spans="1:66">
      <c r="A113" t="n">
        <v>91.602778</v>
      </c>
      <c r="B113" t="n">
        <v>3.816782407407407</v>
      </c>
      <c r="C113" t="n">
        <v>2.280853</v>
      </c>
      <c r="D113" t="n">
        <v>2.212232</v>
      </c>
      <c r="E113" t="n">
        <v>2.159887</v>
      </c>
      <c r="F113" t="n">
        <v>2.215391</v>
      </c>
      <c r="G113" t="n">
        <v>0.249279</v>
      </c>
      <c r="H113" t="n">
        <v>0.268113</v>
      </c>
      <c r="I113" t="n">
        <v>0.270145</v>
      </c>
      <c r="J113" t="n">
        <v>0.302185</v>
      </c>
      <c r="K113" t="n">
        <v>3.152616</v>
      </c>
      <c r="L113" t="n">
        <v>2.853473</v>
      </c>
      <c r="M113" t="n">
        <v>3.096297</v>
      </c>
      <c r="N113" t="n">
        <v>2.781835</v>
      </c>
      <c r="O113" t="n">
        <v>2.389926</v>
      </c>
      <c r="P113" t="n">
        <v>2.17722</v>
      </c>
      <c r="Q113" t="n">
        <v>2.315004</v>
      </c>
      <c r="R113" t="n">
        <v>2.15576</v>
      </c>
      <c r="S113" t="n">
        <v>2.207097</v>
      </c>
      <c r="T113" t="n">
        <v>2.183965</v>
      </c>
      <c r="U113" t="n">
        <v>2.158522</v>
      </c>
      <c r="V113" t="n">
        <v>2.129482</v>
      </c>
      <c r="W113" t="n">
        <v>2.11122</v>
      </c>
      <c r="X113" t="n">
        <v>2.18243</v>
      </c>
      <c r="Y113" t="n">
        <v>2.205747</v>
      </c>
      <c r="Z113" t="n">
        <v>2.195901</v>
      </c>
      <c r="AA113" t="n">
        <v>2.190329</v>
      </c>
      <c r="AB113" t="n">
        <v>2.19441</v>
      </c>
      <c r="AC113" t="n">
        <v>2.23317</v>
      </c>
      <c r="AD113" t="n">
        <v>2.251322</v>
      </c>
      <c r="AE113" t="n">
        <v>2.230471</v>
      </c>
      <c r="AF113" t="n">
        <v>2.19321</v>
      </c>
      <c r="AG113" t="n">
        <v>2.230333</v>
      </c>
      <c r="AH113" t="n">
        <v>2.246301</v>
      </c>
      <c r="AI113" t="n">
        <v>0.614467</v>
      </c>
      <c r="AJ113" t="n">
        <v>0.832553</v>
      </c>
      <c r="AK113" t="n">
        <v>1.979874</v>
      </c>
      <c r="AL113" t="n">
        <v>2.295261</v>
      </c>
      <c r="AM113" t="n">
        <v>2.271273</v>
      </c>
      <c r="AN113" t="n">
        <v>2.193841</v>
      </c>
      <c r="AO113" t="n">
        <v>2.216947</v>
      </c>
      <c r="AP113" t="n">
        <v>2.179832</v>
      </c>
      <c r="AQ113" t="n">
        <v>1.315101</v>
      </c>
      <c r="AR113" t="n">
        <v>1.938139</v>
      </c>
      <c r="AS113" t="n">
        <v>2.235532</v>
      </c>
      <c r="AT113" t="n">
        <v>2.198311</v>
      </c>
      <c r="AU113" t="n">
        <v>2.309222</v>
      </c>
      <c r="AV113" t="n">
        <v>2.223752</v>
      </c>
      <c r="AW113" t="n">
        <v>2.253706</v>
      </c>
      <c r="AX113" t="n">
        <v>2.285413</v>
      </c>
      <c r="AY113" t="n">
        <v>2.254615</v>
      </c>
      <c r="AZ113" t="n">
        <v>2.334944</v>
      </c>
      <c r="BA113" t="n">
        <v>2.305157</v>
      </c>
      <c r="BB113" t="n">
        <v>2.296451</v>
      </c>
      <c r="BC113" t="n">
        <v>2.32056</v>
      </c>
      <c r="BD113" t="n">
        <v>2.412552</v>
      </c>
      <c r="BE113" t="n">
        <v>2.248246</v>
      </c>
      <c r="BF113" t="n">
        <v>2.354233</v>
      </c>
      <c r="BG113" t="n">
        <v>0.424054</v>
      </c>
      <c r="BH113" t="n">
        <v>1.969006</v>
      </c>
      <c r="BI113" t="n">
        <v>2.213609</v>
      </c>
      <c r="BJ113" t="n">
        <v>2.171993</v>
      </c>
      <c r="BK113" t="n">
        <v>2.389459</v>
      </c>
      <c r="BL113" t="n">
        <v>2.316616</v>
      </c>
      <c r="BM113" t="n">
        <v>2.230415</v>
      </c>
      <c r="BN113" t="n">
        <v>2.304185</v>
      </c>
    </row>
    <row r="114" spans="1:66">
      <c r="A114" t="n">
        <v>92.602778</v>
      </c>
      <c r="B114" t="n">
        <v>3.858449074074074</v>
      </c>
      <c r="C114" t="n">
        <v>2.299816</v>
      </c>
      <c r="D114" t="n">
        <v>2.221503</v>
      </c>
      <c r="E114" t="n">
        <v>2.16357</v>
      </c>
      <c r="F114" t="n">
        <v>2.221484</v>
      </c>
      <c r="G114" t="n">
        <v>0.243744</v>
      </c>
      <c r="H114" t="n">
        <v>0.263611</v>
      </c>
      <c r="I114" t="n">
        <v>0.26542</v>
      </c>
      <c r="J114" t="n">
        <v>0.293594</v>
      </c>
      <c r="K114" t="n">
        <v>3.167917</v>
      </c>
      <c r="L114" t="n">
        <v>2.878734</v>
      </c>
      <c r="M114" t="n">
        <v>3.128443</v>
      </c>
      <c r="N114" t="n">
        <v>2.809929</v>
      </c>
      <c r="O114" t="n">
        <v>2.394658</v>
      </c>
      <c r="P114" t="n">
        <v>2.188514</v>
      </c>
      <c r="Q114" t="n">
        <v>2.332558</v>
      </c>
      <c r="R114" t="n">
        <v>2.165329</v>
      </c>
      <c r="S114" t="n">
        <v>2.239675</v>
      </c>
      <c r="T114" t="n">
        <v>2.207062</v>
      </c>
      <c r="U114" t="n">
        <v>2.169053</v>
      </c>
      <c r="V114" t="n">
        <v>2.134171</v>
      </c>
      <c r="W114" t="n">
        <v>2.125474</v>
      </c>
      <c r="X114" t="n">
        <v>2.192546</v>
      </c>
      <c r="Y114" t="n">
        <v>2.224377</v>
      </c>
      <c r="Z114" t="n">
        <v>2.211812</v>
      </c>
      <c r="AA114" t="n">
        <v>2.199805</v>
      </c>
      <c r="AB114" t="n">
        <v>2.200849</v>
      </c>
      <c r="AC114" t="n">
        <v>2.241364</v>
      </c>
      <c r="AD114" t="n">
        <v>2.266002</v>
      </c>
      <c r="AE114" t="n">
        <v>2.239606</v>
      </c>
      <c r="AF114" t="n">
        <v>2.207894</v>
      </c>
      <c r="AG114" t="n">
        <v>2.241902</v>
      </c>
      <c r="AH114" t="n">
        <v>2.261537</v>
      </c>
      <c r="AI114" t="n">
        <v>0.610469</v>
      </c>
      <c r="AJ114" t="n">
        <v>0.830865</v>
      </c>
      <c r="AK114" t="n">
        <v>1.989358</v>
      </c>
      <c r="AL114" t="n">
        <v>2.304822</v>
      </c>
      <c r="AM114" t="n">
        <v>2.280778</v>
      </c>
      <c r="AN114" t="n">
        <v>2.207899</v>
      </c>
      <c r="AO114" t="n">
        <v>2.225389</v>
      </c>
      <c r="AP114" t="n">
        <v>2.194291</v>
      </c>
      <c r="AQ114" t="n">
        <v>1.310113</v>
      </c>
      <c r="AR114" t="n">
        <v>1.936434</v>
      </c>
      <c r="AS114" t="n">
        <v>2.249913</v>
      </c>
      <c r="AT114" t="n">
        <v>2.206917</v>
      </c>
      <c r="AU114" t="n">
        <v>2.328086</v>
      </c>
      <c r="AV114" t="n">
        <v>2.24142</v>
      </c>
      <c r="AW114" t="n">
        <v>2.276319</v>
      </c>
      <c r="AX114" t="n">
        <v>2.301482</v>
      </c>
      <c r="AY114" t="n">
        <v>2.270107</v>
      </c>
      <c r="AZ114" t="n">
        <v>2.350882</v>
      </c>
      <c r="BA114" t="n">
        <v>2.326514</v>
      </c>
      <c r="BB114" t="n">
        <v>2.310306</v>
      </c>
      <c r="BC114" t="n">
        <v>2.329287</v>
      </c>
      <c r="BD114" t="n">
        <v>2.428548</v>
      </c>
      <c r="BE114" t="n">
        <v>2.261144</v>
      </c>
      <c r="BF114" t="n">
        <v>2.361875</v>
      </c>
      <c r="BG114" t="n">
        <v>0.422707</v>
      </c>
      <c r="BH114" t="n">
        <v>1.978897</v>
      </c>
      <c r="BI114" t="n">
        <v>2.233745</v>
      </c>
      <c r="BJ114" t="n">
        <v>2.177172</v>
      </c>
      <c r="BK114" t="n">
        <v>2.397557</v>
      </c>
      <c r="BL114" t="n">
        <v>2.329365</v>
      </c>
      <c r="BM114" t="n">
        <v>2.243273</v>
      </c>
      <c r="BN114" t="n">
        <v>2.305388</v>
      </c>
    </row>
    <row r="115" spans="1:66">
      <c r="A115" t="n">
        <v>93.602778</v>
      </c>
      <c r="B115" t="n">
        <v>3.900115740740741</v>
      </c>
      <c r="C115" t="n">
        <v>2.314326</v>
      </c>
      <c r="D115" t="n">
        <v>2.226206</v>
      </c>
      <c r="E115" t="n">
        <v>2.186143</v>
      </c>
      <c r="F115" t="n">
        <v>2.226208</v>
      </c>
      <c r="G115" t="n">
        <v>0.238113</v>
      </c>
      <c r="H115" t="n">
        <v>0.259813</v>
      </c>
      <c r="I115" t="n">
        <v>0.257258</v>
      </c>
      <c r="J115" t="n">
        <v>0.285771</v>
      </c>
      <c r="K115" t="n">
        <v>3.209674</v>
      </c>
      <c r="L115" t="n">
        <v>2.904585</v>
      </c>
      <c r="M115" t="n">
        <v>3.164471</v>
      </c>
      <c r="N115" t="n">
        <v>2.833783</v>
      </c>
      <c r="O115" t="n">
        <v>2.409056</v>
      </c>
      <c r="P115" t="n">
        <v>2.208983</v>
      </c>
      <c r="Q115" t="n">
        <v>2.352363</v>
      </c>
      <c r="R115" t="n">
        <v>2.173881</v>
      </c>
      <c r="S115" t="n">
        <v>2.257744</v>
      </c>
      <c r="T115" t="n">
        <v>2.22735</v>
      </c>
      <c r="U115" t="n">
        <v>2.182523</v>
      </c>
      <c r="V115" t="n">
        <v>2.155909</v>
      </c>
      <c r="W115" t="n">
        <v>2.139478</v>
      </c>
      <c r="X115" t="n">
        <v>2.198908</v>
      </c>
      <c r="Y115" t="n">
        <v>2.231473</v>
      </c>
      <c r="Z115" t="n">
        <v>2.22712</v>
      </c>
      <c r="AA115" t="n">
        <v>2.231889</v>
      </c>
      <c r="AB115" t="n">
        <v>2.210946</v>
      </c>
      <c r="AC115" t="n">
        <v>2.263227</v>
      </c>
      <c r="AD115" t="n">
        <v>2.286854</v>
      </c>
      <c r="AE115" t="n">
        <v>2.249466</v>
      </c>
      <c r="AF115" t="n">
        <v>2.222254</v>
      </c>
      <c r="AG115" t="n">
        <v>2.254334</v>
      </c>
      <c r="AH115" t="n">
        <v>2.28038</v>
      </c>
      <c r="AI115" t="n">
        <v>0.604785</v>
      </c>
      <c r="AJ115" t="n">
        <v>0.827825</v>
      </c>
      <c r="AK115" t="n">
        <v>2.006279</v>
      </c>
      <c r="AL115" t="n">
        <v>2.329958</v>
      </c>
      <c r="AM115" t="n">
        <v>2.295963</v>
      </c>
      <c r="AN115" t="n">
        <v>2.227767</v>
      </c>
      <c r="AO115" t="n">
        <v>2.235934</v>
      </c>
      <c r="AP115" t="n">
        <v>2.20796</v>
      </c>
      <c r="AQ115" t="n">
        <v>1.313421</v>
      </c>
      <c r="AR115" t="n">
        <v>1.945294</v>
      </c>
      <c r="AS115" t="n">
        <v>2.262505</v>
      </c>
      <c r="AT115" t="n">
        <v>2.229312</v>
      </c>
      <c r="AU115" t="n">
        <v>2.348024</v>
      </c>
      <c r="AV115" t="n">
        <v>2.240353</v>
      </c>
      <c r="AW115" t="n">
        <v>2.294143</v>
      </c>
      <c r="AX115" t="n">
        <v>2.313129</v>
      </c>
      <c r="AY115" t="n">
        <v>2.280847</v>
      </c>
      <c r="AZ115" t="n">
        <v>2.358978</v>
      </c>
      <c r="BA115" t="n">
        <v>2.341045</v>
      </c>
      <c r="BB115" t="n">
        <v>2.329466</v>
      </c>
      <c r="BC115" t="n">
        <v>2.351909</v>
      </c>
      <c r="BD115" t="n">
        <v>2.436459</v>
      </c>
      <c r="BE115" t="n">
        <v>2.278328</v>
      </c>
      <c r="BF115" t="n">
        <v>2.378081</v>
      </c>
      <c r="BG115" t="n">
        <v>0.423333</v>
      </c>
      <c r="BH115" t="n">
        <v>1.988348</v>
      </c>
      <c r="BI115" t="n">
        <v>2.245993</v>
      </c>
      <c r="BJ115" t="n">
        <v>2.189007</v>
      </c>
      <c r="BK115" t="n">
        <v>2.412626</v>
      </c>
      <c r="BL115" t="n">
        <v>2.345667</v>
      </c>
      <c r="BM115" t="n">
        <v>2.261541</v>
      </c>
      <c r="BN115" t="n">
        <v>2.326037</v>
      </c>
    </row>
    <row r="116" spans="1:66">
      <c r="A116" t="n">
        <v>94.602778</v>
      </c>
      <c r="B116" t="n">
        <v>3.941782407407407</v>
      </c>
      <c r="C116" t="n">
        <v>2.335205</v>
      </c>
      <c r="D116" t="n">
        <v>2.242467</v>
      </c>
      <c r="E116" t="n">
        <v>2.190223</v>
      </c>
      <c r="F116" t="n">
        <v>2.238712</v>
      </c>
      <c r="G116" t="n">
        <v>0.232505</v>
      </c>
      <c r="H116" t="n">
        <v>0.256199</v>
      </c>
      <c r="I116" t="n">
        <v>0.251963</v>
      </c>
      <c r="J116" t="n">
        <v>0.278411</v>
      </c>
      <c r="K116" t="n">
        <v>3.243865</v>
      </c>
      <c r="L116" t="n">
        <v>2.926473</v>
      </c>
      <c r="M116" t="n">
        <v>3.18738</v>
      </c>
      <c r="N116" t="n">
        <v>2.863396</v>
      </c>
      <c r="O116" t="n">
        <v>2.429151</v>
      </c>
      <c r="P116" t="n">
        <v>2.223522</v>
      </c>
      <c r="Q116" t="n">
        <v>2.361944</v>
      </c>
      <c r="R116" t="n">
        <v>2.187075</v>
      </c>
      <c r="S116" t="n">
        <v>2.29181</v>
      </c>
      <c r="T116" t="n">
        <v>2.232608</v>
      </c>
      <c r="U116" t="n">
        <v>2.203526</v>
      </c>
      <c r="V116" t="n">
        <v>2.169578</v>
      </c>
      <c r="W116" t="n">
        <v>2.145786</v>
      </c>
      <c r="X116" t="n">
        <v>2.222897</v>
      </c>
      <c r="Y116" t="n">
        <v>2.248391</v>
      </c>
      <c r="Z116" t="n">
        <v>2.231574</v>
      </c>
      <c r="AA116" t="n">
        <v>2.259437</v>
      </c>
      <c r="AB116" t="n">
        <v>2.230024</v>
      </c>
      <c r="AC116" t="n">
        <v>2.278384</v>
      </c>
      <c r="AD116" t="n">
        <v>2.295073</v>
      </c>
      <c r="AE116" t="n">
        <v>2.268769</v>
      </c>
      <c r="AF116" t="n">
        <v>2.230372</v>
      </c>
      <c r="AG116" t="n">
        <v>2.266595</v>
      </c>
      <c r="AH116" t="n">
        <v>2.301109</v>
      </c>
      <c r="AI116" t="n">
        <v>0.608895</v>
      </c>
      <c r="AJ116" t="n">
        <v>0.824508</v>
      </c>
      <c r="AK116" t="n">
        <v>2.011239</v>
      </c>
      <c r="AL116" t="n">
        <v>2.3428</v>
      </c>
      <c r="AM116" t="n">
        <v>2.307222</v>
      </c>
      <c r="AN116" t="n">
        <v>2.251769</v>
      </c>
      <c r="AO116" t="n">
        <v>2.259523</v>
      </c>
      <c r="AP116" t="n">
        <v>2.223279</v>
      </c>
      <c r="AQ116" t="n">
        <v>1.308965</v>
      </c>
      <c r="AR116" t="n">
        <v>1.94403</v>
      </c>
      <c r="AS116" t="n">
        <v>2.273514</v>
      </c>
      <c r="AT116" t="n">
        <v>2.254893</v>
      </c>
      <c r="AU116" t="n">
        <v>2.357317</v>
      </c>
      <c r="AV116" t="n">
        <v>2.260731</v>
      </c>
      <c r="AW116" t="n">
        <v>2.314283</v>
      </c>
      <c r="AX116" t="n">
        <v>2.328259</v>
      </c>
      <c r="AY116" t="n">
        <v>2.290298</v>
      </c>
      <c r="AZ116" t="n">
        <v>2.372734</v>
      </c>
      <c r="BA116" t="n">
        <v>2.347498</v>
      </c>
      <c r="BB116" t="n">
        <v>2.336875</v>
      </c>
      <c r="BC116" t="n">
        <v>2.360398</v>
      </c>
      <c r="BD116" t="n">
        <v>2.442781</v>
      </c>
      <c r="BE116" t="n">
        <v>2.295879</v>
      </c>
      <c r="BF116" t="n">
        <v>2.39256</v>
      </c>
      <c r="BG116" t="n">
        <v>0.417744</v>
      </c>
      <c r="BH116" t="n">
        <v>1.985412</v>
      </c>
      <c r="BI116" t="n">
        <v>2.264248</v>
      </c>
      <c r="BJ116" t="n">
        <v>2.211181</v>
      </c>
      <c r="BK116" t="n">
        <v>2.421753</v>
      </c>
      <c r="BL116" t="n">
        <v>2.364253</v>
      </c>
      <c r="BM116" t="n">
        <v>2.271091</v>
      </c>
      <c r="BN116" t="n">
        <v>2.333809</v>
      </c>
    </row>
    <row r="117" spans="1:66">
      <c r="A117" t="n">
        <v>95.602778</v>
      </c>
      <c r="B117" t="n">
        <v>3.983449074074074</v>
      </c>
      <c r="C117" t="n">
        <v>2.352207</v>
      </c>
      <c r="D117" t="n">
        <v>2.254194</v>
      </c>
      <c r="E117" t="n">
        <v>2.199329</v>
      </c>
      <c r="F117" t="n">
        <v>2.261104</v>
      </c>
      <c r="G117" t="n">
        <v>0.232668</v>
      </c>
      <c r="H117" t="n">
        <v>0.250909</v>
      </c>
      <c r="I117" t="n">
        <v>0.248357</v>
      </c>
      <c r="J117" t="n">
        <v>0.274258</v>
      </c>
      <c r="K117" t="n">
        <v>3.29138</v>
      </c>
      <c r="L117" t="n">
        <v>2.95566</v>
      </c>
      <c r="M117" t="n">
        <v>3.233181</v>
      </c>
      <c r="N117" t="n">
        <v>2.907682</v>
      </c>
      <c r="O117" t="n">
        <v>2.451566</v>
      </c>
      <c r="P117" t="n">
        <v>2.225819</v>
      </c>
      <c r="Q117" t="n">
        <v>2.375975</v>
      </c>
      <c r="R117" t="n">
        <v>2.19702</v>
      </c>
      <c r="S117" t="n">
        <v>2.296482</v>
      </c>
      <c r="T117" t="n">
        <v>2.239875</v>
      </c>
      <c r="U117" t="n">
        <v>2.222533</v>
      </c>
      <c r="V117" t="n">
        <v>2.177651</v>
      </c>
      <c r="W117" t="n">
        <v>2.157604</v>
      </c>
      <c r="X117" t="n">
        <v>2.238957</v>
      </c>
      <c r="Y117" t="n">
        <v>2.263986</v>
      </c>
      <c r="Z117" t="n">
        <v>2.251285</v>
      </c>
      <c r="AA117" t="n">
        <v>2.260989</v>
      </c>
      <c r="AB117" t="n">
        <v>2.239884</v>
      </c>
      <c r="AC117" t="n">
        <v>2.28657</v>
      </c>
      <c r="AD117" t="n">
        <v>2.31738</v>
      </c>
      <c r="AE117" t="n">
        <v>2.267672</v>
      </c>
      <c r="AF117" t="n">
        <v>2.249038</v>
      </c>
      <c r="AG117" t="n">
        <v>2.277585</v>
      </c>
      <c r="AH117" t="n">
        <v>2.307273</v>
      </c>
      <c r="AI117" t="n">
        <v>0.606525</v>
      </c>
      <c r="AJ117" t="n">
        <v>0.823377</v>
      </c>
      <c r="AK117" t="n">
        <v>2.019129</v>
      </c>
      <c r="AL117" t="n">
        <v>2.354358</v>
      </c>
      <c r="AM117" t="n">
        <v>2.321312</v>
      </c>
      <c r="AN117" t="n">
        <v>2.267148</v>
      </c>
      <c r="AO117" t="n">
        <v>2.276099</v>
      </c>
      <c r="AP117" t="n">
        <v>2.234852</v>
      </c>
      <c r="AQ117" t="n">
        <v>1.306851</v>
      </c>
      <c r="AR117" t="n">
        <v>1.949487</v>
      </c>
      <c r="AS117" t="n">
        <v>2.302391</v>
      </c>
      <c r="AT117" t="n">
        <v>2.270656</v>
      </c>
      <c r="AU117" t="n">
        <v>2.368963</v>
      </c>
      <c r="AV117" t="n">
        <v>2.278283</v>
      </c>
      <c r="AW117" t="n">
        <v>2.327098</v>
      </c>
      <c r="AX117" t="n">
        <v>2.334413</v>
      </c>
      <c r="AY117" t="n">
        <v>2.313216</v>
      </c>
      <c r="AZ117" t="n">
        <v>2.400201</v>
      </c>
      <c r="BA117" t="n">
        <v>2.367728</v>
      </c>
      <c r="BB117" t="n">
        <v>2.349992</v>
      </c>
      <c r="BC117" t="n">
        <v>2.377648</v>
      </c>
      <c r="BD117" t="n">
        <v>2.474524</v>
      </c>
      <c r="BE117" t="n">
        <v>2.302717</v>
      </c>
      <c r="BF117" t="n">
        <v>2.396901</v>
      </c>
      <c r="BG117" t="n">
        <v>0.416484</v>
      </c>
      <c r="BH117" t="n">
        <v>2.000127</v>
      </c>
      <c r="BI117" t="n">
        <v>2.281004</v>
      </c>
      <c r="BJ117" t="n">
        <v>2.220317</v>
      </c>
      <c r="BK117" t="n">
        <v>2.447625</v>
      </c>
      <c r="BL117" t="n">
        <v>2.373685</v>
      </c>
      <c r="BM117" t="n">
        <v>2.279742</v>
      </c>
      <c r="BN117" t="n">
        <v>2.358242</v>
      </c>
    </row>
    <row r="118" spans="1:66">
      <c r="A118" t="n">
        <v>96.602778</v>
      </c>
      <c r="B118" t="n">
        <v>4.02511574074074</v>
      </c>
      <c r="C118" t="n">
        <v>2.365872</v>
      </c>
      <c r="D118" t="n">
        <v>2.272705</v>
      </c>
      <c r="E118" t="n">
        <v>2.221576</v>
      </c>
      <c r="F118" t="n">
        <v>2.270829</v>
      </c>
      <c r="G118" t="n">
        <v>0.226635</v>
      </c>
      <c r="H118" t="n">
        <v>0.246799</v>
      </c>
      <c r="I118" t="n">
        <v>0.243321</v>
      </c>
      <c r="J118" t="n">
        <v>0.269236</v>
      </c>
      <c r="K118" t="n">
        <v>3.333257</v>
      </c>
      <c r="L118" t="n">
        <v>3.001483</v>
      </c>
      <c r="M118" t="n">
        <v>3.267309</v>
      </c>
      <c r="N118" t="n">
        <v>2.930357</v>
      </c>
      <c r="O118" t="n">
        <v>2.4709</v>
      </c>
      <c r="P118" t="n">
        <v>2.239187</v>
      </c>
      <c r="Q118" t="n">
        <v>2.385912</v>
      </c>
      <c r="R118" t="n">
        <v>2.217845</v>
      </c>
      <c r="S118" t="n">
        <v>2.323521</v>
      </c>
      <c r="T118" t="n">
        <v>2.252153</v>
      </c>
      <c r="U118" t="n">
        <v>2.224319</v>
      </c>
      <c r="V118" t="n">
        <v>2.187832</v>
      </c>
      <c r="W118" t="n">
        <v>2.169299</v>
      </c>
      <c r="X118" t="n">
        <v>2.258293</v>
      </c>
      <c r="Y118" t="n">
        <v>2.286967</v>
      </c>
      <c r="Z118" t="n">
        <v>2.272717</v>
      </c>
      <c r="AA118" t="n">
        <v>2.275874</v>
      </c>
      <c r="AB118" t="n">
        <v>2.252775</v>
      </c>
      <c r="AC118" t="n">
        <v>2.305421</v>
      </c>
      <c r="AD118" t="n">
        <v>2.330268</v>
      </c>
      <c r="AE118" t="n">
        <v>2.287083</v>
      </c>
      <c r="AF118" t="n">
        <v>2.260375</v>
      </c>
      <c r="AG118" t="n">
        <v>2.301163</v>
      </c>
      <c r="AH118" t="n">
        <v>2.321617</v>
      </c>
      <c r="AI118" t="n">
        <v>0.608755</v>
      </c>
      <c r="AJ118" t="n">
        <v>0.819555</v>
      </c>
      <c r="AK118" t="n">
        <v>2.029476</v>
      </c>
      <c r="AL118" t="n">
        <v>2.356937</v>
      </c>
      <c r="AM118" t="n">
        <v>2.337382</v>
      </c>
      <c r="AN118" t="n">
        <v>2.2727</v>
      </c>
      <c r="AO118" t="n">
        <v>2.281367</v>
      </c>
      <c r="AP118" t="n">
        <v>2.25203</v>
      </c>
      <c r="AQ118" t="n">
        <v>1.30116</v>
      </c>
      <c r="AR118" t="n">
        <v>1.951398</v>
      </c>
      <c r="AS118" t="n">
        <v>2.312299</v>
      </c>
      <c r="AT118" t="n">
        <v>2.280306</v>
      </c>
      <c r="AU118" t="n">
        <v>2.380107</v>
      </c>
      <c r="AV118" t="n">
        <v>2.299442</v>
      </c>
      <c r="AW118" t="n">
        <v>2.349543</v>
      </c>
      <c r="AX118" t="n">
        <v>2.361607</v>
      </c>
      <c r="AY118" t="n">
        <v>2.318753</v>
      </c>
      <c r="AZ118" t="n">
        <v>2.42276</v>
      </c>
      <c r="BA118" t="n">
        <v>2.386308</v>
      </c>
      <c r="BB118" t="n">
        <v>2.36149</v>
      </c>
      <c r="BC118" t="n">
        <v>2.396404</v>
      </c>
      <c r="BD118" t="n">
        <v>2.495598</v>
      </c>
      <c r="BE118" t="n">
        <v>2.308356</v>
      </c>
      <c r="BF118" t="n">
        <v>2.410302</v>
      </c>
      <c r="BG118" t="n">
        <v>0.414813</v>
      </c>
      <c r="BH118" t="n">
        <v>2.019504</v>
      </c>
      <c r="BI118" t="n">
        <v>2.281414</v>
      </c>
      <c r="BJ118" t="n">
        <v>2.235737</v>
      </c>
      <c r="BK118" t="n">
        <v>2.45713</v>
      </c>
      <c r="BL118" t="n">
        <v>2.408165</v>
      </c>
      <c r="BM118" t="n">
        <v>2.297969</v>
      </c>
      <c r="BN118" t="n">
        <v>2.380035</v>
      </c>
    </row>
    <row r="119" spans="1:66">
      <c r="A119" t="n">
        <v>97.603056</v>
      </c>
      <c r="B119" t="n">
        <v>4.066793981481482</v>
      </c>
      <c r="C119" t="n">
        <v>2.362585</v>
      </c>
      <c r="D119" t="n">
        <v>2.287843</v>
      </c>
      <c r="E119" t="n">
        <v>2.238032</v>
      </c>
      <c r="F119" t="n">
        <v>2.284831</v>
      </c>
      <c r="G119" t="n">
        <v>0.222193</v>
      </c>
      <c r="H119" t="n">
        <v>0.243985</v>
      </c>
      <c r="I119" t="n">
        <v>0.237865</v>
      </c>
      <c r="J119" t="n">
        <v>0.265885</v>
      </c>
      <c r="K119" t="n">
        <v>3.366008</v>
      </c>
      <c r="L119" t="n">
        <v>3.022611</v>
      </c>
      <c r="M119" t="n">
        <v>3.300264</v>
      </c>
      <c r="N119" t="n">
        <v>2.9522</v>
      </c>
      <c r="O119" t="n">
        <v>2.486002</v>
      </c>
      <c r="P119" t="n">
        <v>2.256367</v>
      </c>
      <c r="Q119" t="n">
        <v>2.403031</v>
      </c>
      <c r="R119" t="n">
        <v>2.224234</v>
      </c>
      <c r="S119" t="n">
        <v>2.347513</v>
      </c>
      <c r="T119" t="n">
        <v>2.274969</v>
      </c>
      <c r="U119" t="n">
        <v>2.241446</v>
      </c>
      <c r="V119" t="n">
        <v>2.192135</v>
      </c>
      <c r="W119" t="n">
        <v>2.176999</v>
      </c>
      <c r="X119" t="n">
        <v>2.2726</v>
      </c>
      <c r="Y119" t="n">
        <v>2.29268</v>
      </c>
      <c r="Z119" t="n">
        <v>2.291747</v>
      </c>
      <c r="AA119" t="n">
        <v>2.296593</v>
      </c>
      <c r="AB119" t="n">
        <v>2.269196</v>
      </c>
      <c r="AC119" t="n">
        <v>2.324057</v>
      </c>
      <c r="AD119" t="n">
        <v>2.338697</v>
      </c>
      <c r="AE119" t="n">
        <v>2.30382</v>
      </c>
      <c r="AF119" t="n">
        <v>2.273431</v>
      </c>
      <c r="AG119" t="n">
        <v>2.320349</v>
      </c>
      <c r="AH119" t="n">
        <v>2.334774</v>
      </c>
      <c r="AI119" t="n">
        <v>0.603721</v>
      </c>
      <c r="AJ119" t="n">
        <v>0.818883</v>
      </c>
      <c r="AK119" t="n">
        <v>2.044977</v>
      </c>
      <c r="AL119" t="n">
        <v>2.376895</v>
      </c>
      <c r="AM119" t="n">
        <v>2.353276</v>
      </c>
      <c r="AN119" t="n">
        <v>2.282035</v>
      </c>
      <c r="AO119" t="n">
        <v>2.300067</v>
      </c>
      <c r="AP119" t="n">
        <v>2.253984</v>
      </c>
      <c r="AQ119" t="n">
        <v>1.30022</v>
      </c>
      <c r="AR119" t="n">
        <v>1.949873</v>
      </c>
      <c r="AS119" t="n">
        <v>2.331488</v>
      </c>
      <c r="AT119" t="n">
        <v>2.292328</v>
      </c>
      <c r="AU119" t="n">
        <v>2.386673</v>
      </c>
      <c r="AV119" t="n">
        <v>2.306742</v>
      </c>
      <c r="AW119" t="n">
        <v>2.352798</v>
      </c>
      <c r="AX119" t="n">
        <v>2.381027</v>
      </c>
      <c r="AY119" t="n">
        <v>2.337396</v>
      </c>
      <c r="AZ119" t="n">
        <v>2.438258</v>
      </c>
      <c r="BA119" t="n">
        <v>2.400096</v>
      </c>
      <c r="BB119" t="n">
        <v>2.378828</v>
      </c>
      <c r="BC119" t="n">
        <v>2.406167</v>
      </c>
      <c r="BD119" t="n">
        <v>2.509763</v>
      </c>
      <c r="BE119" t="n">
        <v>2.324979</v>
      </c>
      <c r="BF119" t="n">
        <v>2.417628</v>
      </c>
      <c r="BG119" t="n">
        <v>0.414174</v>
      </c>
      <c r="BH119" t="n">
        <v>2.027714</v>
      </c>
      <c r="BI119" t="n">
        <v>2.289706</v>
      </c>
      <c r="BJ119" t="n">
        <v>2.249074</v>
      </c>
      <c r="BK119" t="n">
        <v>2.47447</v>
      </c>
      <c r="BL119" t="n">
        <v>2.420917</v>
      </c>
      <c r="BM119" t="n">
        <v>2.316615</v>
      </c>
      <c r="BN119" t="n">
        <v>2.391389</v>
      </c>
    </row>
    <row r="120" spans="1:66">
      <c r="A120" t="n">
        <v>98.603056</v>
      </c>
      <c r="B120" t="n">
        <v>4.108460648148148</v>
      </c>
      <c r="C120" t="n">
        <v>2.385376</v>
      </c>
      <c r="D120" t="n">
        <v>2.299669</v>
      </c>
      <c r="E120" t="n">
        <v>2.24681</v>
      </c>
      <c r="F120" t="n">
        <v>2.307607</v>
      </c>
      <c r="G120" t="n">
        <v>0.219989</v>
      </c>
      <c r="H120" t="n">
        <v>0.241325</v>
      </c>
      <c r="I120" t="n">
        <v>0.233692</v>
      </c>
      <c r="J120" t="n">
        <v>0.261597</v>
      </c>
      <c r="K120" t="n">
        <v>3.403513</v>
      </c>
      <c r="L120" t="n">
        <v>3.031865</v>
      </c>
      <c r="M120" t="n">
        <v>3.341265</v>
      </c>
      <c r="N120" t="n">
        <v>2.971443</v>
      </c>
      <c r="O120" t="n">
        <v>2.506993</v>
      </c>
      <c r="P120" t="n">
        <v>2.262674</v>
      </c>
      <c r="Q120" t="n">
        <v>2.410122</v>
      </c>
      <c r="R120" t="n">
        <v>2.246775</v>
      </c>
      <c r="S120" t="n">
        <v>2.368918</v>
      </c>
      <c r="T120" t="n">
        <v>2.285185</v>
      </c>
      <c r="U120" t="n">
        <v>2.250557</v>
      </c>
      <c r="V120" t="n">
        <v>2.209294</v>
      </c>
      <c r="W120" t="n">
        <v>2.188613</v>
      </c>
      <c r="X120" t="n">
        <v>2.281629</v>
      </c>
      <c r="Y120" t="n">
        <v>2.307734</v>
      </c>
      <c r="Z120" t="n">
        <v>2.296991</v>
      </c>
      <c r="AA120" t="n">
        <v>2.306451</v>
      </c>
      <c r="AB120" t="n">
        <v>2.289074</v>
      </c>
      <c r="AC120" t="n">
        <v>2.337014</v>
      </c>
      <c r="AD120" t="n">
        <v>2.355545</v>
      </c>
      <c r="AE120" t="n">
        <v>2.311946</v>
      </c>
      <c r="AF120" t="n">
        <v>2.287856</v>
      </c>
      <c r="AG120" t="n">
        <v>2.32814</v>
      </c>
      <c r="AH120" t="n">
        <v>2.341588</v>
      </c>
      <c r="AI120" t="n">
        <v>0.603138</v>
      </c>
      <c r="AJ120" t="n">
        <v>0.817286</v>
      </c>
      <c r="AK120" t="n">
        <v>2.038275</v>
      </c>
      <c r="AL120" t="n">
        <v>2.389065</v>
      </c>
      <c r="AM120" t="n">
        <v>2.369654</v>
      </c>
      <c r="AN120" t="n">
        <v>2.300194</v>
      </c>
      <c r="AO120" t="n">
        <v>2.322264</v>
      </c>
      <c r="AP120" t="n">
        <v>2.272002</v>
      </c>
      <c r="AQ120" t="n">
        <v>1.299627</v>
      </c>
      <c r="AR120" t="n">
        <v>1.955791</v>
      </c>
      <c r="AS120" t="n">
        <v>2.341876</v>
      </c>
      <c r="AT120" t="n">
        <v>2.307729</v>
      </c>
      <c r="AU120" t="n">
        <v>2.409116</v>
      </c>
      <c r="AV120" t="n">
        <v>2.311744</v>
      </c>
      <c r="AW120" t="n">
        <v>2.372177</v>
      </c>
      <c r="AX120" t="n">
        <v>2.39755</v>
      </c>
      <c r="AY120" t="n">
        <v>2.356812</v>
      </c>
      <c r="AZ120" t="n">
        <v>2.455714</v>
      </c>
      <c r="BA120" t="n">
        <v>2.406431</v>
      </c>
      <c r="BB120" t="n">
        <v>2.392327</v>
      </c>
      <c r="BC120" t="n">
        <v>2.427717</v>
      </c>
      <c r="BD120" t="n">
        <v>2.518786</v>
      </c>
      <c r="BE120" t="n">
        <v>2.344141</v>
      </c>
      <c r="BF120" t="n">
        <v>2.435578</v>
      </c>
      <c r="BG120" t="n">
        <v>0.416843</v>
      </c>
      <c r="BH120" t="n">
        <v>2.03659</v>
      </c>
      <c r="BI120" t="n">
        <v>2.298438</v>
      </c>
      <c r="BJ120" t="n">
        <v>2.261176</v>
      </c>
      <c r="BK120" t="n">
        <v>2.497446</v>
      </c>
      <c r="BL120" t="n">
        <v>2.436032</v>
      </c>
      <c r="BM120" t="n">
        <v>2.334562</v>
      </c>
      <c r="BN120" t="n">
        <v>2.408831</v>
      </c>
    </row>
    <row r="121" spans="1:66">
      <c r="A121" t="n">
        <v>99.603056</v>
      </c>
      <c r="B121" t="n">
        <v>4.150127314814815</v>
      </c>
      <c r="C121" t="n">
        <v>2.397669</v>
      </c>
      <c r="D121" t="n">
        <v>2.309794</v>
      </c>
      <c r="E121" t="n">
        <v>2.256651</v>
      </c>
      <c r="F121" t="n">
        <v>2.320006</v>
      </c>
      <c r="G121" t="n">
        <v>0.217235</v>
      </c>
      <c r="H121" t="n">
        <v>0.237575</v>
      </c>
      <c r="I121" t="n">
        <v>0.230931</v>
      </c>
      <c r="J121" t="n">
        <v>0.258448</v>
      </c>
      <c r="K121" t="n">
        <v>3.417968</v>
      </c>
      <c r="L121" t="n">
        <v>3.062002</v>
      </c>
      <c r="M121" t="n">
        <v>3.38782</v>
      </c>
      <c r="N121" t="n">
        <v>2.994027</v>
      </c>
      <c r="O121" t="n">
        <v>2.503815</v>
      </c>
      <c r="P121" t="n">
        <v>2.282108</v>
      </c>
      <c r="Q121" t="n">
        <v>2.424085</v>
      </c>
      <c r="R121" t="n">
        <v>2.253295</v>
      </c>
      <c r="S121" t="n">
        <v>2.384468</v>
      </c>
      <c r="T121" t="n">
        <v>2.290888</v>
      </c>
      <c r="U121" t="n">
        <v>2.262054</v>
      </c>
      <c r="V121" t="n">
        <v>2.218674</v>
      </c>
      <c r="W121" t="n">
        <v>2.198653</v>
      </c>
      <c r="X121" t="n">
        <v>2.29</v>
      </c>
      <c r="Y121" t="n">
        <v>2.309572</v>
      </c>
      <c r="Z121" t="n">
        <v>2.300744</v>
      </c>
      <c r="AA121" t="n">
        <v>2.321885</v>
      </c>
      <c r="AB121" t="n">
        <v>2.29791</v>
      </c>
      <c r="AC121" t="n">
        <v>2.34309</v>
      </c>
      <c r="AD121" t="n">
        <v>2.373781</v>
      </c>
      <c r="AE121" t="n">
        <v>2.336816</v>
      </c>
      <c r="AF121" t="n">
        <v>2.301613</v>
      </c>
      <c r="AG121" t="n">
        <v>2.337649</v>
      </c>
      <c r="AH121" t="n">
        <v>2.357212</v>
      </c>
      <c r="AI121" t="n">
        <v>0.60524</v>
      </c>
      <c r="AJ121" t="n">
        <v>0.8094519999999999</v>
      </c>
      <c r="AK121" t="n">
        <v>2.043721</v>
      </c>
      <c r="AL121" t="n">
        <v>2.398114</v>
      </c>
      <c r="AM121" t="n">
        <v>2.37602</v>
      </c>
      <c r="AN121" t="n">
        <v>2.316098</v>
      </c>
      <c r="AO121" t="n">
        <v>2.320343</v>
      </c>
      <c r="AP121" t="n">
        <v>2.290949</v>
      </c>
      <c r="AQ121" t="n">
        <v>1.300181</v>
      </c>
      <c r="AR121" t="n">
        <v>1.972543</v>
      </c>
      <c r="AS121" t="n">
        <v>2.35896</v>
      </c>
      <c r="AT121" t="n">
        <v>2.317061</v>
      </c>
      <c r="AU121" t="n">
        <v>2.416911</v>
      </c>
      <c r="AV121" t="n">
        <v>2.323601</v>
      </c>
      <c r="AW121" t="n">
        <v>2.375652</v>
      </c>
      <c r="AX121" t="n">
        <v>2.416891</v>
      </c>
      <c r="AY121" t="n">
        <v>2.373226</v>
      </c>
      <c r="AZ121" t="n">
        <v>2.474362</v>
      </c>
      <c r="BA121" t="n">
        <v>2.417786</v>
      </c>
      <c r="BB121" t="n">
        <v>2.420987</v>
      </c>
      <c r="BC121" t="n">
        <v>2.430127</v>
      </c>
      <c r="BD121" t="n">
        <v>2.53274</v>
      </c>
      <c r="BE121" t="n">
        <v>2.349576</v>
      </c>
      <c r="BF121" t="n">
        <v>2.452347</v>
      </c>
      <c r="BG121" t="n">
        <v>0.416347</v>
      </c>
      <c r="BH121" t="n">
        <v>2.046463</v>
      </c>
      <c r="BI121" t="n">
        <v>2.316959</v>
      </c>
      <c r="BJ121" t="n">
        <v>2.2769</v>
      </c>
      <c r="BK121" t="n">
        <v>2.513763</v>
      </c>
      <c r="BL121" t="n">
        <v>2.447542</v>
      </c>
      <c r="BM121" t="n">
        <v>2.342644</v>
      </c>
      <c r="BN121" t="n">
        <v>2.408385</v>
      </c>
    </row>
    <row r="122" spans="1:66">
      <c r="A122" t="n">
        <v>100.603056</v>
      </c>
      <c r="B122" t="n">
        <v>4.191793981481482</v>
      </c>
      <c r="C122" t="n">
        <v>2.426164</v>
      </c>
      <c r="D122" t="n">
        <v>2.327142</v>
      </c>
      <c r="E122" t="n">
        <v>2.266631</v>
      </c>
      <c r="F122" t="n">
        <v>2.320415</v>
      </c>
      <c r="G122" t="n">
        <v>0.213243</v>
      </c>
      <c r="H122" t="n">
        <v>0.234888</v>
      </c>
      <c r="I122" t="n">
        <v>0.227354</v>
      </c>
      <c r="J122" t="n">
        <v>0.253059</v>
      </c>
      <c r="K122" t="n">
        <v>3.456424</v>
      </c>
      <c r="L122" t="n">
        <v>3.103432</v>
      </c>
      <c r="M122" t="n">
        <v>3.416646</v>
      </c>
      <c r="N122" t="n">
        <v>3.052691</v>
      </c>
      <c r="O122" t="n">
        <v>2.518285</v>
      </c>
      <c r="P122" t="n">
        <v>2.287048</v>
      </c>
      <c r="Q122" t="n">
        <v>2.432056</v>
      </c>
      <c r="R122" t="n">
        <v>2.267283</v>
      </c>
      <c r="S122" t="n">
        <v>2.410869</v>
      </c>
      <c r="T122" t="n">
        <v>2.302085</v>
      </c>
      <c r="U122" t="n">
        <v>2.279649</v>
      </c>
      <c r="V122" t="n">
        <v>2.232861</v>
      </c>
      <c r="W122" t="n">
        <v>2.21365</v>
      </c>
      <c r="X122" t="n">
        <v>2.315238</v>
      </c>
      <c r="Y122" t="n">
        <v>2.324341</v>
      </c>
      <c r="Z122" t="n">
        <v>2.31909</v>
      </c>
      <c r="AA122" t="n">
        <v>2.332886</v>
      </c>
      <c r="AB122" t="n">
        <v>2.30426</v>
      </c>
      <c r="AC122" t="n">
        <v>2.36128</v>
      </c>
      <c r="AD122" t="n">
        <v>2.384878</v>
      </c>
      <c r="AE122" t="n">
        <v>2.345524</v>
      </c>
      <c r="AF122" t="n">
        <v>2.315518</v>
      </c>
      <c r="AG122" t="n">
        <v>2.349291</v>
      </c>
      <c r="AH122" t="n">
        <v>2.376737</v>
      </c>
      <c r="AI122" t="n">
        <v>0.6019060000000001</v>
      </c>
      <c r="AJ122" t="n">
        <v>0.806388</v>
      </c>
      <c r="AK122" t="n">
        <v>2.056933</v>
      </c>
      <c r="AL122" t="n">
        <v>2.411928</v>
      </c>
      <c r="AM122" t="n">
        <v>2.393559</v>
      </c>
      <c r="AN122" t="n">
        <v>2.32726</v>
      </c>
      <c r="AO122" t="n">
        <v>2.337498</v>
      </c>
      <c r="AP122" t="n">
        <v>2.303245</v>
      </c>
      <c r="AQ122" t="n">
        <v>1.293867</v>
      </c>
      <c r="AR122" t="n">
        <v>1.968125</v>
      </c>
      <c r="AS122" t="n">
        <v>2.357291</v>
      </c>
      <c r="AT122" t="n">
        <v>2.331392</v>
      </c>
      <c r="AU122" t="n">
        <v>2.443816</v>
      </c>
      <c r="AV122" t="n">
        <v>2.33588</v>
      </c>
      <c r="AW122" t="n">
        <v>2.393463</v>
      </c>
      <c r="AX122" t="n">
        <v>2.429309</v>
      </c>
      <c r="AY122" t="n">
        <v>2.387189</v>
      </c>
      <c r="AZ122" t="n">
        <v>2.482874</v>
      </c>
      <c r="BA122" t="n">
        <v>2.445127</v>
      </c>
      <c r="BB122" t="n">
        <v>2.428887</v>
      </c>
      <c r="BC122" t="n">
        <v>2.448522</v>
      </c>
      <c r="BD122" t="n">
        <v>2.556218</v>
      </c>
      <c r="BE122" t="n">
        <v>2.367069</v>
      </c>
      <c r="BF122" t="n">
        <v>2.465838</v>
      </c>
      <c r="BG122" t="n">
        <v>0.415531</v>
      </c>
      <c r="BH122" t="n">
        <v>2.05501</v>
      </c>
      <c r="BI122" t="n">
        <v>2.336831</v>
      </c>
      <c r="BJ122" t="n">
        <v>2.292051</v>
      </c>
      <c r="BK122" t="n">
        <v>2.525498</v>
      </c>
      <c r="BL122" t="n">
        <v>2.465511</v>
      </c>
      <c r="BM122" t="n">
        <v>2.356586</v>
      </c>
      <c r="BN122" t="n">
        <v>2.432585</v>
      </c>
    </row>
    <row r="123" spans="1:66">
      <c r="A123" t="n">
        <v>101.602778</v>
      </c>
      <c r="B123" t="n">
        <v>4.233449074074074</v>
      </c>
      <c r="C123" t="n">
        <v>2.436052</v>
      </c>
      <c r="D123" t="n">
        <v>2.338988</v>
      </c>
      <c r="E123" t="n">
        <v>2.264993</v>
      </c>
      <c r="F123" t="n">
        <v>2.340962</v>
      </c>
      <c r="G123" t="n">
        <v>0.212645</v>
      </c>
      <c r="H123" t="n">
        <v>0.23174</v>
      </c>
      <c r="I123" t="n">
        <v>0.22493</v>
      </c>
      <c r="J123" t="n">
        <v>0.249601</v>
      </c>
      <c r="K123" t="n">
        <v>3.495932</v>
      </c>
      <c r="L123" t="n">
        <v>3.136786</v>
      </c>
      <c r="M123" t="n">
        <v>3.465709</v>
      </c>
      <c r="N123" t="n">
        <v>3.071776</v>
      </c>
      <c r="O123" t="n">
        <v>2.53127</v>
      </c>
      <c r="P123" t="n">
        <v>2.29832</v>
      </c>
      <c r="Q123" t="n">
        <v>2.452751</v>
      </c>
      <c r="R123" t="n">
        <v>2.273116</v>
      </c>
      <c r="S123" t="n">
        <v>2.427678</v>
      </c>
      <c r="T123" t="n">
        <v>2.322879</v>
      </c>
      <c r="U123" t="n">
        <v>2.283231</v>
      </c>
      <c r="V123" t="n">
        <v>2.237817</v>
      </c>
      <c r="W123" t="n">
        <v>2.227631</v>
      </c>
      <c r="X123" t="n">
        <v>2.321153</v>
      </c>
      <c r="Y123" t="n">
        <v>2.331942</v>
      </c>
      <c r="Z123" t="n">
        <v>2.319652</v>
      </c>
      <c r="AA123" t="n">
        <v>2.343085</v>
      </c>
      <c r="AB123" t="n">
        <v>2.322341</v>
      </c>
      <c r="AC123" t="n">
        <v>2.383065</v>
      </c>
      <c r="AD123" t="n">
        <v>2.39591</v>
      </c>
      <c r="AE123" t="n">
        <v>2.362864</v>
      </c>
      <c r="AF123" t="n">
        <v>2.325983</v>
      </c>
      <c r="AG123" t="n">
        <v>2.369652</v>
      </c>
      <c r="AH123" t="n">
        <v>2.388804</v>
      </c>
      <c r="AI123" t="n">
        <v>0.599368</v>
      </c>
      <c r="AJ123" t="n">
        <v>0.804236</v>
      </c>
      <c r="AK123" t="n">
        <v>2.070905</v>
      </c>
      <c r="AL123" t="n">
        <v>2.424546</v>
      </c>
      <c r="AM123" t="n">
        <v>2.38893</v>
      </c>
      <c r="AN123" t="n">
        <v>2.342592</v>
      </c>
      <c r="AO123" t="n">
        <v>2.342991</v>
      </c>
      <c r="AP123" t="n">
        <v>2.324567</v>
      </c>
      <c r="AQ123" t="n">
        <v>1.296397</v>
      </c>
      <c r="AR123" t="n">
        <v>1.972673</v>
      </c>
      <c r="AS123" t="n">
        <v>2.373842</v>
      </c>
      <c r="AT123" t="n">
        <v>2.341831</v>
      </c>
      <c r="AU123" t="n">
        <v>2.459655</v>
      </c>
      <c r="AV123" t="n">
        <v>2.345621</v>
      </c>
      <c r="AW123" t="n">
        <v>2.414326</v>
      </c>
      <c r="AX123" t="n">
        <v>2.432195</v>
      </c>
      <c r="AY123" t="n">
        <v>2.40562</v>
      </c>
      <c r="AZ123" t="n">
        <v>2.50872</v>
      </c>
      <c r="BA123" t="n">
        <v>2.463436</v>
      </c>
      <c r="BB123" t="n">
        <v>2.44993</v>
      </c>
      <c r="BC123" t="n">
        <v>2.4606</v>
      </c>
      <c r="BD123" t="n">
        <v>2.565382</v>
      </c>
      <c r="BE123" t="n">
        <v>2.38129</v>
      </c>
      <c r="BF123" t="n">
        <v>2.493762</v>
      </c>
      <c r="BG123" t="n">
        <v>0.419492</v>
      </c>
      <c r="BH123" t="n">
        <v>2.069044</v>
      </c>
      <c r="BI123" t="n">
        <v>2.341142</v>
      </c>
      <c r="BJ123" t="n">
        <v>2.305453</v>
      </c>
      <c r="BK123" t="n">
        <v>2.540854</v>
      </c>
      <c r="BL123" t="n">
        <v>2.47169</v>
      </c>
      <c r="BM123" t="n">
        <v>2.370859</v>
      </c>
      <c r="BN123" t="n">
        <v>2.437471</v>
      </c>
    </row>
    <row r="124" spans="1:66">
      <c r="A124" t="n">
        <v>102.602778</v>
      </c>
      <c r="B124" t="n">
        <v>4.27511574074074</v>
      </c>
      <c r="C124" t="n">
        <v>2.449002</v>
      </c>
      <c r="D124" t="n">
        <v>2.35471</v>
      </c>
      <c r="E124" t="n">
        <v>2.284616</v>
      </c>
      <c r="F124" t="n">
        <v>2.357099</v>
      </c>
      <c r="G124" t="n">
        <v>0.209812</v>
      </c>
      <c r="H124" t="n">
        <v>0.229302</v>
      </c>
      <c r="I124" t="n">
        <v>0.219739</v>
      </c>
      <c r="J124" t="n">
        <v>0.247306</v>
      </c>
      <c r="K124" t="n">
        <v>3.549368</v>
      </c>
      <c r="L124" t="n">
        <v>3.162158</v>
      </c>
      <c r="M124" t="n">
        <v>3.508328</v>
      </c>
      <c r="N124" t="n">
        <v>3.106447</v>
      </c>
      <c r="O124" t="n">
        <v>2.549408</v>
      </c>
      <c r="P124" t="n">
        <v>2.309041</v>
      </c>
      <c r="Q124" t="n">
        <v>2.469704</v>
      </c>
      <c r="R124" t="n">
        <v>2.279561</v>
      </c>
      <c r="S124" t="n">
        <v>2.436229</v>
      </c>
      <c r="T124" t="n">
        <v>2.334481</v>
      </c>
      <c r="U124" t="n">
        <v>2.293081</v>
      </c>
      <c r="V124" t="n">
        <v>2.255975</v>
      </c>
      <c r="W124" t="n">
        <v>2.236388</v>
      </c>
      <c r="X124" t="n">
        <v>2.345334</v>
      </c>
      <c r="Y124" t="n">
        <v>2.352841</v>
      </c>
      <c r="Z124" t="n">
        <v>2.337606</v>
      </c>
      <c r="AA124" t="n">
        <v>2.354264</v>
      </c>
      <c r="AB124" t="n">
        <v>2.32527</v>
      </c>
      <c r="AC124" t="n">
        <v>2.396477</v>
      </c>
      <c r="AD124" t="n">
        <v>2.412155</v>
      </c>
      <c r="AE124" t="n">
        <v>2.379043</v>
      </c>
      <c r="AF124" t="n">
        <v>2.335182</v>
      </c>
      <c r="AG124" t="n">
        <v>2.376933</v>
      </c>
      <c r="AH124" t="n">
        <v>2.405374</v>
      </c>
      <c r="AI124" t="n">
        <v>0.599006</v>
      </c>
      <c r="AJ124" t="n">
        <v>0.801894</v>
      </c>
      <c r="AK124" t="n">
        <v>2.081859</v>
      </c>
      <c r="AL124" t="n">
        <v>2.446152</v>
      </c>
      <c r="AM124" t="n">
        <v>2.408587</v>
      </c>
      <c r="AN124" t="n">
        <v>2.356056</v>
      </c>
      <c r="AO124" t="n">
        <v>2.348039</v>
      </c>
      <c r="AP124" t="n">
        <v>2.3354</v>
      </c>
      <c r="AQ124" t="n">
        <v>1.299011</v>
      </c>
      <c r="AR124" t="n">
        <v>1.983919</v>
      </c>
      <c r="AS124" t="n">
        <v>2.392085</v>
      </c>
      <c r="AT124" t="n">
        <v>2.360179</v>
      </c>
      <c r="AU124" t="n">
        <v>2.476361</v>
      </c>
      <c r="AV124" t="n">
        <v>2.362773</v>
      </c>
      <c r="AW124" t="n">
        <v>2.417537</v>
      </c>
      <c r="AX124" t="n">
        <v>2.444963</v>
      </c>
      <c r="AY124" t="n">
        <v>2.41579</v>
      </c>
      <c r="AZ124" t="n">
        <v>2.518532</v>
      </c>
      <c r="BA124" t="n">
        <v>2.476369</v>
      </c>
      <c r="BB124" t="n">
        <v>2.468095</v>
      </c>
      <c r="BC124" t="n">
        <v>2.481397</v>
      </c>
      <c r="BD124" t="n">
        <v>2.578358</v>
      </c>
      <c r="BE124" t="n">
        <v>2.402646</v>
      </c>
      <c r="BF124" t="n">
        <v>2.51549</v>
      </c>
      <c r="BG124" t="n">
        <v>0.421511</v>
      </c>
      <c r="BH124" t="n">
        <v>2.075015</v>
      </c>
      <c r="BI124" t="n">
        <v>2.362915</v>
      </c>
      <c r="BJ124" t="n">
        <v>2.328724</v>
      </c>
      <c r="BK124" t="n">
        <v>2.562006</v>
      </c>
      <c r="BL124" t="n">
        <v>2.486305</v>
      </c>
      <c r="BM124" t="n">
        <v>2.376498</v>
      </c>
      <c r="BN124" t="n">
        <v>2.4497</v>
      </c>
    </row>
    <row r="125" spans="1:66">
      <c r="A125" t="n">
        <v>103.602778</v>
      </c>
      <c r="B125" t="n">
        <v>4.316782407407407</v>
      </c>
      <c r="C125" t="n">
        <v>2.455633</v>
      </c>
      <c r="D125" t="n">
        <v>2.368187</v>
      </c>
      <c r="E125" t="n">
        <v>2.301559</v>
      </c>
      <c r="F125" t="n">
        <v>2.364426</v>
      </c>
      <c r="G125" t="n">
        <v>0.209876</v>
      </c>
      <c r="H125" t="n">
        <v>0.226786</v>
      </c>
      <c r="I125" t="n">
        <v>0.217074</v>
      </c>
      <c r="J125" t="n">
        <v>0.244496</v>
      </c>
      <c r="K125" t="n">
        <v>3.584385</v>
      </c>
      <c r="L125" t="n">
        <v>3.194356</v>
      </c>
      <c r="M125" t="n">
        <v>3.546717</v>
      </c>
      <c r="N125" t="n">
        <v>3.130373</v>
      </c>
      <c r="O125" t="n">
        <v>2.563872</v>
      </c>
      <c r="P125" t="n">
        <v>2.326187</v>
      </c>
      <c r="Q125" t="n">
        <v>2.483455</v>
      </c>
      <c r="R125" t="n">
        <v>2.298599</v>
      </c>
      <c r="S125" t="n">
        <v>2.458076</v>
      </c>
      <c r="T125" t="n">
        <v>2.349522</v>
      </c>
      <c r="U125" t="n">
        <v>2.306207</v>
      </c>
      <c r="V125" t="n">
        <v>2.261241</v>
      </c>
      <c r="W125" t="n">
        <v>2.255118</v>
      </c>
      <c r="X125" t="n">
        <v>2.349256</v>
      </c>
      <c r="Y125" t="n">
        <v>2.359997</v>
      </c>
      <c r="Z125" t="n">
        <v>2.341205</v>
      </c>
      <c r="AA125" t="n">
        <v>2.367214</v>
      </c>
      <c r="AB125" t="n">
        <v>2.335202</v>
      </c>
      <c r="AC125" t="n">
        <v>2.411833</v>
      </c>
      <c r="AD125" t="n">
        <v>2.422229</v>
      </c>
      <c r="AE125" t="n">
        <v>2.383726</v>
      </c>
      <c r="AF125" t="n">
        <v>2.351679</v>
      </c>
      <c r="AG125" t="n">
        <v>2.398257</v>
      </c>
      <c r="AH125" t="n">
        <v>2.419235</v>
      </c>
      <c r="AI125" t="n">
        <v>0.5978329999999999</v>
      </c>
      <c r="AJ125" t="n">
        <v>0.7941550000000001</v>
      </c>
      <c r="AK125" t="n">
        <v>2.088377</v>
      </c>
      <c r="AL125" t="n">
        <v>2.458018</v>
      </c>
      <c r="AM125" t="n">
        <v>2.426478</v>
      </c>
      <c r="AN125" t="n">
        <v>2.360054</v>
      </c>
      <c r="AO125" t="n">
        <v>2.357913</v>
      </c>
      <c r="AP125" t="n">
        <v>2.344313</v>
      </c>
      <c r="AQ125" t="n">
        <v>1.290168</v>
      </c>
      <c r="AR125" t="n">
        <v>1.987212</v>
      </c>
      <c r="AS125" t="n">
        <v>2.400386</v>
      </c>
      <c r="AT125" t="n">
        <v>2.365027</v>
      </c>
      <c r="AU125" t="n">
        <v>2.495531</v>
      </c>
      <c r="AV125" t="n">
        <v>2.374852</v>
      </c>
      <c r="AW125" t="n">
        <v>2.434361</v>
      </c>
      <c r="AX125" t="n">
        <v>2.460101</v>
      </c>
      <c r="AY125" t="n">
        <v>2.422291</v>
      </c>
      <c r="AZ125" t="n">
        <v>2.53024</v>
      </c>
      <c r="BA125" t="n">
        <v>2.499459</v>
      </c>
      <c r="BB125" t="n">
        <v>2.477079</v>
      </c>
      <c r="BC125" t="n">
        <v>2.505643</v>
      </c>
      <c r="BD125" t="n">
        <v>2.595299</v>
      </c>
      <c r="BE125" t="n">
        <v>2.415515</v>
      </c>
      <c r="BF125" t="n">
        <v>2.533025</v>
      </c>
      <c r="BG125" t="n">
        <v>0.421083</v>
      </c>
      <c r="BH125" t="n">
        <v>2.084574</v>
      </c>
      <c r="BI125" t="n">
        <v>2.370865</v>
      </c>
      <c r="BJ125" t="n">
        <v>2.340026</v>
      </c>
      <c r="BK125" t="n">
        <v>2.572636</v>
      </c>
      <c r="BL125" t="n">
        <v>2.495121</v>
      </c>
      <c r="BM125" t="n">
        <v>2.390531</v>
      </c>
      <c r="BN125" t="n">
        <v>2.459273</v>
      </c>
    </row>
    <row r="126" spans="1:66">
      <c r="A126" t="n">
        <v>104.603056</v>
      </c>
      <c r="B126" t="n">
        <v>4.358460648148148</v>
      </c>
      <c r="C126" t="n">
        <v>2.470811</v>
      </c>
      <c r="D126" t="n">
        <v>2.374243</v>
      </c>
      <c r="E126" t="n">
        <v>2.330394</v>
      </c>
      <c r="F126" t="n">
        <v>2.368803</v>
      </c>
      <c r="G126" t="n">
        <v>0.206724</v>
      </c>
      <c r="H126" t="n">
        <v>0.22543</v>
      </c>
      <c r="I126" t="n">
        <v>0.214454</v>
      </c>
      <c r="J126" t="n">
        <v>0.240903</v>
      </c>
      <c r="K126" t="n">
        <v>3.623373</v>
      </c>
      <c r="L126" t="n">
        <v>3.236801</v>
      </c>
      <c r="M126" t="n">
        <v>3.57943</v>
      </c>
      <c r="N126" t="n">
        <v>3.159293</v>
      </c>
      <c r="O126" t="n">
        <v>2.577216</v>
      </c>
      <c r="P126" t="n">
        <v>2.340651</v>
      </c>
      <c r="Q126" t="n">
        <v>2.491133</v>
      </c>
      <c r="R126" t="n">
        <v>2.306835</v>
      </c>
      <c r="S126" t="n">
        <v>2.473378</v>
      </c>
      <c r="T126" t="n">
        <v>2.363544</v>
      </c>
      <c r="U126" t="n">
        <v>2.325506</v>
      </c>
      <c r="V126" t="n">
        <v>2.273967</v>
      </c>
      <c r="W126" t="n">
        <v>2.271951</v>
      </c>
      <c r="X126" t="n">
        <v>2.356768</v>
      </c>
      <c r="Y126" t="n">
        <v>2.371521</v>
      </c>
      <c r="Z126" t="n">
        <v>2.362708</v>
      </c>
      <c r="AA126" t="n">
        <v>2.383793</v>
      </c>
      <c r="AB126" t="n">
        <v>2.342029</v>
      </c>
      <c r="AC126" t="n">
        <v>2.422876</v>
      </c>
      <c r="AD126" t="n">
        <v>2.431587</v>
      </c>
      <c r="AE126" t="n">
        <v>2.405204</v>
      </c>
      <c r="AF126" t="n">
        <v>2.366156</v>
      </c>
      <c r="AG126" t="n">
        <v>2.405101</v>
      </c>
      <c r="AH126" t="n">
        <v>2.433208</v>
      </c>
      <c r="AI126" t="n">
        <v>0.596876</v>
      </c>
      <c r="AJ126" t="n">
        <v>0.790058</v>
      </c>
      <c r="AK126" t="n">
        <v>2.087599</v>
      </c>
      <c r="AL126" t="n">
        <v>2.467356</v>
      </c>
      <c r="AM126" t="n">
        <v>2.443597</v>
      </c>
      <c r="AN126" t="n">
        <v>2.377438</v>
      </c>
      <c r="AO126" t="n">
        <v>2.373195</v>
      </c>
      <c r="AP126" t="n">
        <v>2.363302</v>
      </c>
      <c r="AQ126" t="n">
        <v>1.285529</v>
      </c>
      <c r="AR126" t="n">
        <v>1.98285</v>
      </c>
      <c r="AS126" t="n">
        <v>2.421032</v>
      </c>
      <c r="AT126" t="n">
        <v>2.379485</v>
      </c>
      <c r="AU126" t="n">
        <v>2.506263</v>
      </c>
      <c r="AV126" t="n">
        <v>2.389278</v>
      </c>
      <c r="AW126" t="n">
        <v>2.45636</v>
      </c>
      <c r="AX126" t="n">
        <v>2.4756</v>
      </c>
      <c r="AY126" t="n">
        <v>2.44327</v>
      </c>
      <c r="AZ126" t="n">
        <v>2.54789</v>
      </c>
      <c r="BA126" t="n">
        <v>2.51635</v>
      </c>
      <c r="BB126" t="n">
        <v>2.504113</v>
      </c>
      <c r="BC126" t="n">
        <v>2.517788</v>
      </c>
      <c r="BD126" t="n">
        <v>2.606569</v>
      </c>
      <c r="BE126" t="n">
        <v>2.430026</v>
      </c>
      <c r="BF126" t="n">
        <v>2.544511</v>
      </c>
      <c r="BG126" t="n">
        <v>0.41896</v>
      </c>
      <c r="BH126" t="n">
        <v>2.097803</v>
      </c>
      <c r="BI126" t="n">
        <v>2.387117</v>
      </c>
      <c r="BJ126" t="n">
        <v>2.355436</v>
      </c>
      <c r="BK126" t="n">
        <v>2.59406</v>
      </c>
      <c r="BL126" t="n">
        <v>2.512251</v>
      </c>
      <c r="BM126" t="n">
        <v>2.392676</v>
      </c>
      <c r="BN126" t="n">
        <v>2.476607</v>
      </c>
    </row>
    <row r="127" spans="1:66">
      <c r="A127" t="n">
        <v>105.603056</v>
      </c>
      <c r="B127" t="n">
        <v>4.400127314814815</v>
      </c>
      <c r="C127" t="n">
        <v>2.488949</v>
      </c>
      <c r="D127" t="n">
        <v>2.392266</v>
      </c>
      <c r="E127" t="n">
        <v>2.347951</v>
      </c>
      <c r="F127" t="n">
        <v>2.394216</v>
      </c>
      <c r="G127" t="n">
        <v>0.205302</v>
      </c>
      <c r="H127" t="n">
        <v>0.220483</v>
      </c>
      <c r="I127" t="n">
        <v>0.212981</v>
      </c>
      <c r="J127" t="n">
        <v>0.237334</v>
      </c>
      <c r="K127" t="n">
        <v>3.672422</v>
      </c>
      <c r="L127" t="n">
        <v>3.266372</v>
      </c>
      <c r="M127" t="n">
        <v>3.616341</v>
      </c>
      <c r="N127" t="n">
        <v>3.189573</v>
      </c>
      <c r="O127" t="n">
        <v>2.585422</v>
      </c>
      <c r="P127" t="n">
        <v>2.353039</v>
      </c>
      <c r="Q127" t="n">
        <v>2.505759</v>
      </c>
      <c r="R127" t="n">
        <v>2.326406</v>
      </c>
      <c r="S127" t="n">
        <v>2.49</v>
      </c>
      <c r="T127" t="n">
        <v>2.376652</v>
      </c>
      <c r="U127" t="n">
        <v>2.330051</v>
      </c>
      <c r="V127" t="n">
        <v>2.285733</v>
      </c>
      <c r="W127" t="n">
        <v>2.270333</v>
      </c>
      <c r="X127" t="n">
        <v>2.370328</v>
      </c>
      <c r="Y127" t="n">
        <v>2.381734</v>
      </c>
      <c r="Z127" t="n">
        <v>2.360708</v>
      </c>
      <c r="AA127" t="n">
        <v>2.391278</v>
      </c>
      <c r="AB127" t="n">
        <v>2.351301</v>
      </c>
      <c r="AC127" t="n">
        <v>2.439678</v>
      </c>
      <c r="AD127" t="n">
        <v>2.450924</v>
      </c>
      <c r="AE127" t="n">
        <v>2.419848</v>
      </c>
      <c r="AF127" t="n">
        <v>2.37202</v>
      </c>
      <c r="AG127" t="n">
        <v>2.413796</v>
      </c>
      <c r="AH127" t="n">
        <v>2.446239</v>
      </c>
      <c r="AI127" t="n">
        <v>0.596764</v>
      </c>
      <c r="AJ127" t="n">
        <v>0.785786</v>
      </c>
      <c r="AK127" t="n">
        <v>2.094021</v>
      </c>
      <c r="AL127" t="n">
        <v>2.49296</v>
      </c>
      <c r="AM127" t="n">
        <v>2.458032</v>
      </c>
      <c r="AN127" t="n">
        <v>2.390401</v>
      </c>
      <c r="AO127" t="n">
        <v>2.387614</v>
      </c>
      <c r="AP127" t="n">
        <v>2.379104</v>
      </c>
      <c r="AQ127" t="n">
        <v>1.282519</v>
      </c>
      <c r="AR127" t="n">
        <v>1.996449</v>
      </c>
      <c r="AS127" t="n">
        <v>2.434944</v>
      </c>
      <c r="AT127" t="n">
        <v>2.39826</v>
      </c>
      <c r="AU127" t="n">
        <v>2.509335</v>
      </c>
      <c r="AV127" t="n">
        <v>2.404345</v>
      </c>
      <c r="AW127" t="n">
        <v>2.47393</v>
      </c>
      <c r="AX127" t="n">
        <v>2.485923</v>
      </c>
      <c r="AY127" t="n">
        <v>2.456424</v>
      </c>
      <c r="AZ127" t="n">
        <v>2.561888</v>
      </c>
      <c r="BA127" t="n">
        <v>2.53361</v>
      </c>
      <c r="BB127" t="n">
        <v>2.524888</v>
      </c>
      <c r="BC127" t="n">
        <v>2.527154</v>
      </c>
      <c r="BD127" t="n">
        <v>2.629464</v>
      </c>
      <c r="BE127" t="n">
        <v>2.449202</v>
      </c>
      <c r="BF127" t="n">
        <v>2.55235</v>
      </c>
      <c r="BG127" t="n">
        <v>0.417508</v>
      </c>
      <c r="BH127" t="n">
        <v>2.100814</v>
      </c>
      <c r="BI127" t="n">
        <v>2.402826</v>
      </c>
      <c r="BJ127" t="n">
        <v>2.375307</v>
      </c>
      <c r="BK127" t="n">
        <v>2.613033</v>
      </c>
      <c r="BL127" t="n">
        <v>2.520854</v>
      </c>
      <c r="BM127" t="n">
        <v>2.410718</v>
      </c>
      <c r="BN127" t="n">
        <v>2.487934</v>
      </c>
    </row>
    <row r="128" spans="1:66">
      <c r="A128" t="n">
        <v>106.603056</v>
      </c>
      <c r="B128" t="n">
        <v>4.441793981481482</v>
      </c>
      <c r="C128" t="n">
        <v>2.509879</v>
      </c>
      <c r="D128" t="n">
        <v>2.397198</v>
      </c>
      <c r="E128" t="n">
        <v>2.35962</v>
      </c>
      <c r="F128" t="n">
        <v>2.394441</v>
      </c>
      <c r="G128" t="n">
        <v>0.202913</v>
      </c>
      <c r="H128" t="n">
        <v>0.221311</v>
      </c>
      <c r="I128" t="n">
        <v>0.211764</v>
      </c>
      <c r="J128" t="n">
        <v>0.235352</v>
      </c>
      <c r="K128" t="n">
        <v>3.713468</v>
      </c>
      <c r="L128" t="n">
        <v>3.283859</v>
      </c>
      <c r="M128" t="n">
        <v>3.653564</v>
      </c>
      <c r="N128" t="n">
        <v>3.226696</v>
      </c>
      <c r="O128" t="n">
        <v>2.600922</v>
      </c>
      <c r="P128" t="n">
        <v>2.364793</v>
      </c>
      <c r="Q128" t="n">
        <v>2.529402</v>
      </c>
      <c r="R128" t="n">
        <v>2.336099</v>
      </c>
      <c r="S128" t="n">
        <v>2.515822</v>
      </c>
      <c r="T128" t="n">
        <v>2.395786</v>
      </c>
      <c r="U128" t="n">
        <v>2.355258</v>
      </c>
      <c r="V128" t="n">
        <v>2.293034</v>
      </c>
      <c r="W128" t="n">
        <v>2.267258</v>
      </c>
      <c r="X128" t="n">
        <v>2.38022</v>
      </c>
      <c r="Y128" t="n">
        <v>2.391622</v>
      </c>
      <c r="Z128" t="n">
        <v>2.371943</v>
      </c>
      <c r="AA128" t="n">
        <v>2.398998</v>
      </c>
      <c r="AB128" t="n">
        <v>2.368638</v>
      </c>
      <c r="AC128" t="n">
        <v>2.463134</v>
      </c>
      <c r="AD128" t="n">
        <v>2.46639</v>
      </c>
      <c r="AE128" t="n">
        <v>2.434886</v>
      </c>
      <c r="AF128" t="n">
        <v>2.38493</v>
      </c>
      <c r="AG128" t="n">
        <v>2.426352</v>
      </c>
      <c r="AH128" t="n">
        <v>2.445151</v>
      </c>
      <c r="AI128" t="n">
        <v>0.593128</v>
      </c>
      <c r="AJ128" t="n">
        <v>0.785852</v>
      </c>
      <c r="AK128" t="n">
        <v>2.107041</v>
      </c>
      <c r="AL128" t="n">
        <v>2.51092</v>
      </c>
      <c r="AM128" t="n">
        <v>2.468214</v>
      </c>
      <c r="AN128" t="n">
        <v>2.405094</v>
      </c>
      <c r="AO128" t="n">
        <v>2.399504</v>
      </c>
      <c r="AP128" t="n">
        <v>2.403193</v>
      </c>
      <c r="AQ128" t="n">
        <v>1.283957</v>
      </c>
      <c r="AR128" t="n">
        <v>2.005292</v>
      </c>
      <c r="AS128" t="n">
        <v>2.442721</v>
      </c>
      <c r="AT128" t="n">
        <v>2.407099</v>
      </c>
      <c r="AU128" t="n">
        <v>2.519776</v>
      </c>
      <c r="AV128" t="n">
        <v>2.420045</v>
      </c>
      <c r="AW128" t="n">
        <v>2.48044</v>
      </c>
      <c r="AX128" t="n">
        <v>2.499381</v>
      </c>
      <c r="AY128" t="n">
        <v>2.464894</v>
      </c>
      <c r="AZ128" t="n">
        <v>2.582998</v>
      </c>
      <c r="BA128" t="n">
        <v>2.533206</v>
      </c>
      <c r="BB128" t="n">
        <v>2.527539</v>
      </c>
      <c r="BC128" t="n">
        <v>2.534629</v>
      </c>
      <c r="BD128" t="n">
        <v>2.637698</v>
      </c>
      <c r="BE128" t="n">
        <v>2.456915</v>
      </c>
      <c r="BF128" t="n">
        <v>2.556512</v>
      </c>
      <c r="BG128" t="n">
        <v>0.417738</v>
      </c>
      <c r="BH128" t="n">
        <v>2.107276</v>
      </c>
      <c r="BI128" t="n">
        <v>2.413945</v>
      </c>
      <c r="BJ128" t="n">
        <v>2.389453</v>
      </c>
      <c r="BK128" t="n">
        <v>2.63501</v>
      </c>
      <c r="BL128" t="n">
        <v>2.525668</v>
      </c>
      <c r="BM128" t="n">
        <v>2.423286</v>
      </c>
      <c r="BN128" t="n">
        <v>2.509096</v>
      </c>
    </row>
    <row r="129" spans="1:66">
      <c r="A129" t="n">
        <v>107.603056</v>
      </c>
      <c r="B129" t="n">
        <v>4.483460648148148</v>
      </c>
      <c r="C129" t="n">
        <v>2.518038</v>
      </c>
      <c r="D129" t="n">
        <v>2.406181</v>
      </c>
      <c r="E129" t="n">
        <v>2.371222</v>
      </c>
      <c r="F129" t="n">
        <v>2.416235</v>
      </c>
      <c r="G129" t="n">
        <v>0.200676</v>
      </c>
      <c r="H129" t="n">
        <v>0.218572</v>
      </c>
      <c r="I129" t="n">
        <v>0.208038</v>
      </c>
      <c r="J129" t="n">
        <v>0.23325</v>
      </c>
      <c r="K129" t="n">
        <v>3.750844</v>
      </c>
      <c r="L129" t="n">
        <v>3.319888</v>
      </c>
      <c r="M129" t="n">
        <v>3.703579</v>
      </c>
      <c r="N129" t="n">
        <v>3.249674</v>
      </c>
      <c r="O129" t="n">
        <v>2.601115</v>
      </c>
      <c r="P129" t="n">
        <v>2.374704</v>
      </c>
      <c r="Q129" t="n">
        <v>2.536704</v>
      </c>
      <c r="R129" t="n">
        <v>2.343217</v>
      </c>
      <c r="S129" t="n">
        <v>2.540341</v>
      </c>
      <c r="T129" t="n">
        <v>2.402873</v>
      </c>
      <c r="U129" t="n">
        <v>2.363144</v>
      </c>
      <c r="V129" t="n">
        <v>2.318894</v>
      </c>
      <c r="W129" t="n">
        <v>2.281446</v>
      </c>
      <c r="X129" t="n">
        <v>2.408373</v>
      </c>
      <c r="Y129" t="n">
        <v>2.402763</v>
      </c>
      <c r="Z129" t="n">
        <v>2.384187</v>
      </c>
      <c r="AA129" t="n">
        <v>2.421545</v>
      </c>
      <c r="AB129" t="n">
        <v>2.376372</v>
      </c>
      <c r="AC129" t="n">
        <v>2.464037</v>
      </c>
      <c r="AD129" t="n">
        <v>2.480798</v>
      </c>
      <c r="AE129" t="n">
        <v>2.441316</v>
      </c>
      <c r="AF129" t="n">
        <v>2.398967</v>
      </c>
      <c r="AG129" t="n">
        <v>2.438613</v>
      </c>
      <c r="AH129" t="n">
        <v>2.462569</v>
      </c>
      <c r="AI129" t="n">
        <v>0.592554</v>
      </c>
      <c r="AJ129" t="n">
        <v>0.784572</v>
      </c>
      <c r="AK129" t="n">
        <v>2.112341</v>
      </c>
      <c r="AL129" t="n">
        <v>2.514492</v>
      </c>
      <c r="AM129" t="n">
        <v>2.487287</v>
      </c>
      <c r="AN129" t="n">
        <v>2.425604</v>
      </c>
      <c r="AO129" t="n">
        <v>2.409104</v>
      </c>
      <c r="AP129" t="n">
        <v>2.41411</v>
      </c>
      <c r="AQ129" t="n">
        <v>1.282555</v>
      </c>
      <c r="AR129" t="n">
        <v>1.999168</v>
      </c>
      <c r="AS129" t="n">
        <v>2.449333</v>
      </c>
      <c r="AT129" t="n">
        <v>2.416469</v>
      </c>
      <c r="AU129" t="n">
        <v>2.544763</v>
      </c>
      <c r="AV129" t="n">
        <v>2.433211</v>
      </c>
      <c r="AW129" t="n">
        <v>2.494665</v>
      </c>
      <c r="AX129" t="n">
        <v>2.508859</v>
      </c>
      <c r="AY129" t="n">
        <v>2.478897</v>
      </c>
      <c r="AZ129" t="n">
        <v>2.596842</v>
      </c>
      <c r="BA129" t="n">
        <v>2.536439</v>
      </c>
      <c r="BB129" t="n">
        <v>2.541362</v>
      </c>
      <c r="BC129" t="n">
        <v>2.531814</v>
      </c>
      <c r="BD129" t="n">
        <v>2.649461</v>
      </c>
      <c r="BE129" t="n">
        <v>2.465281</v>
      </c>
      <c r="BF129" t="n">
        <v>2.573704</v>
      </c>
      <c r="BG129" t="n">
        <v>0.419688</v>
      </c>
      <c r="BH129" t="n">
        <v>2.123595</v>
      </c>
      <c r="BI129" t="n">
        <v>2.420725</v>
      </c>
      <c r="BJ129" t="n">
        <v>2.402066</v>
      </c>
      <c r="BK129" t="n">
        <v>2.640102</v>
      </c>
      <c r="BL129" t="n">
        <v>2.549567</v>
      </c>
      <c r="BM129" t="n">
        <v>2.428528</v>
      </c>
      <c r="BN129" t="n">
        <v>2.525154</v>
      </c>
    </row>
    <row r="130" spans="1:66">
      <c r="A130" t="n">
        <v>108.603333</v>
      </c>
      <c r="B130" t="n">
        <v>4.525138888888889</v>
      </c>
      <c r="C130" t="n">
        <v>2.522045</v>
      </c>
      <c r="D130" t="n">
        <v>2.423286</v>
      </c>
      <c r="E130" t="n">
        <v>2.382262</v>
      </c>
      <c r="F130" t="n">
        <v>2.428214</v>
      </c>
      <c r="G130" t="n">
        <v>0.198058</v>
      </c>
      <c r="H130" t="n">
        <v>0.216988</v>
      </c>
      <c r="I130" t="n">
        <v>0.206103</v>
      </c>
      <c r="J130" t="n">
        <v>0.230691</v>
      </c>
      <c r="K130" t="n">
        <v>3.790865</v>
      </c>
      <c r="L130" t="n">
        <v>3.353421</v>
      </c>
      <c r="M130" t="n">
        <v>3.729717</v>
      </c>
      <c r="N130" t="n">
        <v>3.282944</v>
      </c>
      <c r="O130" t="n">
        <v>2.611037</v>
      </c>
      <c r="P130" t="n">
        <v>2.390478</v>
      </c>
      <c r="Q130" t="n">
        <v>2.5494</v>
      </c>
      <c r="R130" t="n">
        <v>2.341328</v>
      </c>
      <c r="S130" t="n">
        <v>2.563441</v>
      </c>
      <c r="T130" t="n">
        <v>2.410001</v>
      </c>
      <c r="U130" t="n">
        <v>2.386484</v>
      </c>
      <c r="V130" t="n">
        <v>2.329438</v>
      </c>
      <c r="W130" t="n">
        <v>2.28698</v>
      </c>
      <c r="X130" t="n">
        <v>2.424225</v>
      </c>
      <c r="Y130" t="n">
        <v>2.416311</v>
      </c>
      <c r="Z130" t="n">
        <v>2.394361</v>
      </c>
      <c r="AA130" t="n">
        <v>2.425908</v>
      </c>
      <c r="AB130" t="n">
        <v>2.394598</v>
      </c>
      <c r="AC130" t="n">
        <v>2.468665</v>
      </c>
      <c r="AD130" t="n">
        <v>2.486634</v>
      </c>
      <c r="AE130" t="n">
        <v>2.461783</v>
      </c>
      <c r="AF130" t="n">
        <v>2.400984</v>
      </c>
      <c r="AG130" t="n">
        <v>2.457961</v>
      </c>
      <c r="AH130" t="n">
        <v>2.469377</v>
      </c>
      <c r="AI130" t="n">
        <v>0.596019</v>
      </c>
      <c r="AJ130" t="n">
        <v>0.786117</v>
      </c>
      <c r="AK130" t="n">
        <v>2.131077</v>
      </c>
      <c r="AL130" t="n">
        <v>2.531619</v>
      </c>
      <c r="AM130" t="n">
        <v>2.504535</v>
      </c>
      <c r="AN130" t="n">
        <v>2.431755</v>
      </c>
      <c r="AO130" t="n">
        <v>2.415878</v>
      </c>
      <c r="AP130" t="n">
        <v>2.429471</v>
      </c>
      <c r="AQ130" t="n">
        <v>1.285528</v>
      </c>
      <c r="AR130" t="n">
        <v>2.006892</v>
      </c>
      <c r="AS130" t="n">
        <v>2.458014</v>
      </c>
      <c r="AT130" t="n">
        <v>2.42183</v>
      </c>
      <c r="AU130" t="n">
        <v>2.561879</v>
      </c>
      <c r="AV130" t="n">
        <v>2.443236</v>
      </c>
      <c r="AW130" t="n">
        <v>2.501763</v>
      </c>
      <c r="AX130" t="n">
        <v>2.529227</v>
      </c>
      <c r="AY130" t="n">
        <v>2.487753</v>
      </c>
      <c r="AZ130" t="n">
        <v>2.604013</v>
      </c>
      <c r="BA130" t="n">
        <v>2.571175</v>
      </c>
      <c r="BB130" t="n">
        <v>2.550778</v>
      </c>
      <c r="BC130" t="n">
        <v>2.549016</v>
      </c>
      <c r="BD130" t="n">
        <v>2.666926</v>
      </c>
      <c r="BE130" t="n">
        <v>2.474281</v>
      </c>
      <c r="BF130" t="n">
        <v>2.589438</v>
      </c>
      <c r="BG130" t="n">
        <v>0.418524</v>
      </c>
      <c r="BH130" t="n">
        <v>2.134338</v>
      </c>
      <c r="BI130" t="n">
        <v>2.438269</v>
      </c>
      <c r="BJ130" t="n">
        <v>2.410202</v>
      </c>
      <c r="BK130" t="n">
        <v>2.65402</v>
      </c>
      <c r="BL130" t="n">
        <v>2.57383</v>
      </c>
      <c r="BM130" t="n">
        <v>2.434325</v>
      </c>
      <c r="BN130" t="n">
        <v>2.543945</v>
      </c>
    </row>
    <row r="131" spans="1:66">
      <c r="A131" t="n">
        <v>109.603333</v>
      </c>
      <c r="B131" t="n">
        <v>4.566805555555556</v>
      </c>
      <c r="C131" t="n">
        <v>2.529064</v>
      </c>
      <c r="D131" t="n">
        <v>2.429713</v>
      </c>
      <c r="E131" t="n">
        <v>2.401475</v>
      </c>
      <c r="F131" t="n">
        <v>2.436753</v>
      </c>
      <c r="G131" t="n">
        <v>0.197746</v>
      </c>
      <c r="H131" t="n">
        <v>0.215222</v>
      </c>
      <c r="I131" t="n">
        <v>0.203905</v>
      </c>
      <c r="J131" t="n">
        <v>0.228501</v>
      </c>
      <c r="K131" t="n">
        <v>3.82351</v>
      </c>
      <c r="L131" t="n">
        <v>3.392052</v>
      </c>
      <c r="M131" t="n">
        <v>3.771595</v>
      </c>
      <c r="N131" t="n">
        <v>3.316427</v>
      </c>
      <c r="O131" t="n">
        <v>2.61784</v>
      </c>
      <c r="P131" t="n">
        <v>2.405049</v>
      </c>
      <c r="Q131" t="n">
        <v>2.564017</v>
      </c>
      <c r="R131" t="n">
        <v>2.352249</v>
      </c>
      <c r="S131" t="n">
        <v>2.573266</v>
      </c>
      <c r="T131" t="n">
        <v>2.419054</v>
      </c>
      <c r="U131" t="n">
        <v>2.386664</v>
      </c>
      <c r="V131" t="n">
        <v>2.335825</v>
      </c>
      <c r="W131" t="n">
        <v>2.296707</v>
      </c>
      <c r="X131" t="n">
        <v>2.428433</v>
      </c>
      <c r="Y131" t="n">
        <v>2.442252</v>
      </c>
      <c r="Z131" t="n">
        <v>2.40786</v>
      </c>
      <c r="AA131" t="n">
        <v>2.435377</v>
      </c>
      <c r="AB131" t="n">
        <v>2.40297</v>
      </c>
      <c r="AC131" t="n">
        <v>2.490943</v>
      </c>
      <c r="AD131" t="n">
        <v>2.488725</v>
      </c>
      <c r="AE131" t="n">
        <v>2.465818</v>
      </c>
      <c r="AF131" t="n">
        <v>2.4142</v>
      </c>
      <c r="AG131" t="n">
        <v>2.464543</v>
      </c>
      <c r="AH131" t="n">
        <v>2.489252</v>
      </c>
      <c r="AI131" t="n">
        <v>0.592824</v>
      </c>
      <c r="AJ131" t="n">
        <v>0.78112</v>
      </c>
      <c r="AK131" t="n">
        <v>2.137738</v>
      </c>
      <c r="AL131" t="n">
        <v>2.534829</v>
      </c>
      <c r="AM131" t="n">
        <v>2.512179</v>
      </c>
      <c r="AN131" t="n">
        <v>2.455734</v>
      </c>
      <c r="AO131" t="n">
        <v>2.436787</v>
      </c>
      <c r="AP131" t="n">
        <v>2.434569</v>
      </c>
      <c r="AQ131" t="n">
        <v>1.289692</v>
      </c>
      <c r="AR131" t="n">
        <v>2.011353</v>
      </c>
      <c r="AS131" t="n">
        <v>2.469063</v>
      </c>
      <c r="AT131" t="n">
        <v>2.434683</v>
      </c>
      <c r="AU131" t="n">
        <v>2.571745</v>
      </c>
      <c r="AV131" t="n">
        <v>2.44794</v>
      </c>
      <c r="AW131" t="n">
        <v>2.51255</v>
      </c>
      <c r="AX131" t="n">
        <v>2.539836</v>
      </c>
      <c r="AY131" t="n">
        <v>2.498075</v>
      </c>
      <c r="AZ131" t="n">
        <v>2.624144</v>
      </c>
      <c r="BA131" t="n">
        <v>2.578217</v>
      </c>
      <c r="BB131" t="n">
        <v>2.553205</v>
      </c>
      <c r="BC131" t="n">
        <v>2.563285</v>
      </c>
      <c r="BD131" t="n">
        <v>2.675204</v>
      </c>
      <c r="BE131" t="n">
        <v>2.496363</v>
      </c>
      <c r="BF131" t="n">
        <v>2.59521</v>
      </c>
      <c r="BG131" t="n">
        <v>0.41937</v>
      </c>
      <c r="BH131" t="n">
        <v>2.137755</v>
      </c>
      <c r="BI131" t="n">
        <v>2.446943</v>
      </c>
      <c r="BJ131" t="n">
        <v>2.415649</v>
      </c>
      <c r="BK131" t="n">
        <v>2.659901</v>
      </c>
      <c r="BL131" t="n">
        <v>2.587185</v>
      </c>
      <c r="BM131" t="n">
        <v>2.452859</v>
      </c>
      <c r="BN131" t="n">
        <v>2.543654</v>
      </c>
    </row>
    <row r="132" spans="1:66">
      <c r="A132" t="n">
        <v>110.603333</v>
      </c>
      <c r="B132" t="n">
        <v>4.608472222222223</v>
      </c>
      <c r="C132" t="n">
        <v>2.544124</v>
      </c>
      <c r="D132" t="n">
        <v>2.443184</v>
      </c>
      <c r="E132" t="n">
        <v>2.408309</v>
      </c>
      <c r="F132" t="n">
        <v>2.450079</v>
      </c>
      <c r="G132" t="n">
        <v>0.194924</v>
      </c>
      <c r="H132" t="n">
        <v>0.213243</v>
      </c>
      <c r="I132" t="n">
        <v>0.203022</v>
      </c>
      <c r="J132" t="n">
        <v>0.226476</v>
      </c>
      <c r="K132" t="n">
        <v>3.857537</v>
      </c>
      <c r="L132" t="n">
        <v>3.408602</v>
      </c>
      <c r="M132" t="n">
        <v>3.803754</v>
      </c>
      <c r="N132" t="n">
        <v>3.341507</v>
      </c>
      <c r="O132" t="n">
        <v>2.636179</v>
      </c>
      <c r="P132" t="n">
        <v>2.413586</v>
      </c>
      <c r="Q132" t="n">
        <v>2.586478</v>
      </c>
      <c r="R132" t="n">
        <v>2.373222</v>
      </c>
      <c r="S132" t="n">
        <v>2.582778</v>
      </c>
      <c r="T132" t="n">
        <v>2.441176</v>
      </c>
      <c r="U132" t="n">
        <v>2.391595</v>
      </c>
      <c r="V132" t="n">
        <v>2.345414</v>
      </c>
      <c r="W132" t="n">
        <v>2.305868</v>
      </c>
      <c r="X132" t="n">
        <v>2.436689</v>
      </c>
      <c r="Y132" t="n">
        <v>2.455198</v>
      </c>
      <c r="Z132" t="n">
        <v>2.420393</v>
      </c>
      <c r="AA132" t="n">
        <v>2.454628</v>
      </c>
      <c r="AB132" t="n">
        <v>2.414232</v>
      </c>
      <c r="AC132" t="n">
        <v>2.495754</v>
      </c>
      <c r="AD132" t="n">
        <v>2.508299</v>
      </c>
      <c r="AE132" t="n">
        <v>2.480453</v>
      </c>
      <c r="AF132" t="n">
        <v>2.43364</v>
      </c>
      <c r="AG132" t="n">
        <v>2.4832</v>
      </c>
      <c r="AH132" t="n">
        <v>2.48431</v>
      </c>
      <c r="AI132" t="n">
        <v>0.59307</v>
      </c>
      <c r="AJ132" t="n">
        <v>0.777158</v>
      </c>
      <c r="AK132" t="n">
        <v>2.144769</v>
      </c>
      <c r="AL132" t="n">
        <v>2.548656</v>
      </c>
      <c r="AM132" t="n">
        <v>2.524313</v>
      </c>
      <c r="AN132" t="n">
        <v>2.458537</v>
      </c>
      <c r="AO132" t="n">
        <v>2.459629</v>
      </c>
      <c r="AP132" t="n">
        <v>2.43593</v>
      </c>
      <c r="AQ132" t="n">
        <v>1.284755</v>
      </c>
      <c r="AR132" t="n">
        <v>2.021787</v>
      </c>
      <c r="AS132" t="n">
        <v>2.488525</v>
      </c>
      <c r="AT132" t="n">
        <v>2.443933</v>
      </c>
      <c r="AU132" t="n">
        <v>2.594916</v>
      </c>
      <c r="AV132" t="n">
        <v>2.452823</v>
      </c>
      <c r="AW132" t="n">
        <v>2.531872</v>
      </c>
      <c r="AX132" t="n">
        <v>2.546281</v>
      </c>
      <c r="AY132" t="n">
        <v>2.510329</v>
      </c>
      <c r="AZ132" t="n">
        <v>2.637301</v>
      </c>
      <c r="BA132" t="n">
        <v>2.58339</v>
      </c>
      <c r="BB132" t="n">
        <v>2.576355</v>
      </c>
      <c r="BC132" t="n">
        <v>2.571296</v>
      </c>
      <c r="BD132" t="n">
        <v>2.684051</v>
      </c>
      <c r="BE132" t="n">
        <v>2.50691</v>
      </c>
      <c r="BF132" t="n">
        <v>2.60821</v>
      </c>
      <c r="BG132" t="n">
        <v>0.42318</v>
      </c>
      <c r="BH132" t="n">
        <v>2.142931</v>
      </c>
      <c r="BI132" t="n">
        <v>2.460349</v>
      </c>
      <c r="BJ132" t="n">
        <v>2.440567</v>
      </c>
      <c r="BK132" t="n">
        <v>2.677251</v>
      </c>
      <c r="BL132" t="n">
        <v>2.601257</v>
      </c>
      <c r="BM132" t="n">
        <v>2.471141</v>
      </c>
      <c r="BN132" t="n">
        <v>2.559318</v>
      </c>
    </row>
    <row r="133" spans="1:66">
      <c r="A133" t="n">
        <v>111.603056</v>
      </c>
      <c r="B133" t="n">
        <v>4.650127314814815</v>
      </c>
      <c r="C133" t="n">
        <v>2.562708</v>
      </c>
      <c r="D133" t="n">
        <v>2.453437</v>
      </c>
      <c r="E133" t="n">
        <v>2.421165</v>
      </c>
      <c r="F133" t="n">
        <v>2.456628</v>
      </c>
      <c r="G133" t="n">
        <v>0.194961</v>
      </c>
      <c r="H133" t="n">
        <v>0.213807</v>
      </c>
      <c r="I133" t="n">
        <v>0.201991</v>
      </c>
      <c r="J133" t="n">
        <v>0.225292</v>
      </c>
      <c r="K133" t="n">
        <v>3.893881</v>
      </c>
      <c r="L133" t="n">
        <v>3.441605</v>
      </c>
      <c r="M133" t="n">
        <v>3.847097</v>
      </c>
      <c r="N133" t="n">
        <v>3.372467</v>
      </c>
      <c r="O133" t="n">
        <v>2.653479</v>
      </c>
      <c r="P133" t="n">
        <v>2.423594</v>
      </c>
      <c r="Q133" t="n">
        <v>2.599789</v>
      </c>
      <c r="R133" t="n">
        <v>2.387204</v>
      </c>
      <c r="S133" t="n">
        <v>2.594296</v>
      </c>
      <c r="T133" t="n">
        <v>2.458758</v>
      </c>
      <c r="U133" t="n">
        <v>2.401746</v>
      </c>
      <c r="V133" t="n">
        <v>2.357303</v>
      </c>
      <c r="W133" t="n">
        <v>2.32359</v>
      </c>
      <c r="X133" t="n">
        <v>2.447148</v>
      </c>
      <c r="Y133" t="n">
        <v>2.475506</v>
      </c>
      <c r="Z133" t="n">
        <v>2.42306</v>
      </c>
      <c r="AA133" t="n">
        <v>2.466305</v>
      </c>
      <c r="AB133" t="n">
        <v>2.42822</v>
      </c>
      <c r="AC133" t="n">
        <v>2.509946</v>
      </c>
      <c r="AD133" t="n">
        <v>2.519991</v>
      </c>
      <c r="AE133" t="n">
        <v>2.486008</v>
      </c>
      <c r="AF133" t="n">
        <v>2.458277</v>
      </c>
      <c r="AG133" t="n">
        <v>2.492675</v>
      </c>
      <c r="AH133" t="n">
        <v>2.506592</v>
      </c>
      <c r="AI133" t="n">
        <v>0.593195</v>
      </c>
      <c r="AJ133" t="n">
        <v>0.7765609999999999</v>
      </c>
      <c r="AK133" t="n">
        <v>2.151807</v>
      </c>
      <c r="AL133" t="n">
        <v>2.549917</v>
      </c>
      <c r="AM133" t="n">
        <v>2.544106</v>
      </c>
      <c r="AN133" t="n">
        <v>2.476888</v>
      </c>
      <c r="AO133" t="n">
        <v>2.472465</v>
      </c>
      <c r="AP133" t="n">
        <v>2.455457</v>
      </c>
      <c r="AQ133" t="n">
        <v>1.283623</v>
      </c>
      <c r="AR133" t="n">
        <v>2.017915</v>
      </c>
      <c r="AS133" t="n">
        <v>2.493513</v>
      </c>
      <c r="AT133" t="n">
        <v>2.456418</v>
      </c>
      <c r="AU133" t="n">
        <v>2.605443</v>
      </c>
      <c r="AV133" t="n">
        <v>2.471251</v>
      </c>
      <c r="AW133" t="n">
        <v>2.544242</v>
      </c>
      <c r="AX133" t="n">
        <v>2.567298</v>
      </c>
      <c r="AY133" t="n">
        <v>2.524561</v>
      </c>
      <c r="AZ133" t="n">
        <v>2.652852</v>
      </c>
      <c r="BA133" t="n">
        <v>2.604202</v>
      </c>
      <c r="BB133" t="n">
        <v>2.591257</v>
      </c>
      <c r="BC133" t="n">
        <v>2.588575</v>
      </c>
      <c r="BD133" t="n">
        <v>2.703709</v>
      </c>
      <c r="BE133" t="n">
        <v>2.520457</v>
      </c>
      <c r="BF133" t="n">
        <v>2.614886</v>
      </c>
      <c r="BG133" t="n">
        <v>0.423852</v>
      </c>
      <c r="BH133" t="n">
        <v>2.146326</v>
      </c>
      <c r="BI133" t="n">
        <v>2.479331</v>
      </c>
      <c r="BJ133" t="n">
        <v>2.446893</v>
      </c>
      <c r="BK133" t="n">
        <v>2.697548</v>
      </c>
      <c r="BL133" t="n">
        <v>2.599666</v>
      </c>
      <c r="BM133" t="n">
        <v>2.47667</v>
      </c>
      <c r="BN133" t="n">
        <v>2.568461</v>
      </c>
    </row>
    <row r="134" spans="1:66">
      <c r="A134" t="n">
        <v>112.603056</v>
      </c>
      <c r="B134" t="n">
        <v>4.691793981481482</v>
      </c>
      <c r="C134" t="n">
        <v>2.573218</v>
      </c>
      <c r="D134" t="n">
        <v>2.468912</v>
      </c>
      <c r="E134" t="n">
        <v>2.425994</v>
      </c>
      <c r="F134" t="n">
        <v>2.474531</v>
      </c>
      <c r="G134" t="n">
        <v>0.194313</v>
      </c>
      <c r="H134" t="n">
        <v>0.210484</v>
      </c>
      <c r="I134" t="n">
        <v>0.199537</v>
      </c>
      <c r="J134" t="n">
        <v>0.223488</v>
      </c>
      <c r="K134" t="n">
        <v>3.947231</v>
      </c>
      <c r="L134" t="n">
        <v>3.497995</v>
      </c>
      <c r="M134" t="n">
        <v>3.890982</v>
      </c>
      <c r="N134" t="n">
        <v>3.402103</v>
      </c>
      <c r="O134" t="n">
        <v>2.678633</v>
      </c>
      <c r="P134" t="n">
        <v>2.431442</v>
      </c>
      <c r="Q134" t="n">
        <v>2.620477</v>
      </c>
      <c r="R134" t="n">
        <v>2.398986</v>
      </c>
      <c r="S134" t="n">
        <v>2.60901</v>
      </c>
      <c r="T134" t="n">
        <v>2.466178</v>
      </c>
      <c r="U134" t="n">
        <v>2.416441</v>
      </c>
      <c r="V134" t="n">
        <v>2.373751</v>
      </c>
      <c r="W134" t="n">
        <v>2.335649</v>
      </c>
      <c r="X134" t="n">
        <v>2.458727</v>
      </c>
      <c r="Y134" t="n">
        <v>2.479196</v>
      </c>
      <c r="Z134" t="n">
        <v>2.438774</v>
      </c>
      <c r="AA134" t="n">
        <v>2.481467</v>
      </c>
      <c r="AB134" t="n">
        <v>2.4414</v>
      </c>
      <c r="AC134" t="n">
        <v>2.522389</v>
      </c>
      <c r="AD134" t="n">
        <v>2.529687</v>
      </c>
      <c r="AE134" t="n">
        <v>2.496766</v>
      </c>
      <c r="AF134" t="n">
        <v>2.471312</v>
      </c>
      <c r="AG134" t="n">
        <v>2.499011</v>
      </c>
      <c r="AH134" t="n">
        <v>2.521727</v>
      </c>
      <c r="AI134" t="n">
        <v>0.59069</v>
      </c>
      <c r="AJ134" t="n">
        <v>0.779128</v>
      </c>
      <c r="AK134" t="n">
        <v>2.165834</v>
      </c>
      <c r="AL134" t="n">
        <v>2.564974</v>
      </c>
      <c r="AM134" t="n">
        <v>2.558708</v>
      </c>
      <c r="AN134" t="n">
        <v>2.491217</v>
      </c>
      <c r="AO134" t="n">
        <v>2.486676</v>
      </c>
      <c r="AP134" t="n">
        <v>2.463482</v>
      </c>
      <c r="AQ134" t="n">
        <v>1.280626</v>
      </c>
      <c r="AR134" t="n">
        <v>2.030496</v>
      </c>
      <c r="AS134" t="n">
        <v>2.494721</v>
      </c>
      <c r="AT134" t="n">
        <v>2.475344</v>
      </c>
      <c r="AU134" t="n">
        <v>2.614293</v>
      </c>
      <c r="AV134" t="n">
        <v>2.485486</v>
      </c>
      <c r="AW134" t="n">
        <v>2.562021</v>
      </c>
      <c r="AX134" t="n">
        <v>2.578967</v>
      </c>
      <c r="AY134" t="n">
        <v>2.535472</v>
      </c>
      <c r="AZ134" t="n">
        <v>2.667472</v>
      </c>
      <c r="BA134" t="n">
        <v>2.616196</v>
      </c>
      <c r="BB134" t="n">
        <v>2.594773</v>
      </c>
      <c r="BC134" t="n">
        <v>2.605021</v>
      </c>
      <c r="BD134" t="n">
        <v>2.71654</v>
      </c>
      <c r="BE134" t="n">
        <v>2.531792</v>
      </c>
      <c r="BF134" t="n">
        <v>2.623431</v>
      </c>
      <c r="BG134" t="n">
        <v>0.426401</v>
      </c>
      <c r="BH134" t="n">
        <v>2.158187</v>
      </c>
      <c r="BI134" t="n">
        <v>2.488654</v>
      </c>
      <c r="BJ134" t="n">
        <v>2.460595</v>
      </c>
      <c r="BK134" t="n">
        <v>2.713659</v>
      </c>
      <c r="BL134" t="n">
        <v>2.607742</v>
      </c>
      <c r="BM134" t="n">
        <v>2.484028</v>
      </c>
      <c r="BN134" t="n">
        <v>2.595247</v>
      </c>
    </row>
    <row r="135" spans="1:66">
      <c r="A135" t="n">
        <v>113.603056</v>
      </c>
      <c r="B135" t="n">
        <v>4.733460648148148</v>
      </c>
      <c r="C135" t="n">
        <v>2.585238</v>
      </c>
      <c r="D135" t="n">
        <v>2.477245</v>
      </c>
      <c r="E135" t="n">
        <v>2.442781</v>
      </c>
      <c r="F135" t="n">
        <v>2.479238</v>
      </c>
      <c r="G135" t="n">
        <v>0.193142</v>
      </c>
      <c r="H135" t="n">
        <v>0.209613</v>
      </c>
      <c r="I135" t="n">
        <v>0.197815</v>
      </c>
      <c r="J135" t="n">
        <v>0.221778</v>
      </c>
      <c r="K135" t="n">
        <v>3.976822</v>
      </c>
      <c r="L135" t="n">
        <v>3.524004</v>
      </c>
      <c r="M135" t="n">
        <v>3.953695</v>
      </c>
      <c r="N135" t="n">
        <v>3.444306</v>
      </c>
      <c r="O135" t="n">
        <v>2.683951</v>
      </c>
      <c r="P135" t="n">
        <v>2.441756</v>
      </c>
      <c r="Q135" t="n">
        <v>2.624065</v>
      </c>
      <c r="R135" t="n">
        <v>2.402592</v>
      </c>
      <c r="S135" t="n">
        <v>2.630129</v>
      </c>
      <c r="T135" t="n">
        <v>2.484561</v>
      </c>
      <c r="U135" t="n">
        <v>2.428252</v>
      </c>
      <c r="V135" t="n">
        <v>2.384946</v>
      </c>
      <c r="W135" t="n">
        <v>2.349255</v>
      </c>
      <c r="X135" t="n">
        <v>2.459806</v>
      </c>
      <c r="Y135" t="n">
        <v>2.489291</v>
      </c>
      <c r="Z135" t="n">
        <v>2.443237</v>
      </c>
      <c r="AA135" t="n">
        <v>2.494711</v>
      </c>
      <c r="AB135" t="n">
        <v>2.454389</v>
      </c>
      <c r="AC135" t="n">
        <v>2.532108</v>
      </c>
      <c r="AD135" t="n">
        <v>2.545797</v>
      </c>
      <c r="AE135" t="n">
        <v>2.511788</v>
      </c>
      <c r="AF135" t="n">
        <v>2.484314</v>
      </c>
      <c r="AG135" t="n">
        <v>2.510174</v>
      </c>
      <c r="AH135" t="n">
        <v>2.531471</v>
      </c>
      <c r="AI135" t="n">
        <v>0.592302</v>
      </c>
      <c r="AJ135" t="n">
        <v>0.777415</v>
      </c>
      <c r="AK135" t="n">
        <v>2.170656</v>
      </c>
      <c r="AL135" t="n">
        <v>2.583276</v>
      </c>
      <c r="AM135" t="n">
        <v>2.554061</v>
      </c>
      <c r="AN135" t="n">
        <v>2.49177</v>
      </c>
      <c r="AO135" t="n">
        <v>2.516168</v>
      </c>
      <c r="AP135" t="n">
        <v>2.476972</v>
      </c>
      <c r="AQ135" t="n">
        <v>1.28117</v>
      </c>
      <c r="AR135" t="n">
        <v>2.046227</v>
      </c>
      <c r="AS135" t="n">
        <v>2.501888</v>
      </c>
      <c r="AT135" t="n">
        <v>2.488628</v>
      </c>
      <c r="AU135" t="n">
        <v>2.62854</v>
      </c>
      <c r="AV135" t="n">
        <v>2.506763</v>
      </c>
      <c r="AW135" t="n">
        <v>2.58821</v>
      </c>
      <c r="AX135" t="n">
        <v>2.586566</v>
      </c>
      <c r="AY135" t="n">
        <v>2.545637</v>
      </c>
      <c r="AZ135" t="n">
        <v>2.675495</v>
      </c>
      <c r="BA135" t="n">
        <v>2.623893</v>
      </c>
      <c r="BB135" t="n">
        <v>2.604501</v>
      </c>
      <c r="BC135" t="n">
        <v>2.614939</v>
      </c>
      <c r="BD135" t="n">
        <v>2.726425</v>
      </c>
      <c r="BE135" t="n">
        <v>2.542782</v>
      </c>
      <c r="BF135" t="n">
        <v>2.636263</v>
      </c>
      <c r="BG135" t="n">
        <v>0.424949</v>
      </c>
      <c r="BH135" t="n">
        <v>2.173486</v>
      </c>
      <c r="BI135" t="n">
        <v>2.511417</v>
      </c>
      <c r="BJ135" t="n">
        <v>2.471054</v>
      </c>
      <c r="BK135" t="n">
        <v>2.727284</v>
      </c>
      <c r="BL135" t="n">
        <v>2.628544</v>
      </c>
      <c r="BM135" t="n">
        <v>2.501499</v>
      </c>
      <c r="BN135" t="n">
        <v>2.603355</v>
      </c>
    </row>
    <row r="136" spans="1:66">
      <c r="A136" t="n">
        <v>114.603056</v>
      </c>
      <c r="B136" t="n">
        <v>4.775127314814815</v>
      </c>
      <c r="C136" t="n">
        <v>2.59847</v>
      </c>
      <c r="D136" t="n">
        <v>2.494774</v>
      </c>
      <c r="E136" t="n">
        <v>2.454802</v>
      </c>
      <c r="F136" t="n">
        <v>2.498121</v>
      </c>
      <c r="G136" t="n">
        <v>0.190227</v>
      </c>
      <c r="H136" t="n">
        <v>0.206778</v>
      </c>
      <c r="I136" t="n">
        <v>0.196964</v>
      </c>
      <c r="J136" t="n">
        <v>0.220248</v>
      </c>
      <c r="K136" t="n">
        <v>4.00559</v>
      </c>
      <c r="L136" t="n">
        <v>3.566979</v>
      </c>
      <c r="M136" t="n">
        <v>3.952249</v>
      </c>
      <c r="N136" t="n">
        <v>3.470113</v>
      </c>
      <c r="O136" t="n">
        <v>2.691471</v>
      </c>
      <c r="P136" t="n">
        <v>2.462713</v>
      </c>
      <c r="Q136" t="n">
        <v>2.639841</v>
      </c>
      <c r="R136" t="n">
        <v>2.414064</v>
      </c>
      <c r="S136" t="n">
        <v>2.654071</v>
      </c>
      <c r="T136" t="n">
        <v>2.502275</v>
      </c>
      <c r="U136" t="n">
        <v>2.434915</v>
      </c>
      <c r="V136" t="n">
        <v>2.39144</v>
      </c>
      <c r="W136" t="n">
        <v>2.362444</v>
      </c>
      <c r="X136" t="n">
        <v>2.456295</v>
      </c>
      <c r="Y136" t="n">
        <v>2.505857</v>
      </c>
      <c r="Z136" t="n">
        <v>2.454625</v>
      </c>
      <c r="AA136" t="n">
        <v>2.50738</v>
      </c>
      <c r="AB136" t="n">
        <v>2.479833</v>
      </c>
      <c r="AC136" t="n">
        <v>2.543587</v>
      </c>
      <c r="AD136" t="n">
        <v>2.559219</v>
      </c>
      <c r="AE136" t="n">
        <v>2.510972</v>
      </c>
      <c r="AF136" t="n">
        <v>2.490656</v>
      </c>
      <c r="AG136" t="n">
        <v>2.530596</v>
      </c>
      <c r="AH136" t="n">
        <v>2.544095</v>
      </c>
      <c r="AI136" t="n">
        <v>0.589463</v>
      </c>
      <c r="AJ136" t="n">
        <v>0.7778310000000001</v>
      </c>
      <c r="AK136" t="n">
        <v>2.1828</v>
      </c>
      <c r="AL136" t="n">
        <v>2.59057</v>
      </c>
      <c r="AM136" t="n">
        <v>2.566511</v>
      </c>
      <c r="AN136" t="n">
        <v>2.517813</v>
      </c>
      <c r="AO136" t="n">
        <v>2.526973</v>
      </c>
      <c r="AP136" t="n">
        <v>2.491827</v>
      </c>
      <c r="AQ136" t="n">
        <v>1.274045</v>
      </c>
      <c r="AR136" t="n">
        <v>2.055548</v>
      </c>
      <c r="AS136" t="n">
        <v>2.51291</v>
      </c>
      <c r="AT136" t="n">
        <v>2.507333</v>
      </c>
      <c r="AU136" t="n">
        <v>2.643972</v>
      </c>
      <c r="AV136" t="n">
        <v>2.511037</v>
      </c>
      <c r="AW136" t="n">
        <v>2.603514</v>
      </c>
      <c r="AX136" t="n">
        <v>2.5997</v>
      </c>
      <c r="AY136" t="n">
        <v>2.546799</v>
      </c>
      <c r="AZ136" t="n">
        <v>2.686919</v>
      </c>
      <c r="BA136" t="n">
        <v>2.645999</v>
      </c>
      <c r="BB136" t="n">
        <v>2.60485</v>
      </c>
      <c r="BC136" t="n">
        <v>2.627238</v>
      </c>
      <c r="BD136" t="n">
        <v>2.746423</v>
      </c>
      <c r="BE136" t="n">
        <v>2.561883</v>
      </c>
      <c r="BF136" t="n">
        <v>2.655578</v>
      </c>
      <c r="BG136" t="n">
        <v>0.426733</v>
      </c>
      <c r="BH136" t="n">
        <v>2.184576</v>
      </c>
      <c r="BI136" t="n">
        <v>2.517709</v>
      </c>
      <c r="BJ136" t="n">
        <v>2.48476</v>
      </c>
      <c r="BK136" t="n">
        <v>2.738364</v>
      </c>
      <c r="BL136" t="n">
        <v>2.644935</v>
      </c>
      <c r="BM136" t="n">
        <v>2.515886</v>
      </c>
      <c r="BN136" t="n">
        <v>2.608543</v>
      </c>
    </row>
    <row r="137" spans="1:66">
      <c r="A137" t="n">
        <v>115.603333</v>
      </c>
      <c r="B137" t="n">
        <v>4.816805555555556</v>
      </c>
      <c r="C137" t="n">
        <v>2.606667</v>
      </c>
      <c r="D137" t="n">
        <v>2.503543</v>
      </c>
      <c r="E137" t="n">
        <v>2.464269</v>
      </c>
      <c r="F137" t="n">
        <v>2.512283</v>
      </c>
      <c r="G137" t="n">
        <v>0.189994</v>
      </c>
      <c r="H137" t="n">
        <v>0.207439</v>
      </c>
      <c r="I137" t="n">
        <v>0.19594</v>
      </c>
      <c r="J137" t="n">
        <v>0.218511</v>
      </c>
      <c r="K137" t="n">
        <v>4.049691</v>
      </c>
      <c r="L137" t="n">
        <v>3.579809</v>
      </c>
      <c r="M137" t="n">
        <v>3.991614</v>
      </c>
      <c r="N137" t="n">
        <v>3.506295</v>
      </c>
      <c r="O137" t="n">
        <v>2.702066</v>
      </c>
      <c r="P137" t="n">
        <v>2.469337</v>
      </c>
      <c r="Q137" t="n">
        <v>2.643583</v>
      </c>
      <c r="R137" t="n">
        <v>2.427163</v>
      </c>
      <c r="S137" t="n">
        <v>2.673635</v>
      </c>
      <c r="T137" t="n">
        <v>2.514666</v>
      </c>
      <c r="U137" t="n">
        <v>2.441133</v>
      </c>
      <c r="V137" t="n">
        <v>2.404545</v>
      </c>
      <c r="W137" t="n">
        <v>2.37115</v>
      </c>
      <c r="X137" t="n">
        <v>2.475497</v>
      </c>
      <c r="Y137" t="n">
        <v>2.525647</v>
      </c>
      <c r="Z137" t="n">
        <v>2.471628</v>
      </c>
      <c r="AA137" t="n">
        <v>2.516905</v>
      </c>
      <c r="AB137" t="n">
        <v>2.488826</v>
      </c>
      <c r="AC137" t="n">
        <v>2.546408</v>
      </c>
      <c r="AD137" t="n">
        <v>2.556823</v>
      </c>
      <c r="AE137" t="n">
        <v>2.52688</v>
      </c>
      <c r="AF137" t="n">
        <v>2.502487</v>
      </c>
      <c r="AG137" t="n">
        <v>2.549002</v>
      </c>
      <c r="AH137" t="n">
        <v>2.559628</v>
      </c>
      <c r="AI137" t="n">
        <v>0.590116</v>
      </c>
      <c r="AJ137" t="n">
        <v>0.77768</v>
      </c>
      <c r="AK137" t="n">
        <v>2.196989</v>
      </c>
      <c r="AL137" t="n">
        <v>2.604493</v>
      </c>
      <c r="AM137" t="n">
        <v>2.578166</v>
      </c>
      <c r="AN137" t="n">
        <v>2.528404</v>
      </c>
      <c r="AO137" t="n">
        <v>2.535126</v>
      </c>
      <c r="AP137" t="n">
        <v>2.511445</v>
      </c>
      <c r="AQ137" t="n">
        <v>1.283067</v>
      </c>
      <c r="AR137" t="n">
        <v>2.057718</v>
      </c>
      <c r="AS137" t="n">
        <v>2.509427</v>
      </c>
      <c r="AT137" t="n">
        <v>2.515464</v>
      </c>
      <c r="AU137" t="n">
        <v>2.662095</v>
      </c>
      <c r="AV137" t="n">
        <v>2.528265</v>
      </c>
      <c r="AW137" t="n">
        <v>2.61478</v>
      </c>
      <c r="AX137" t="n">
        <v>2.618784</v>
      </c>
      <c r="AY137" t="n">
        <v>2.572005</v>
      </c>
      <c r="AZ137" t="n">
        <v>2.688042</v>
      </c>
      <c r="BA137" t="n">
        <v>2.653622</v>
      </c>
      <c r="BB137" t="n">
        <v>2.633572</v>
      </c>
      <c r="BC137" t="n">
        <v>2.645584</v>
      </c>
      <c r="BD137" t="n">
        <v>2.762566</v>
      </c>
      <c r="BE137" t="n">
        <v>2.57336</v>
      </c>
      <c r="BF137" t="n">
        <v>2.664392</v>
      </c>
      <c r="BG137" t="n">
        <v>0.42685</v>
      </c>
      <c r="BH137" t="n">
        <v>2.198695</v>
      </c>
      <c r="BI137" t="n">
        <v>2.536759</v>
      </c>
      <c r="BJ137" t="n">
        <v>2.49278</v>
      </c>
      <c r="BK137" t="n">
        <v>2.750794</v>
      </c>
      <c r="BL137" t="n">
        <v>2.656975</v>
      </c>
      <c r="BM137" t="n">
        <v>2.521602</v>
      </c>
      <c r="BN137" t="n">
        <v>2.610466</v>
      </c>
    </row>
    <row r="138" spans="1:66">
      <c r="A138" t="n">
        <v>116.603333</v>
      </c>
      <c r="B138" t="n">
        <v>4.858472222222223</v>
      </c>
      <c r="C138" t="n">
        <v>2.621244</v>
      </c>
      <c r="D138" t="n">
        <v>2.506871</v>
      </c>
      <c r="E138" t="n">
        <v>2.486889</v>
      </c>
      <c r="F138" t="n">
        <v>2.528661</v>
      </c>
      <c r="G138" t="n">
        <v>0.188405</v>
      </c>
      <c r="H138" t="n">
        <v>0.207235</v>
      </c>
      <c r="I138" t="n">
        <v>0.193575</v>
      </c>
      <c r="J138" t="n">
        <v>0.217642</v>
      </c>
      <c r="K138" t="n">
        <v>4.086992</v>
      </c>
      <c r="L138" t="n">
        <v>3.609759</v>
      </c>
      <c r="M138" t="n">
        <v>4.024409</v>
      </c>
      <c r="N138" t="n">
        <v>3.544294</v>
      </c>
      <c r="O138" t="n">
        <v>2.716443</v>
      </c>
      <c r="P138" t="n">
        <v>2.480258</v>
      </c>
      <c r="Q138" t="n">
        <v>2.663159</v>
      </c>
      <c r="R138" t="n">
        <v>2.431888</v>
      </c>
      <c r="S138" t="n">
        <v>2.695786</v>
      </c>
      <c r="T138" t="n">
        <v>2.536144</v>
      </c>
      <c r="U138" t="n">
        <v>2.458065</v>
      </c>
      <c r="V138" t="n">
        <v>2.412706</v>
      </c>
      <c r="W138" t="n">
        <v>2.388879</v>
      </c>
      <c r="X138" t="n">
        <v>2.484976</v>
      </c>
      <c r="Y138" t="n">
        <v>2.52746</v>
      </c>
      <c r="Z138" t="n">
        <v>2.49194</v>
      </c>
      <c r="AA138" t="n">
        <v>2.531506</v>
      </c>
      <c r="AB138" t="n">
        <v>2.501057</v>
      </c>
      <c r="AC138" t="n">
        <v>2.563323</v>
      </c>
      <c r="AD138" t="n">
        <v>2.576002</v>
      </c>
      <c r="AE138" t="n">
        <v>2.536636</v>
      </c>
      <c r="AF138" t="n">
        <v>2.524573</v>
      </c>
      <c r="AG138" t="n">
        <v>2.559324</v>
      </c>
      <c r="AH138" t="n">
        <v>2.577289</v>
      </c>
      <c r="AI138" t="n">
        <v>0.590601</v>
      </c>
      <c r="AJ138" t="n">
        <v>0.776339</v>
      </c>
      <c r="AK138" t="n">
        <v>2.20143</v>
      </c>
      <c r="AL138" t="n">
        <v>2.617722</v>
      </c>
      <c r="AM138" t="n">
        <v>2.591094</v>
      </c>
      <c r="AN138" t="n">
        <v>2.543277</v>
      </c>
      <c r="AO138" t="n">
        <v>2.541467</v>
      </c>
      <c r="AP138" t="n">
        <v>2.517897</v>
      </c>
      <c r="AQ138" t="n">
        <v>1.281275</v>
      </c>
      <c r="AR138" t="n">
        <v>2.05834</v>
      </c>
      <c r="AS138" t="n">
        <v>2.52606</v>
      </c>
      <c r="AT138" t="n">
        <v>2.523235</v>
      </c>
      <c r="AU138" t="n">
        <v>2.670077</v>
      </c>
      <c r="AV138" t="n">
        <v>2.538436</v>
      </c>
      <c r="AW138" t="n">
        <v>2.619041</v>
      </c>
      <c r="AX138" t="n">
        <v>2.623373</v>
      </c>
      <c r="AY138" t="n">
        <v>2.585465</v>
      </c>
      <c r="AZ138" t="n">
        <v>2.698401</v>
      </c>
      <c r="BA138" t="n">
        <v>2.667122</v>
      </c>
      <c r="BB138" t="n">
        <v>2.65404</v>
      </c>
      <c r="BC138" t="n">
        <v>2.659919</v>
      </c>
      <c r="BD138" t="n">
        <v>2.77908</v>
      </c>
      <c r="BE138" t="n">
        <v>2.579141</v>
      </c>
      <c r="BF138" t="n">
        <v>2.685596</v>
      </c>
      <c r="BG138" t="n">
        <v>0.425815</v>
      </c>
      <c r="BH138" t="n">
        <v>2.200267</v>
      </c>
      <c r="BI138" t="n">
        <v>2.554207</v>
      </c>
      <c r="BJ138" t="n">
        <v>2.498744</v>
      </c>
      <c r="BK138" t="n">
        <v>2.758273</v>
      </c>
      <c r="BL138" t="n">
        <v>2.674565</v>
      </c>
      <c r="BM138" t="n">
        <v>2.539879</v>
      </c>
      <c r="BN138" t="n">
        <v>2.63407</v>
      </c>
    </row>
    <row r="139" spans="1:66">
      <c r="A139" t="n">
        <v>117.603333</v>
      </c>
      <c r="B139" t="n">
        <v>4.900138888888889</v>
      </c>
      <c r="C139" t="n">
        <v>2.628114</v>
      </c>
      <c r="D139" t="n">
        <v>2.52476</v>
      </c>
      <c r="E139" t="n">
        <v>2.506163</v>
      </c>
      <c r="F139" t="n">
        <v>2.542442</v>
      </c>
      <c r="G139" t="n">
        <v>0.186675</v>
      </c>
      <c r="H139" t="n">
        <v>0.205008</v>
      </c>
      <c r="I139" t="n">
        <v>0.19305</v>
      </c>
      <c r="J139" t="n">
        <v>0.21652</v>
      </c>
      <c r="K139" t="n">
        <v>4.119626</v>
      </c>
      <c r="L139" t="n">
        <v>3.646708</v>
      </c>
      <c r="M139" t="n">
        <v>4.065537</v>
      </c>
      <c r="N139" t="n">
        <v>3.564989</v>
      </c>
      <c r="O139" t="n">
        <v>2.729045</v>
      </c>
      <c r="P139" t="n">
        <v>2.494637</v>
      </c>
      <c r="Q139" t="n">
        <v>2.666132</v>
      </c>
      <c r="R139" t="n">
        <v>2.444781</v>
      </c>
      <c r="S139" t="n">
        <v>2.715445</v>
      </c>
      <c r="T139" t="n">
        <v>2.533236</v>
      </c>
      <c r="U139" t="n">
        <v>2.467328</v>
      </c>
      <c r="V139" t="n">
        <v>2.415801</v>
      </c>
      <c r="W139" t="n">
        <v>2.398028</v>
      </c>
      <c r="X139" t="n">
        <v>2.494088</v>
      </c>
      <c r="Y139" t="n">
        <v>2.529601</v>
      </c>
      <c r="Z139" t="n">
        <v>2.504768</v>
      </c>
      <c r="AA139" t="n">
        <v>2.542758</v>
      </c>
      <c r="AB139" t="n">
        <v>2.513961</v>
      </c>
      <c r="AC139" t="n">
        <v>2.575226</v>
      </c>
      <c r="AD139" t="n">
        <v>2.590413</v>
      </c>
      <c r="AE139" t="n">
        <v>2.562152</v>
      </c>
      <c r="AF139" t="n">
        <v>2.530356</v>
      </c>
      <c r="AG139" t="n">
        <v>2.572219</v>
      </c>
      <c r="AH139" t="n">
        <v>2.593135</v>
      </c>
      <c r="AI139" t="n">
        <v>0.583635</v>
      </c>
      <c r="AJ139" t="n">
        <v>0.773069</v>
      </c>
      <c r="AK139" t="n">
        <v>2.224167</v>
      </c>
      <c r="AL139" t="n">
        <v>2.625948</v>
      </c>
      <c r="AM139" t="n">
        <v>2.602479</v>
      </c>
      <c r="AN139" t="n">
        <v>2.559211</v>
      </c>
      <c r="AO139" t="n">
        <v>2.540612</v>
      </c>
      <c r="AP139" t="n">
        <v>2.525845</v>
      </c>
      <c r="AQ139" t="n">
        <v>1.279402</v>
      </c>
      <c r="AR139" t="n">
        <v>2.062139</v>
      </c>
      <c r="AS139" t="n">
        <v>2.529194</v>
      </c>
      <c r="AT139" t="n">
        <v>2.535048</v>
      </c>
      <c r="AU139" t="n">
        <v>2.672279</v>
      </c>
      <c r="AV139" t="n">
        <v>2.545473</v>
      </c>
      <c r="AW139" t="n">
        <v>2.623851</v>
      </c>
      <c r="AX139" t="n">
        <v>2.644062</v>
      </c>
      <c r="AY139" t="n">
        <v>2.61448</v>
      </c>
      <c r="AZ139" t="n">
        <v>2.710878</v>
      </c>
      <c r="BA139" t="n">
        <v>2.681218</v>
      </c>
      <c r="BB139" t="n">
        <v>2.673338</v>
      </c>
      <c r="BC139" t="n">
        <v>2.672088</v>
      </c>
      <c r="BD139" t="n">
        <v>2.787838</v>
      </c>
      <c r="BE139" t="n">
        <v>2.595693</v>
      </c>
      <c r="BF139" t="n">
        <v>2.698278</v>
      </c>
      <c r="BG139" t="n">
        <v>0.428453</v>
      </c>
      <c r="BH139" t="n">
        <v>2.212754</v>
      </c>
      <c r="BI139" t="n">
        <v>2.569572</v>
      </c>
      <c r="BJ139" t="n">
        <v>2.506595</v>
      </c>
      <c r="BK139" t="n">
        <v>2.771937</v>
      </c>
      <c r="BL139" t="n">
        <v>2.684147</v>
      </c>
      <c r="BM139" t="n">
        <v>2.549452</v>
      </c>
      <c r="BN139" t="n">
        <v>2.648774</v>
      </c>
    </row>
    <row r="140" spans="1:66">
      <c r="A140" t="n">
        <v>118.603333</v>
      </c>
      <c r="B140" t="n">
        <v>4.941805555555556</v>
      </c>
      <c r="C140" t="n">
        <v>2.635527</v>
      </c>
      <c r="D140" t="n">
        <v>2.529519</v>
      </c>
      <c r="E140" t="n">
        <v>2.515121</v>
      </c>
      <c r="F140" t="n">
        <v>2.548652</v>
      </c>
      <c r="G140" t="n">
        <v>0.186209</v>
      </c>
      <c r="H140" t="n">
        <v>0.203253</v>
      </c>
      <c r="I140" t="n">
        <v>0.191925</v>
      </c>
      <c r="J140" t="n">
        <v>0.215286</v>
      </c>
      <c r="K140" t="n">
        <v>4.160221</v>
      </c>
      <c r="L140" t="n">
        <v>3.683671</v>
      </c>
      <c r="M140" t="n">
        <v>4.105903</v>
      </c>
      <c r="N140" t="n">
        <v>3.594123</v>
      </c>
      <c r="O140" t="n">
        <v>2.731841</v>
      </c>
      <c r="P140" t="n">
        <v>2.494858</v>
      </c>
      <c r="Q140" t="n">
        <v>2.685695</v>
      </c>
      <c r="R140" t="n">
        <v>2.455543</v>
      </c>
      <c r="S140" t="n">
        <v>2.731915</v>
      </c>
      <c r="T140" t="n">
        <v>2.543616</v>
      </c>
      <c r="U140" t="n">
        <v>2.476226</v>
      </c>
      <c r="V140" t="n">
        <v>2.435635</v>
      </c>
      <c r="W140" t="n">
        <v>2.407254</v>
      </c>
      <c r="X140" t="n">
        <v>2.511126</v>
      </c>
      <c r="Y140" t="n">
        <v>2.54178</v>
      </c>
      <c r="Z140" t="n">
        <v>2.515471</v>
      </c>
      <c r="AA140" t="n">
        <v>2.563178</v>
      </c>
      <c r="AB140" t="n">
        <v>2.519893</v>
      </c>
      <c r="AC140" t="n">
        <v>2.591033</v>
      </c>
      <c r="AD140" t="n">
        <v>2.607713</v>
      </c>
      <c r="AE140" t="n">
        <v>2.574548</v>
      </c>
      <c r="AF140" t="n">
        <v>2.544651</v>
      </c>
      <c r="AG140" t="n">
        <v>2.591977</v>
      </c>
      <c r="AH140" t="n">
        <v>2.601152</v>
      </c>
      <c r="AI140" t="n">
        <v>0.585908</v>
      </c>
      <c r="AJ140" t="n">
        <v>0.769021</v>
      </c>
      <c r="AK140" t="n">
        <v>2.223376</v>
      </c>
      <c r="AL140" t="n">
        <v>2.637352</v>
      </c>
      <c r="AM140" t="n">
        <v>2.617329</v>
      </c>
      <c r="AN140" t="n">
        <v>2.566972</v>
      </c>
      <c r="AO140" t="n">
        <v>2.556746</v>
      </c>
      <c r="AP140" t="n">
        <v>2.527176</v>
      </c>
      <c r="AQ140" t="n">
        <v>1.276773</v>
      </c>
      <c r="AR140" t="n">
        <v>2.073736</v>
      </c>
      <c r="AS140" t="n">
        <v>2.552396</v>
      </c>
      <c r="AT140" t="n">
        <v>2.547571</v>
      </c>
      <c r="AU140" t="n">
        <v>2.686553</v>
      </c>
      <c r="AV140" t="n">
        <v>2.545596</v>
      </c>
      <c r="AW140" t="n">
        <v>2.642844</v>
      </c>
      <c r="AX140" t="n">
        <v>2.662258</v>
      </c>
      <c r="AY140" t="n">
        <v>2.638795</v>
      </c>
      <c r="AZ140" t="n">
        <v>2.713603</v>
      </c>
      <c r="BA140" t="n">
        <v>2.68163</v>
      </c>
      <c r="BB140" t="n">
        <v>2.68263</v>
      </c>
      <c r="BC140" t="n">
        <v>2.681714</v>
      </c>
      <c r="BD140" t="n">
        <v>2.793601</v>
      </c>
      <c r="BE140" t="n">
        <v>2.610395</v>
      </c>
      <c r="BF140" t="n">
        <v>2.707936</v>
      </c>
      <c r="BG140" t="n">
        <v>0.43244</v>
      </c>
      <c r="BH140" t="n">
        <v>2.216517</v>
      </c>
      <c r="BI140" t="n">
        <v>2.583816</v>
      </c>
      <c r="BJ140" t="n">
        <v>2.527866</v>
      </c>
      <c r="BK140" t="n">
        <v>2.780455</v>
      </c>
      <c r="BL140" t="n">
        <v>2.692154</v>
      </c>
      <c r="BM140" t="n">
        <v>2.564233</v>
      </c>
      <c r="BN140" t="n">
        <v>2.66502</v>
      </c>
    </row>
    <row r="141" spans="1:66">
      <c r="A141" t="n">
        <v>119.603611</v>
      </c>
      <c r="B141" t="n">
        <v>4.983483796296296</v>
      </c>
      <c r="C141" t="n">
        <v>2.663335</v>
      </c>
      <c r="D141" t="n">
        <v>2.543539</v>
      </c>
      <c r="E141" t="n">
        <v>2.513214</v>
      </c>
      <c r="F141" t="n">
        <v>2.56535</v>
      </c>
      <c r="G141" t="n">
        <v>0.185535</v>
      </c>
      <c r="H141" t="n">
        <v>0.203412</v>
      </c>
      <c r="I141" t="n">
        <v>0.190244</v>
      </c>
      <c r="J141" t="n">
        <v>0.214407</v>
      </c>
      <c r="K141" t="n">
        <v>4.188762</v>
      </c>
      <c r="L141" t="n">
        <v>3.703298</v>
      </c>
      <c r="M141" t="n">
        <v>4.137818</v>
      </c>
      <c r="N141" t="n">
        <v>3.627734</v>
      </c>
      <c r="O141" t="n">
        <v>2.730513</v>
      </c>
      <c r="P141" t="n">
        <v>2.498038</v>
      </c>
      <c r="Q141" t="n">
        <v>2.704845</v>
      </c>
      <c r="R141" t="n">
        <v>2.460761</v>
      </c>
      <c r="S141" t="n">
        <v>2.749232</v>
      </c>
      <c r="T141" t="n">
        <v>2.556103</v>
      </c>
      <c r="U141" t="n">
        <v>2.486305</v>
      </c>
      <c r="V141" t="n">
        <v>2.436317</v>
      </c>
      <c r="W141" t="n">
        <v>2.417327</v>
      </c>
      <c r="X141" t="n">
        <v>2.514922</v>
      </c>
      <c r="Y141" t="n">
        <v>2.556818</v>
      </c>
      <c r="Z141" t="n">
        <v>2.522172</v>
      </c>
      <c r="AA141" t="n">
        <v>2.575957</v>
      </c>
      <c r="AB141" t="n">
        <v>2.532783</v>
      </c>
      <c r="AC141" t="n">
        <v>2.592883</v>
      </c>
      <c r="AD141" t="n">
        <v>2.610221</v>
      </c>
      <c r="AE141" t="n">
        <v>2.575666</v>
      </c>
      <c r="AF141" t="n">
        <v>2.550379</v>
      </c>
      <c r="AG141" t="n">
        <v>2.598936</v>
      </c>
      <c r="AH141" t="n">
        <v>2.617999</v>
      </c>
      <c r="AI141" t="n">
        <v>0.584084</v>
      </c>
      <c r="AJ141" t="n">
        <v>0.76956</v>
      </c>
      <c r="AK141" t="n">
        <v>2.228444</v>
      </c>
      <c r="AL141" t="n">
        <v>2.649828</v>
      </c>
      <c r="AM141" t="n">
        <v>2.627395</v>
      </c>
      <c r="AN141" t="n">
        <v>2.572059</v>
      </c>
      <c r="AO141" t="n">
        <v>2.56682</v>
      </c>
      <c r="AP141" t="n">
        <v>2.544999</v>
      </c>
      <c r="AQ141" t="n">
        <v>1.276394</v>
      </c>
      <c r="AR141" t="n">
        <v>2.064932</v>
      </c>
      <c r="AS141" t="n">
        <v>2.565941</v>
      </c>
      <c r="AT141" t="n">
        <v>2.54752</v>
      </c>
      <c r="AU141" t="n">
        <v>2.69865</v>
      </c>
      <c r="AV141" t="n">
        <v>2.560861</v>
      </c>
      <c r="AW141" t="n">
        <v>2.644227</v>
      </c>
      <c r="AX141" t="n">
        <v>2.683361</v>
      </c>
      <c r="AY141" t="n">
        <v>2.656935</v>
      </c>
      <c r="AZ141" t="n">
        <v>2.724358</v>
      </c>
      <c r="BA141" t="n">
        <v>2.692036</v>
      </c>
      <c r="BB141" t="n">
        <v>2.693258</v>
      </c>
      <c r="BC141" t="n">
        <v>2.705273</v>
      </c>
      <c r="BD141" t="n">
        <v>2.800378</v>
      </c>
      <c r="BE141" t="n">
        <v>2.624584</v>
      </c>
      <c r="BF141" t="n">
        <v>2.714905</v>
      </c>
      <c r="BG141" t="n">
        <v>0.427715</v>
      </c>
      <c r="BH141" t="n">
        <v>2.227132</v>
      </c>
      <c r="BI141" t="n">
        <v>2.600128</v>
      </c>
      <c r="BJ141" t="n">
        <v>2.53622</v>
      </c>
      <c r="BK141" t="n">
        <v>2.799701</v>
      </c>
      <c r="BL141" t="n">
        <v>2.698882</v>
      </c>
      <c r="BM141" t="n">
        <v>2.569182</v>
      </c>
      <c r="BN141" t="n">
        <v>2.670283</v>
      </c>
    </row>
    <row r="142" spans="1:66">
      <c r="A142" t="n">
        <v>120.603611</v>
      </c>
      <c r="B142" t="n">
        <v>5.025150462962963</v>
      </c>
      <c r="C142" t="n">
        <v>2.670247</v>
      </c>
      <c r="D142" t="n">
        <v>2.544807</v>
      </c>
      <c r="E142" t="n">
        <v>2.53184</v>
      </c>
      <c r="F142" t="n">
        <v>2.57281</v>
      </c>
      <c r="G142" t="n">
        <v>0.184869</v>
      </c>
      <c r="H142" t="n">
        <v>0.202672</v>
      </c>
      <c r="I142" t="n">
        <v>0.187077</v>
      </c>
      <c r="J142" t="n">
        <v>0.213109</v>
      </c>
      <c r="K142" t="n">
        <v>4.221809</v>
      </c>
      <c r="L142" t="n">
        <v>3.751567</v>
      </c>
      <c r="M142" t="n">
        <v>4.174579</v>
      </c>
      <c r="N142" t="n">
        <v>3.648473</v>
      </c>
      <c r="O142" t="n">
        <v>2.731228</v>
      </c>
      <c r="P142" t="n">
        <v>2.510396</v>
      </c>
      <c r="Q142" t="n">
        <v>2.71885</v>
      </c>
      <c r="R142" t="n">
        <v>2.468497</v>
      </c>
      <c r="S142" t="n">
        <v>2.767791</v>
      </c>
      <c r="T142" t="n">
        <v>2.559002</v>
      </c>
      <c r="U142" t="n">
        <v>2.497249</v>
      </c>
      <c r="V142" t="n">
        <v>2.441816</v>
      </c>
      <c r="W142" t="n">
        <v>2.413641</v>
      </c>
      <c r="X142" t="n">
        <v>2.519231</v>
      </c>
      <c r="Y142" t="n">
        <v>2.563611</v>
      </c>
      <c r="Z142" t="n">
        <v>2.533741</v>
      </c>
      <c r="AA142" t="n">
        <v>2.596012</v>
      </c>
      <c r="AB142" t="n">
        <v>2.550386</v>
      </c>
      <c r="AC142" t="n">
        <v>2.606002</v>
      </c>
      <c r="AD142" t="n">
        <v>2.621646</v>
      </c>
      <c r="AE142" t="n">
        <v>2.590024</v>
      </c>
      <c r="AF142" t="n">
        <v>2.563712</v>
      </c>
      <c r="AG142" t="n">
        <v>2.600512</v>
      </c>
      <c r="AH142" t="n">
        <v>2.624996</v>
      </c>
      <c r="AI142" t="n">
        <v>0.582302</v>
      </c>
      <c r="AJ142" t="n">
        <v>0.76963</v>
      </c>
      <c r="AK142" t="n">
        <v>2.242441</v>
      </c>
      <c r="AL142" t="n">
        <v>2.65621</v>
      </c>
      <c r="AM142" t="n">
        <v>2.646231</v>
      </c>
      <c r="AN142" t="n">
        <v>2.586145</v>
      </c>
      <c r="AO142" t="n">
        <v>2.585828</v>
      </c>
      <c r="AP142" t="n">
        <v>2.547423</v>
      </c>
      <c r="AQ142" t="n">
        <v>1.276726</v>
      </c>
      <c r="AR142" t="n">
        <v>2.084345</v>
      </c>
      <c r="AS142" t="n">
        <v>2.571031</v>
      </c>
      <c r="AT142" t="n">
        <v>2.563423</v>
      </c>
      <c r="AU142" t="n">
        <v>2.721404</v>
      </c>
      <c r="AV142" t="n">
        <v>2.563814</v>
      </c>
      <c r="AW142" t="n">
        <v>2.671054</v>
      </c>
      <c r="AX142" t="n">
        <v>2.677889</v>
      </c>
      <c r="AY142" t="n">
        <v>2.6708</v>
      </c>
      <c r="AZ142" t="n">
        <v>2.743384</v>
      </c>
      <c r="BA142" t="n">
        <v>2.712546</v>
      </c>
      <c r="BB142" t="n">
        <v>2.704795</v>
      </c>
      <c r="BC142" t="n">
        <v>2.716132</v>
      </c>
      <c r="BD142" t="n">
        <v>2.819762</v>
      </c>
      <c r="BE142" t="n">
        <v>2.631536</v>
      </c>
      <c r="BF142" t="n">
        <v>2.722739</v>
      </c>
      <c r="BG142" t="n">
        <v>0.427269</v>
      </c>
      <c r="BH142" t="n">
        <v>2.233381</v>
      </c>
      <c r="BI142" t="n">
        <v>2.607735</v>
      </c>
      <c r="BJ142" t="n">
        <v>2.55093</v>
      </c>
      <c r="BK142" t="n">
        <v>2.814816</v>
      </c>
      <c r="BL142" t="n">
        <v>2.707688</v>
      </c>
      <c r="BM142" t="n">
        <v>2.575099</v>
      </c>
      <c r="BN142" t="n">
        <v>2.695484</v>
      </c>
    </row>
    <row r="143" spans="1:66">
      <c r="A143" t="n">
        <v>121.603611</v>
      </c>
      <c r="B143" t="n">
        <v>5.066817129629629</v>
      </c>
      <c r="C143" t="n">
        <v>2.67506</v>
      </c>
      <c r="D143" t="n">
        <v>2.556568</v>
      </c>
      <c r="E143" t="n">
        <v>2.534443</v>
      </c>
      <c r="F143" t="n">
        <v>2.587018</v>
      </c>
      <c r="G143" t="n">
        <v>0.184225</v>
      </c>
      <c r="H143" t="n">
        <v>0.200964</v>
      </c>
      <c r="I143" t="n">
        <v>0.187729</v>
      </c>
      <c r="J143" t="n">
        <v>0.212714</v>
      </c>
      <c r="K143" t="n">
        <v>4.273958</v>
      </c>
      <c r="L143" t="n">
        <v>3.77828</v>
      </c>
      <c r="M143" t="n">
        <v>4.220244</v>
      </c>
      <c r="N143" t="n">
        <v>3.670168</v>
      </c>
      <c r="O143" t="n">
        <v>2.750893</v>
      </c>
      <c r="P143" t="n">
        <v>2.518321</v>
      </c>
      <c r="Q143" t="n">
        <v>2.729696</v>
      </c>
      <c r="R143" t="n">
        <v>2.478882</v>
      </c>
      <c r="S143" t="n">
        <v>2.796352</v>
      </c>
      <c r="T143" t="n">
        <v>2.562056</v>
      </c>
      <c r="U143" t="n">
        <v>2.508441</v>
      </c>
      <c r="V143" t="n">
        <v>2.45356</v>
      </c>
      <c r="W143" t="n">
        <v>2.414119</v>
      </c>
      <c r="X143" t="n">
        <v>2.535205</v>
      </c>
      <c r="Y143" t="n">
        <v>2.571244</v>
      </c>
      <c r="Z143" t="n">
        <v>2.54076</v>
      </c>
      <c r="AA143" t="n">
        <v>2.601624</v>
      </c>
      <c r="AB143" t="n">
        <v>2.557815</v>
      </c>
      <c r="AC143" t="n">
        <v>2.618608</v>
      </c>
      <c r="AD143" t="n">
        <v>2.636786</v>
      </c>
      <c r="AE143" t="n">
        <v>2.599372</v>
      </c>
      <c r="AF143" t="n">
        <v>2.584086</v>
      </c>
      <c r="AG143" t="n">
        <v>2.609336</v>
      </c>
      <c r="AH143" t="n">
        <v>2.63616</v>
      </c>
      <c r="AI143" t="n">
        <v>0.582479</v>
      </c>
      <c r="AJ143" t="n">
        <v>0.773446</v>
      </c>
      <c r="AK143" t="n">
        <v>2.259188</v>
      </c>
      <c r="AL143" t="n">
        <v>2.673263</v>
      </c>
      <c r="AM143" t="n">
        <v>2.653328</v>
      </c>
      <c r="AN143" t="n">
        <v>2.604036</v>
      </c>
      <c r="AO143" t="n">
        <v>2.608462</v>
      </c>
      <c r="AP143" t="n">
        <v>2.568595</v>
      </c>
      <c r="AQ143" t="n">
        <v>1.272308</v>
      </c>
      <c r="AR143" t="n">
        <v>2.088933</v>
      </c>
      <c r="AS143" t="n">
        <v>2.580154</v>
      </c>
      <c r="AT143" t="n">
        <v>2.571839</v>
      </c>
      <c r="AU143" t="n">
        <v>2.728928</v>
      </c>
      <c r="AV143" t="n">
        <v>2.57298</v>
      </c>
      <c r="AW143" t="n">
        <v>2.679549</v>
      </c>
      <c r="AX143" t="n">
        <v>2.693863</v>
      </c>
      <c r="AY143" t="n">
        <v>2.688981</v>
      </c>
      <c r="AZ143" t="n">
        <v>2.745325</v>
      </c>
      <c r="BA143" t="n">
        <v>2.728499</v>
      </c>
      <c r="BB143" t="n">
        <v>2.71803</v>
      </c>
      <c r="BC143" t="n">
        <v>2.720903</v>
      </c>
      <c r="BD143" t="n">
        <v>2.830481</v>
      </c>
      <c r="BE143" t="n">
        <v>2.652137</v>
      </c>
      <c r="BF143" t="n">
        <v>2.732396</v>
      </c>
      <c r="BG143" t="n">
        <v>0.427336</v>
      </c>
      <c r="BH143" t="n">
        <v>2.242442</v>
      </c>
      <c r="BI143" t="n">
        <v>2.612948</v>
      </c>
      <c r="BJ143" t="n">
        <v>2.569715</v>
      </c>
      <c r="BK143" t="n">
        <v>2.819636</v>
      </c>
      <c r="BL143" t="n">
        <v>2.733947</v>
      </c>
      <c r="BM143" t="n">
        <v>2.583665</v>
      </c>
      <c r="BN143" t="n">
        <v>2.688462</v>
      </c>
    </row>
    <row r="144" spans="1:66">
      <c r="A144" t="n">
        <v>122.603333</v>
      </c>
      <c r="B144" t="n">
        <v>5.108472222222223</v>
      </c>
      <c r="C144" t="n">
        <v>2.686573</v>
      </c>
      <c r="D144" t="n">
        <v>2.566254</v>
      </c>
      <c r="E144" t="n">
        <v>2.55049</v>
      </c>
      <c r="F144" t="n">
        <v>2.592544</v>
      </c>
      <c r="G144" t="n">
        <v>0.183164</v>
      </c>
      <c r="H144" t="n">
        <v>0.20184</v>
      </c>
      <c r="I144" t="n">
        <v>0.18548</v>
      </c>
      <c r="J144" t="n">
        <v>0.209807</v>
      </c>
      <c r="K144" t="n">
        <v>4.324291</v>
      </c>
      <c r="L144" t="n">
        <v>3.823717</v>
      </c>
      <c r="M144" t="n">
        <v>4.258562</v>
      </c>
      <c r="N144" t="n">
        <v>3.702476</v>
      </c>
      <c r="O144" t="n">
        <v>2.767726</v>
      </c>
      <c r="P144" t="n">
        <v>2.526574</v>
      </c>
      <c r="Q144" t="n">
        <v>2.745863</v>
      </c>
      <c r="R144" t="n">
        <v>2.491308</v>
      </c>
      <c r="S144" t="n">
        <v>2.813162</v>
      </c>
      <c r="T144" t="n">
        <v>2.593329</v>
      </c>
      <c r="U144" t="n">
        <v>2.523683</v>
      </c>
      <c r="V144" t="n">
        <v>2.460046</v>
      </c>
      <c r="W144" t="n">
        <v>2.432462</v>
      </c>
      <c r="X144" t="n">
        <v>2.547697</v>
      </c>
      <c r="Y144" t="n">
        <v>2.598001</v>
      </c>
      <c r="Z144" t="n">
        <v>2.55003</v>
      </c>
      <c r="AA144" t="n">
        <v>2.614017</v>
      </c>
      <c r="AB144" t="n">
        <v>2.576528</v>
      </c>
      <c r="AC144" t="n">
        <v>2.643823</v>
      </c>
      <c r="AD144" t="n">
        <v>2.64577</v>
      </c>
      <c r="AE144" t="n">
        <v>2.608082</v>
      </c>
      <c r="AF144" t="n">
        <v>2.590326</v>
      </c>
      <c r="AG144" t="n">
        <v>2.61977</v>
      </c>
      <c r="AH144" t="n">
        <v>2.650402</v>
      </c>
      <c r="AI144" t="n">
        <v>0.582074</v>
      </c>
      <c r="AJ144" t="n">
        <v>0.7671519999999999</v>
      </c>
      <c r="AK144" t="n">
        <v>2.270176</v>
      </c>
      <c r="AL144" t="n">
        <v>2.697254</v>
      </c>
      <c r="AM144" t="n">
        <v>2.670531</v>
      </c>
      <c r="AN144" t="n">
        <v>2.605886</v>
      </c>
      <c r="AO144" t="n">
        <v>2.616069</v>
      </c>
      <c r="AP144" t="n">
        <v>2.579746</v>
      </c>
      <c r="AQ144" t="n">
        <v>1.27383</v>
      </c>
      <c r="AR144" t="n">
        <v>2.10051</v>
      </c>
      <c r="AS144" t="n">
        <v>2.584226</v>
      </c>
      <c r="AT144" t="n">
        <v>2.589882</v>
      </c>
      <c r="AU144" t="n">
        <v>2.725082</v>
      </c>
      <c r="AV144" t="n">
        <v>2.592294</v>
      </c>
      <c r="AW144" t="n">
        <v>2.688761</v>
      </c>
      <c r="AX144" t="n">
        <v>2.712409</v>
      </c>
      <c r="AY144" t="n">
        <v>2.694591</v>
      </c>
      <c r="AZ144" t="n">
        <v>2.764034</v>
      </c>
      <c r="BA144" t="n">
        <v>2.747915</v>
      </c>
      <c r="BB144" t="n">
        <v>2.716893</v>
      </c>
      <c r="BC144" t="n">
        <v>2.743686</v>
      </c>
      <c r="BD144" t="n">
        <v>2.850181</v>
      </c>
      <c r="BE144" t="n">
        <v>2.663473</v>
      </c>
      <c r="BF144" t="n">
        <v>2.752857</v>
      </c>
      <c r="BG144" t="n">
        <v>0.424116</v>
      </c>
      <c r="BH144" t="n">
        <v>2.253791</v>
      </c>
      <c r="BI144" t="n">
        <v>2.628916</v>
      </c>
      <c r="BJ144" t="n">
        <v>2.57965</v>
      </c>
      <c r="BK144" t="n">
        <v>2.828261</v>
      </c>
      <c r="BL144" t="n">
        <v>2.7461</v>
      </c>
      <c r="BM144" t="n">
        <v>2.592725</v>
      </c>
      <c r="BN144" t="n">
        <v>2.704292</v>
      </c>
    </row>
    <row r="145" spans="1:66">
      <c r="A145" t="n">
        <v>123.603333</v>
      </c>
      <c r="B145" t="n">
        <v>5.150138888888889</v>
      </c>
      <c r="C145" t="n">
        <v>2.698686</v>
      </c>
      <c r="D145" t="n">
        <v>2.578793</v>
      </c>
      <c r="E145" t="n">
        <v>2.56631</v>
      </c>
      <c r="F145" t="n">
        <v>2.607415</v>
      </c>
      <c r="G145" t="n">
        <v>0.182338</v>
      </c>
      <c r="H145" t="n">
        <v>0.20037</v>
      </c>
      <c r="I145" t="n">
        <v>0.185287</v>
      </c>
      <c r="J145" t="n">
        <v>0.208227</v>
      </c>
      <c r="K145" t="n">
        <v>4.351201</v>
      </c>
      <c r="L145" t="n">
        <v>3.846054</v>
      </c>
      <c r="M145" t="n">
        <v>4.297366</v>
      </c>
      <c r="N145" t="n">
        <v>3.72726</v>
      </c>
      <c r="O145" t="n">
        <v>2.771098</v>
      </c>
      <c r="P145" t="n">
        <v>2.540345</v>
      </c>
      <c r="Q145" t="n">
        <v>2.754926</v>
      </c>
      <c r="R145" t="n">
        <v>2.495781</v>
      </c>
      <c r="S145" t="n">
        <v>2.828796</v>
      </c>
      <c r="T145" t="n">
        <v>2.598267</v>
      </c>
      <c r="U145" t="n">
        <v>2.522914</v>
      </c>
      <c r="V145" t="n">
        <v>2.478145</v>
      </c>
      <c r="W145" t="n">
        <v>2.43828</v>
      </c>
      <c r="X145" t="n">
        <v>2.56237</v>
      </c>
      <c r="Y145" t="n">
        <v>2.615989</v>
      </c>
      <c r="Z145" t="n">
        <v>2.564987</v>
      </c>
      <c r="AA145" t="n">
        <v>2.640432</v>
      </c>
      <c r="AB145" t="n">
        <v>2.584348</v>
      </c>
      <c r="AC145" t="n">
        <v>2.645689</v>
      </c>
      <c r="AD145" t="n">
        <v>2.67063</v>
      </c>
      <c r="AE145" t="n">
        <v>2.631912</v>
      </c>
      <c r="AF145" t="n">
        <v>2.611017</v>
      </c>
      <c r="AG145" t="n">
        <v>2.62878</v>
      </c>
      <c r="AH145" t="n">
        <v>2.658534</v>
      </c>
      <c r="AI145" t="n">
        <v>0.57991</v>
      </c>
      <c r="AJ145" t="n">
        <v>0.7700630000000001</v>
      </c>
      <c r="AK145" t="n">
        <v>2.270387</v>
      </c>
      <c r="AL145" t="n">
        <v>2.704459</v>
      </c>
      <c r="AM145" t="n">
        <v>2.686083</v>
      </c>
      <c r="AN145" t="n">
        <v>2.623648</v>
      </c>
      <c r="AO145" t="n">
        <v>2.610963</v>
      </c>
      <c r="AP145" t="n">
        <v>2.592376</v>
      </c>
      <c r="AQ145" t="n">
        <v>1.266325</v>
      </c>
      <c r="AR145" t="n">
        <v>2.10086</v>
      </c>
      <c r="AS145" t="n">
        <v>2.594096</v>
      </c>
      <c r="AT145" t="n">
        <v>2.5966</v>
      </c>
      <c r="AU145" t="n">
        <v>2.743973</v>
      </c>
      <c r="AV145" t="n">
        <v>2.611755</v>
      </c>
      <c r="AW145" t="n">
        <v>2.713009</v>
      </c>
      <c r="AX145" t="n">
        <v>2.724622</v>
      </c>
      <c r="AY145" t="n">
        <v>2.695987</v>
      </c>
      <c r="AZ145" t="n">
        <v>2.774435</v>
      </c>
      <c r="BA145" t="n">
        <v>2.752728</v>
      </c>
      <c r="BB145" t="n">
        <v>2.733536</v>
      </c>
      <c r="BC145" t="n">
        <v>2.757389</v>
      </c>
      <c r="BD145" t="n">
        <v>2.859434</v>
      </c>
      <c r="BE145" t="n">
        <v>2.670259</v>
      </c>
      <c r="BF145" t="n">
        <v>2.770161</v>
      </c>
      <c r="BG145" t="n">
        <v>0.424409</v>
      </c>
      <c r="BH145" t="n">
        <v>2.264681</v>
      </c>
      <c r="BI145" t="n">
        <v>2.643163</v>
      </c>
      <c r="BJ145" t="n">
        <v>2.583386</v>
      </c>
      <c r="BK145" t="n">
        <v>2.85155</v>
      </c>
      <c r="BL145" t="n">
        <v>2.750513</v>
      </c>
      <c r="BM145" t="n">
        <v>2.605747</v>
      </c>
      <c r="BN145" t="n">
        <v>2.717668</v>
      </c>
    </row>
    <row r="146" spans="1:66">
      <c r="A146" t="n">
        <v>124.603333</v>
      </c>
      <c r="B146" t="n">
        <v>5.191805555555556</v>
      </c>
      <c r="C146" t="n">
        <v>2.715263</v>
      </c>
      <c r="D146" t="n">
        <v>2.600582</v>
      </c>
      <c r="E146" t="n">
        <v>2.587839</v>
      </c>
      <c r="F146" t="n">
        <v>2.62569</v>
      </c>
      <c r="G146" t="n">
        <v>0.18116</v>
      </c>
      <c r="H146" t="n">
        <v>0.199958</v>
      </c>
      <c r="I146" t="n">
        <v>0.184436</v>
      </c>
      <c r="J146" t="n">
        <v>0.207893</v>
      </c>
      <c r="K146" t="n">
        <v>4.381159</v>
      </c>
      <c r="L146" t="n">
        <v>3.871996</v>
      </c>
      <c r="M146" t="n">
        <v>4.317986</v>
      </c>
      <c r="N146" t="n">
        <v>3.77399</v>
      </c>
      <c r="O146" t="n">
        <v>2.780516</v>
      </c>
      <c r="P146" t="n">
        <v>2.541557</v>
      </c>
      <c r="Q146" t="n">
        <v>2.766457</v>
      </c>
      <c r="R146" t="n">
        <v>2.509278</v>
      </c>
      <c r="S146" t="n">
        <v>2.85604</v>
      </c>
      <c r="T146" t="n">
        <v>2.603087</v>
      </c>
      <c r="U146" t="n">
        <v>2.537104</v>
      </c>
      <c r="V146" t="n">
        <v>2.478737</v>
      </c>
      <c r="W146" t="n">
        <v>2.445891</v>
      </c>
      <c r="X146" t="n">
        <v>2.572921</v>
      </c>
      <c r="Y146" t="n">
        <v>2.626404</v>
      </c>
      <c r="Z146" t="n">
        <v>2.583311</v>
      </c>
      <c r="AA146" t="n">
        <v>2.653332</v>
      </c>
      <c r="AB146" t="n">
        <v>2.589258</v>
      </c>
      <c r="AC146" t="n">
        <v>2.645584</v>
      </c>
      <c r="AD146" t="n">
        <v>2.67236</v>
      </c>
      <c r="AE146" t="n">
        <v>2.641604</v>
      </c>
      <c r="AF146" t="n">
        <v>2.625173</v>
      </c>
      <c r="AG146" t="n">
        <v>2.630397</v>
      </c>
      <c r="AH146" t="n">
        <v>2.667302</v>
      </c>
      <c r="AI146" t="n">
        <v>0.580196</v>
      </c>
      <c r="AJ146" t="n">
        <v>0.76629</v>
      </c>
      <c r="AK146" t="n">
        <v>2.28005</v>
      </c>
      <c r="AL146" t="n">
        <v>2.717086</v>
      </c>
      <c r="AM146" t="n">
        <v>2.698374</v>
      </c>
      <c r="AN146" t="n">
        <v>2.62879</v>
      </c>
      <c r="AO146" t="n">
        <v>2.637735</v>
      </c>
      <c r="AP146" t="n">
        <v>2.609365</v>
      </c>
      <c r="AQ146" t="n">
        <v>1.265642</v>
      </c>
      <c r="AR146" t="n">
        <v>2.097482</v>
      </c>
      <c r="AS146" t="n">
        <v>2.610921</v>
      </c>
      <c r="AT146" t="n">
        <v>2.59503</v>
      </c>
      <c r="AU146" t="n">
        <v>2.753695</v>
      </c>
      <c r="AV146" t="n">
        <v>2.624298</v>
      </c>
      <c r="AW146" t="n">
        <v>2.720048</v>
      </c>
      <c r="AX146" t="n">
        <v>2.737027</v>
      </c>
      <c r="AY146" t="n">
        <v>2.709458</v>
      </c>
      <c r="AZ146" t="n">
        <v>2.788231</v>
      </c>
      <c r="BA146" t="n">
        <v>2.758367</v>
      </c>
      <c r="BB146" t="n">
        <v>2.737701</v>
      </c>
      <c r="BC146" t="n">
        <v>2.761289</v>
      </c>
      <c r="BD146" t="n">
        <v>2.865185</v>
      </c>
      <c r="BE146" t="n">
        <v>2.686731</v>
      </c>
      <c r="BF146" t="n">
        <v>2.779196</v>
      </c>
      <c r="BG146" t="n">
        <v>0.420941</v>
      </c>
      <c r="BH146" t="n">
        <v>2.269014</v>
      </c>
      <c r="BI146" t="n">
        <v>2.655451</v>
      </c>
      <c r="BJ146" t="n">
        <v>2.603579</v>
      </c>
      <c r="BK146" t="n">
        <v>2.856848</v>
      </c>
      <c r="BL146" t="n">
        <v>2.765424</v>
      </c>
      <c r="BM146" t="n">
        <v>2.607445</v>
      </c>
      <c r="BN146" t="n">
        <v>2.724831</v>
      </c>
    </row>
    <row r="147" spans="1:66">
      <c r="A147" t="n">
        <v>125.603611</v>
      </c>
      <c r="B147" t="n">
        <v>5.233483796296296</v>
      </c>
      <c r="C147" t="n">
        <v>2.746164</v>
      </c>
      <c r="D147" t="n">
        <v>2.620807</v>
      </c>
      <c r="E147" t="n">
        <v>2.59694</v>
      </c>
      <c r="F147" t="n">
        <v>2.62704</v>
      </c>
      <c r="G147" t="n">
        <v>0.178583</v>
      </c>
      <c r="H147" t="n">
        <v>0.198582</v>
      </c>
      <c r="I147" t="n">
        <v>0.182223</v>
      </c>
      <c r="J147" t="n">
        <v>0.20624</v>
      </c>
      <c r="K147" t="n">
        <v>4.422768</v>
      </c>
      <c r="L147" t="n">
        <v>3.894284</v>
      </c>
      <c r="M147" t="n">
        <v>4.368672</v>
      </c>
      <c r="N147" t="n">
        <v>3.80056</v>
      </c>
      <c r="O147" t="n">
        <v>2.795149</v>
      </c>
      <c r="P147" t="n">
        <v>2.556244</v>
      </c>
      <c r="Q147" t="n">
        <v>2.773655</v>
      </c>
      <c r="R147" t="n">
        <v>2.526545</v>
      </c>
      <c r="S147" t="n">
        <v>2.881528</v>
      </c>
      <c r="T147" t="n">
        <v>2.617598</v>
      </c>
      <c r="U147" t="n">
        <v>2.55405</v>
      </c>
      <c r="V147" t="n">
        <v>2.485594</v>
      </c>
      <c r="W147" t="n">
        <v>2.46069</v>
      </c>
      <c r="X147" t="n">
        <v>2.578763</v>
      </c>
      <c r="Y147" t="n">
        <v>2.650109</v>
      </c>
      <c r="Z147" t="n">
        <v>2.597002</v>
      </c>
      <c r="AA147" t="n">
        <v>2.66004</v>
      </c>
      <c r="AB147" t="n">
        <v>2.596893</v>
      </c>
      <c r="AC147" t="n">
        <v>2.658635</v>
      </c>
      <c r="AD147" t="n">
        <v>2.684169</v>
      </c>
      <c r="AE147" t="n">
        <v>2.642826</v>
      </c>
      <c r="AF147" t="n">
        <v>2.638088</v>
      </c>
      <c r="AG147" t="n">
        <v>2.650137</v>
      </c>
      <c r="AH147" t="n">
        <v>2.691297</v>
      </c>
      <c r="AI147" t="n">
        <v>0.579816</v>
      </c>
      <c r="AJ147" t="n">
        <v>0.759697</v>
      </c>
      <c r="AK147" t="n">
        <v>2.286683</v>
      </c>
      <c r="AL147" t="n">
        <v>2.72864</v>
      </c>
      <c r="AM147" t="n">
        <v>2.700258</v>
      </c>
      <c r="AN147" t="n">
        <v>2.648248</v>
      </c>
      <c r="AO147" t="n">
        <v>2.653356</v>
      </c>
      <c r="AP147" t="n">
        <v>2.601617</v>
      </c>
      <c r="AQ147" t="n">
        <v>1.262971</v>
      </c>
      <c r="AR147" t="n">
        <v>2.103811</v>
      </c>
      <c r="AS147" t="n">
        <v>2.631238</v>
      </c>
      <c r="AT147" t="n">
        <v>2.6118</v>
      </c>
      <c r="AU147" t="n">
        <v>2.769839</v>
      </c>
      <c r="AV147" t="n">
        <v>2.633844</v>
      </c>
      <c r="AW147" t="n">
        <v>2.729683</v>
      </c>
      <c r="AX147" t="n">
        <v>2.767114</v>
      </c>
      <c r="AY147" t="n">
        <v>2.729069</v>
      </c>
      <c r="AZ147" t="n">
        <v>2.796536</v>
      </c>
      <c r="BA147" t="n">
        <v>2.76782</v>
      </c>
      <c r="BB147" t="n">
        <v>2.754627</v>
      </c>
      <c r="BC147" t="n">
        <v>2.764757</v>
      </c>
      <c r="BD147" t="n">
        <v>2.883951</v>
      </c>
      <c r="BE147" t="n">
        <v>2.703098</v>
      </c>
      <c r="BF147" t="n">
        <v>2.791774</v>
      </c>
      <c r="BG147" t="n">
        <v>0.423458</v>
      </c>
      <c r="BH147" t="n">
        <v>2.280163</v>
      </c>
      <c r="BI147" t="n">
        <v>2.672693</v>
      </c>
      <c r="BJ147" t="n">
        <v>2.618246</v>
      </c>
      <c r="BK147" t="n">
        <v>2.881239</v>
      </c>
      <c r="BL147" t="n">
        <v>2.778513</v>
      </c>
      <c r="BM147" t="n">
        <v>2.629996</v>
      </c>
      <c r="BN147" t="n">
        <v>2.7423</v>
      </c>
    </row>
    <row r="148" spans="1:66">
      <c r="A148" t="n">
        <v>126.603333</v>
      </c>
      <c r="B148" t="n">
        <v>5.275138888888889</v>
      </c>
      <c r="C148" t="n">
        <v>2.750242</v>
      </c>
      <c r="D148" t="n">
        <v>2.626628</v>
      </c>
      <c r="E148" t="n">
        <v>2.611537</v>
      </c>
      <c r="F148" t="n">
        <v>2.648747</v>
      </c>
      <c r="G148" t="n">
        <v>0.178336</v>
      </c>
      <c r="H148" t="n">
        <v>0.198292</v>
      </c>
      <c r="I148" t="n">
        <v>0.181508</v>
      </c>
      <c r="J148" t="n">
        <v>0.205111</v>
      </c>
      <c r="K148" t="n">
        <v>4.456377</v>
      </c>
      <c r="L148" t="n">
        <v>3.940129</v>
      </c>
      <c r="M148" t="n">
        <v>4.413753</v>
      </c>
      <c r="N148" t="n">
        <v>3.837837</v>
      </c>
      <c r="O148" t="n">
        <v>2.800548</v>
      </c>
      <c r="P148" t="n">
        <v>2.552218</v>
      </c>
      <c r="Q148" t="n">
        <v>2.783866</v>
      </c>
      <c r="R148" t="n">
        <v>2.540225</v>
      </c>
      <c r="S148" t="n">
        <v>2.903141</v>
      </c>
      <c r="T148" t="n">
        <v>2.627536</v>
      </c>
      <c r="U148" t="n">
        <v>2.567139</v>
      </c>
      <c r="V148" t="n">
        <v>2.498405</v>
      </c>
      <c r="W148" t="n">
        <v>2.46322</v>
      </c>
      <c r="X148" t="n">
        <v>2.593758</v>
      </c>
      <c r="Y148" t="n">
        <v>2.660134</v>
      </c>
      <c r="Z148" t="n">
        <v>2.607974</v>
      </c>
      <c r="AA148" t="n">
        <v>2.672336</v>
      </c>
      <c r="AB148" t="n">
        <v>2.603289</v>
      </c>
      <c r="AC148" t="n">
        <v>2.681038</v>
      </c>
      <c r="AD148" t="n">
        <v>2.694384</v>
      </c>
      <c r="AE148" t="n">
        <v>2.648312</v>
      </c>
      <c r="AF148" t="n">
        <v>2.645702</v>
      </c>
      <c r="AG148" t="n">
        <v>2.67127</v>
      </c>
      <c r="AH148" t="n">
        <v>2.709013</v>
      </c>
      <c r="AI148" t="n">
        <v>0.582091</v>
      </c>
      <c r="AJ148" t="n">
        <v>0.758338</v>
      </c>
      <c r="AK148" t="n">
        <v>2.303639</v>
      </c>
      <c r="AL148" t="n">
        <v>2.733192</v>
      </c>
      <c r="AM148" t="n">
        <v>2.70631</v>
      </c>
      <c r="AN148" t="n">
        <v>2.657513</v>
      </c>
      <c r="AO148" t="n">
        <v>2.667474</v>
      </c>
      <c r="AP148" t="n">
        <v>2.614016</v>
      </c>
      <c r="AQ148" t="n">
        <v>1.266344</v>
      </c>
      <c r="AR148" t="n">
        <v>2.105311</v>
      </c>
      <c r="AS148" t="n">
        <v>2.627831</v>
      </c>
      <c r="AT148" t="n">
        <v>2.62827</v>
      </c>
      <c r="AU148" t="n">
        <v>2.77076</v>
      </c>
      <c r="AV148" t="n">
        <v>2.648468</v>
      </c>
      <c r="AW148" t="n">
        <v>2.732602</v>
      </c>
      <c r="AX148" t="n">
        <v>2.775645</v>
      </c>
      <c r="AY148" t="n">
        <v>2.742901</v>
      </c>
      <c r="AZ148" t="n">
        <v>2.809832</v>
      </c>
      <c r="BA148" t="n">
        <v>2.779277</v>
      </c>
      <c r="BB148" t="n">
        <v>2.75654</v>
      </c>
      <c r="BC148" t="n">
        <v>2.7799</v>
      </c>
      <c r="BD148" t="n">
        <v>2.894081</v>
      </c>
      <c r="BE148" t="n">
        <v>2.707377</v>
      </c>
      <c r="BF148" t="n">
        <v>2.798164</v>
      </c>
      <c r="BG148" t="n">
        <v>0.423184</v>
      </c>
      <c r="BH148" t="n">
        <v>2.289475</v>
      </c>
      <c r="BI148" t="n">
        <v>2.681976</v>
      </c>
      <c r="BJ148" t="n">
        <v>2.629392</v>
      </c>
      <c r="BK148" t="n">
        <v>2.888487</v>
      </c>
      <c r="BL148" t="n">
        <v>2.778195</v>
      </c>
      <c r="BM148" t="n">
        <v>2.640109</v>
      </c>
      <c r="BN148" t="n">
        <v>2.745542</v>
      </c>
    </row>
    <row r="149" spans="1:66">
      <c r="A149" t="n">
        <v>127.603333</v>
      </c>
      <c r="B149" t="n">
        <v>5.316805555555556</v>
      </c>
      <c r="C149" t="n">
        <v>2.758426</v>
      </c>
      <c r="D149" t="n">
        <v>2.639335</v>
      </c>
      <c r="E149" t="n">
        <v>2.624125</v>
      </c>
      <c r="F149" t="n">
        <v>2.668191</v>
      </c>
      <c r="G149" t="n">
        <v>0.178102</v>
      </c>
      <c r="H149" t="n">
        <v>0.196986</v>
      </c>
      <c r="I149" t="n">
        <v>0.181282</v>
      </c>
      <c r="J149" t="n">
        <v>0.205001</v>
      </c>
      <c r="K149" t="n">
        <v>4.504083</v>
      </c>
      <c r="L149" t="n">
        <v>3.985033</v>
      </c>
      <c r="M149" t="n">
        <v>4.456963</v>
      </c>
      <c r="N149" t="n">
        <v>3.879969</v>
      </c>
      <c r="O149" t="n">
        <v>2.802656</v>
      </c>
      <c r="P149" t="n">
        <v>2.579508</v>
      </c>
      <c r="Q149" t="n">
        <v>2.800982</v>
      </c>
      <c r="R149" t="n">
        <v>2.554641</v>
      </c>
      <c r="S149" t="n">
        <v>2.908977</v>
      </c>
      <c r="T149" t="n">
        <v>2.640953</v>
      </c>
      <c r="U149" t="n">
        <v>2.573085</v>
      </c>
      <c r="V149" t="n">
        <v>2.505057</v>
      </c>
      <c r="W149" t="n">
        <v>2.475881</v>
      </c>
      <c r="X149" t="n">
        <v>2.601178</v>
      </c>
      <c r="Y149" t="n">
        <v>2.66864</v>
      </c>
      <c r="Z149" t="n">
        <v>2.617605</v>
      </c>
      <c r="AA149" t="n">
        <v>2.685284</v>
      </c>
      <c r="AB149" t="n">
        <v>2.624968</v>
      </c>
      <c r="AC149" t="n">
        <v>2.67531</v>
      </c>
      <c r="AD149" t="n">
        <v>2.712765</v>
      </c>
      <c r="AE149" t="n">
        <v>2.656708</v>
      </c>
      <c r="AF149" t="n">
        <v>2.654923</v>
      </c>
      <c r="AG149" t="n">
        <v>2.677139</v>
      </c>
      <c r="AH149" t="n">
        <v>2.720945</v>
      </c>
      <c r="AI149" t="n">
        <v>0.577449</v>
      </c>
      <c r="AJ149" t="n">
        <v>0.759096</v>
      </c>
      <c r="AK149" t="n">
        <v>2.322351</v>
      </c>
      <c r="AL149" t="n">
        <v>2.745386</v>
      </c>
      <c r="AM149" t="n">
        <v>2.723756</v>
      </c>
      <c r="AN149" t="n">
        <v>2.670895</v>
      </c>
      <c r="AO149" t="n">
        <v>2.670433</v>
      </c>
      <c r="AP149" t="n">
        <v>2.629816</v>
      </c>
      <c r="AQ149" t="n">
        <v>1.267222</v>
      </c>
      <c r="AR149" t="n">
        <v>2.117616</v>
      </c>
      <c r="AS149" t="n">
        <v>2.636786</v>
      </c>
      <c r="AT149" t="n">
        <v>2.645134</v>
      </c>
      <c r="AU149" t="n">
        <v>2.787015</v>
      </c>
      <c r="AV149" t="n">
        <v>2.645024</v>
      </c>
      <c r="AW149" t="n">
        <v>2.751786</v>
      </c>
      <c r="AX149" t="n">
        <v>2.783858</v>
      </c>
      <c r="AY149" t="n">
        <v>2.756729</v>
      </c>
      <c r="AZ149" t="n">
        <v>2.827509</v>
      </c>
      <c r="BA149" t="n">
        <v>2.78825</v>
      </c>
      <c r="BB149" t="n">
        <v>2.761515</v>
      </c>
      <c r="BC149" t="n">
        <v>2.796619</v>
      </c>
      <c r="BD149" t="n">
        <v>2.914177</v>
      </c>
      <c r="BE149" t="n">
        <v>2.72546</v>
      </c>
      <c r="BF149" t="n">
        <v>2.807375</v>
      </c>
      <c r="BG149" t="n">
        <v>0.421604</v>
      </c>
      <c r="BH149" t="n">
        <v>2.292054</v>
      </c>
      <c r="BI149" t="n">
        <v>2.6907</v>
      </c>
      <c r="BJ149" t="n">
        <v>2.631648</v>
      </c>
      <c r="BK149" t="n">
        <v>2.904409</v>
      </c>
      <c r="BL149" t="n">
        <v>2.796167</v>
      </c>
      <c r="BM149" t="n">
        <v>2.637186</v>
      </c>
      <c r="BN149" t="n">
        <v>2.750713</v>
      </c>
    </row>
    <row r="150" spans="1:66">
      <c r="A150" t="n">
        <v>128.603333</v>
      </c>
      <c r="B150" t="n">
        <v>5.358472222222222</v>
      </c>
      <c r="C150" t="n">
        <v>2.769914</v>
      </c>
      <c r="D150" t="n">
        <v>2.655094</v>
      </c>
      <c r="E150" t="n">
        <v>2.639498</v>
      </c>
      <c r="F150" t="n">
        <v>2.687302</v>
      </c>
      <c r="G150" t="n">
        <v>0.178213</v>
      </c>
      <c r="H150" t="n">
        <v>0.195441</v>
      </c>
      <c r="I150" t="n">
        <v>0.180457</v>
      </c>
      <c r="J150" t="n">
        <v>0.204344</v>
      </c>
      <c r="K150" t="n">
        <v>4.531968</v>
      </c>
      <c r="L150" t="n">
        <v>4.007937</v>
      </c>
      <c r="M150" t="n">
        <v>4.488658</v>
      </c>
      <c r="N150" t="n">
        <v>3.903327</v>
      </c>
      <c r="O150" t="n">
        <v>2.820021</v>
      </c>
      <c r="P150" t="n">
        <v>2.5889</v>
      </c>
      <c r="Q150" t="n">
        <v>2.82073</v>
      </c>
      <c r="R150" t="n">
        <v>2.56253</v>
      </c>
      <c r="S150" t="n">
        <v>2.924058</v>
      </c>
      <c r="T150" t="n">
        <v>2.654536</v>
      </c>
      <c r="U150" t="n">
        <v>2.584358</v>
      </c>
      <c r="V150" t="n">
        <v>2.512449</v>
      </c>
      <c r="W150" t="n">
        <v>2.483008</v>
      </c>
      <c r="X150" t="n">
        <v>2.62186</v>
      </c>
      <c r="Y150" t="n">
        <v>2.680351</v>
      </c>
      <c r="Z150" t="n">
        <v>2.628156</v>
      </c>
      <c r="AA150" t="n">
        <v>2.693126</v>
      </c>
      <c r="AB150" t="n">
        <v>2.631537</v>
      </c>
      <c r="AC150" t="n">
        <v>2.690162</v>
      </c>
      <c r="AD150" t="n">
        <v>2.724739</v>
      </c>
      <c r="AE150" t="n">
        <v>2.67811</v>
      </c>
      <c r="AF150" t="n">
        <v>2.663155</v>
      </c>
      <c r="AG150" t="n">
        <v>2.689089</v>
      </c>
      <c r="AH150" t="n">
        <v>2.720178</v>
      </c>
      <c r="AI150" t="n">
        <v>0.576485</v>
      </c>
      <c r="AJ150" t="n">
        <v>0.757201</v>
      </c>
      <c r="AK150" t="n">
        <v>2.321386</v>
      </c>
      <c r="AL150" t="n">
        <v>2.769382</v>
      </c>
      <c r="AM150" t="n">
        <v>2.744219</v>
      </c>
      <c r="AN150" t="n">
        <v>2.673318</v>
      </c>
      <c r="AO150" t="n">
        <v>2.686936</v>
      </c>
      <c r="AP150" t="n">
        <v>2.641767</v>
      </c>
      <c r="AQ150" t="n">
        <v>1.265594</v>
      </c>
      <c r="AR150" t="n">
        <v>2.124897</v>
      </c>
      <c r="AS150" t="n">
        <v>2.6491</v>
      </c>
      <c r="AT150" t="n">
        <v>2.664369</v>
      </c>
      <c r="AU150" t="n">
        <v>2.795291</v>
      </c>
      <c r="AV150" t="n">
        <v>2.665192</v>
      </c>
      <c r="AW150" t="n">
        <v>2.766201</v>
      </c>
      <c r="AX150" t="n">
        <v>2.802669</v>
      </c>
      <c r="AY150" t="n">
        <v>2.763403</v>
      </c>
      <c r="AZ150" t="n">
        <v>2.833976</v>
      </c>
      <c r="BA150" t="n">
        <v>2.800477</v>
      </c>
      <c r="BB150" t="n">
        <v>2.777288</v>
      </c>
      <c r="BC150" t="n">
        <v>2.806524</v>
      </c>
      <c r="BD150" t="n">
        <v>2.922113</v>
      </c>
      <c r="BE150" t="n">
        <v>2.733744</v>
      </c>
      <c r="BF150" t="n">
        <v>2.825956</v>
      </c>
      <c r="BG150" t="n">
        <v>0.420317</v>
      </c>
      <c r="BH150" t="n">
        <v>2.298824</v>
      </c>
      <c r="BI150" t="n">
        <v>2.701237</v>
      </c>
      <c r="BJ150" t="n">
        <v>2.638611</v>
      </c>
      <c r="BK150" t="n">
        <v>2.915559</v>
      </c>
      <c r="BL150" t="n">
        <v>2.805318</v>
      </c>
      <c r="BM150" t="n">
        <v>2.651011</v>
      </c>
      <c r="BN150" t="n">
        <v>2.766922</v>
      </c>
    </row>
    <row r="151" spans="1:66">
      <c r="A151" t="n">
        <v>129.603333</v>
      </c>
      <c r="B151" t="n">
        <v>5.400138888888889</v>
      </c>
      <c r="C151" t="n">
        <v>2.776231</v>
      </c>
      <c r="D151" t="n">
        <v>2.661838</v>
      </c>
      <c r="E151" t="n">
        <v>2.641847</v>
      </c>
      <c r="F151" t="n">
        <v>2.696085</v>
      </c>
      <c r="G151" t="n">
        <v>0.178589</v>
      </c>
      <c r="H151" t="n">
        <v>0.196433</v>
      </c>
      <c r="I151" t="n">
        <v>0.180271</v>
      </c>
      <c r="J151" t="n">
        <v>0.203714</v>
      </c>
      <c r="K151" t="n">
        <v>4.56984</v>
      </c>
      <c r="L151" t="n">
        <v>4.044895</v>
      </c>
      <c r="M151" t="n">
        <v>4.537284</v>
      </c>
      <c r="N151" t="n">
        <v>3.957673</v>
      </c>
      <c r="O151" t="n">
        <v>2.833691</v>
      </c>
      <c r="P151" t="n">
        <v>2.595487</v>
      </c>
      <c r="Q151" t="n">
        <v>2.819708</v>
      </c>
      <c r="R151" t="n">
        <v>2.560119</v>
      </c>
      <c r="S151" t="n">
        <v>2.93901</v>
      </c>
      <c r="T151" t="n">
        <v>2.661195</v>
      </c>
      <c r="U151" t="n">
        <v>2.582777</v>
      </c>
      <c r="V151" t="n">
        <v>2.531123</v>
      </c>
      <c r="W151" t="n">
        <v>2.494269</v>
      </c>
      <c r="X151" t="n">
        <v>2.628518</v>
      </c>
      <c r="Y151" t="n">
        <v>2.683414</v>
      </c>
      <c r="Z151" t="n">
        <v>2.629743</v>
      </c>
      <c r="AA151" t="n">
        <v>2.713025</v>
      </c>
      <c r="AB151" t="n">
        <v>2.638451</v>
      </c>
      <c r="AC151" t="n">
        <v>2.702269</v>
      </c>
      <c r="AD151" t="n">
        <v>2.73936</v>
      </c>
      <c r="AE151" t="n">
        <v>2.68941</v>
      </c>
      <c r="AF151" t="n">
        <v>2.66487</v>
      </c>
      <c r="AG151" t="n">
        <v>2.700712</v>
      </c>
      <c r="AH151" t="n">
        <v>2.733186</v>
      </c>
      <c r="AI151" t="n">
        <v>0.575075</v>
      </c>
      <c r="AJ151" t="n">
        <v>0.757487</v>
      </c>
      <c r="AK151" t="n">
        <v>2.341014</v>
      </c>
      <c r="AL151" t="n">
        <v>2.781357</v>
      </c>
      <c r="AM151" t="n">
        <v>2.750878</v>
      </c>
      <c r="AN151" t="n">
        <v>2.687786</v>
      </c>
      <c r="AO151" t="n">
        <v>2.68738</v>
      </c>
      <c r="AP151" t="n">
        <v>2.658457</v>
      </c>
      <c r="AQ151" t="n">
        <v>1.267178</v>
      </c>
      <c r="AR151" t="n">
        <v>2.118801</v>
      </c>
      <c r="AS151" t="n">
        <v>2.653193</v>
      </c>
      <c r="AT151" t="n">
        <v>2.671499</v>
      </c>
      <c r="AU151" t="n">
        <v>2.802383</v>
      </c>
      <c r="AV151" t="n">
        <v>2.671361</v>
      </c>
      <c r="AW151" t="n">
        <v>2.764408</v>
      </c>
      <c r="AX151" t="n">
        <v>2.811267</v>
      </c>
      <c r="AY151" t="n">
        <v>2.780288</v>
      </c>
      <c r="AZ151" t="n">
        <v>2.84822</v>
      </c>
      <c r="BA151" t="n">
        <v>2.808298</v>
      </c>
      <c r="BB151" t="n">
        <v>2.791035</v>
      </c>
      <c r="BC151" t="n">
        <v>2.799628</v>
      </c>
      <c r="BD151" t="n">
        <v>2.938474</v>
      </c>
      <c r="BE151" t="n">
        <v>2.74326</v>
      </c>
      <c r="BF151" t="n">
        <v>2.837964</v>
      </c>
      <c r="BG151" t="n">
        <v>0.420199</v>
      </c>
      <c r="BH151" t="n">
        <v>2.307589</v>
      </c>
      <c r="BI151" t="n">
        <v>2.712946</v>
      </c>
      <c r="BJ151" t="n">
        <v>2.649202</v>
      </c>
      <c r="BK151" t="n">
        <v>2.922082</v>
      </c>
      <c r="BL151" t="n">
        <v>2.812039</v>
      </c>
      <c r="BM151" t="n">
        <v>2.66215</v>
      </c>
      <c r="BN151" t="n">
        <v>2.771506</v>
      </c>
    </row>
    <row r="152" spans="1:66">
      <c r="A152" t="n">
        <v>130.603611</v>
      </c>
      <c r="B152" t="n">
        <v>5.44181712962963</v>
      </c>
      <c r="C152" t="n">
        <v>2.786012</v>
      </c>
      <c r="D152" t="n">
        <v>2.672642</v>
      </c>
      <c r="E152" t="n">
        <v>2.644237</v>
      </c>
      <c r="F152" t="n">
        <v>2.712204</v>
      </c>
      <c r="G152" t="n">
        <v>0.176203</v>
      </c>
      <c r="H152" t="n">
        <v>0.195138</v>
      </c>
      <c r="I152" t="n">
        <v>0.180088</v>
      </c>
      <c r="J152" t="n">
        <v>0.203637</v>
      </c>
      <c r="K152" t="n">
        <v>4.606587</v>
      </c>
      <c r="L152" t="n">
        <v>4.082636</v>
      </c>
      <c r="M152" t="n">
        <v>4.569572</v>
      </c>
      <c r="N152" t="n">
        <v>3.992482</v>
      </c>
      <c r="O152" t="n">
        <v>2.826109</v>
      </c>
      <c r="P152" t="n">
        <v>2.60708</v>
      </c>
      <c r="Q152" t="n">
        <v>2.821691</v>
      </c>
      <c r="R152" t="n">
        <v>2.572589</v>
      </c>
      <c r="S152" t="n">
        <v>2.953973</v>
      </c>
      <c r="T152" t="n">
        <v>2.677739</v>
      </c>
      <c r="U152" t="n">
        <v>2.606181</v>
      </c>
      <c r="V152" t="n">
        <v>2.540666</v>
      </c>
      <c r="W152" t="n">
        <v>2.501491</v>
      </c>
      <c r="X152" t="n">
        <v>2.635039</v>
      </c>
      <c r="Y152" t="n">
        <v>2.701489</v>
      </c>
      <c r="Z152" t="n">
        <v>2.637957</v>
      </c>
      <c r="AA152" t="n">
        <v>2.716557</v>
      </c>
      <c r="AB152" t="n">
        <v>2.64988</v>
      </c>
      <c r="AC152" t="n">
        <v>2.707445</v>
      </c>
      <c r="AD152" t="n">
        <v>2.750415</v>
      </c>
      <c r="AE152" t="n">
        <v>2.701275</v>
      </c>
      <c r="AF152" t="n">
        <v>2.672004</v>
      </c>
      <c r="AG152" t="n">
        <v>2.704338</v>
      </c>
      <c r="AH152" t="n">
        <v>2.733638</v>
      </c>
      <c r="AI152" t="n">
        <v>0.575448</v>
      </c>
      <c r="AJ152" t="n">
        <v>0.754938</v>
      </c>
      <c r="AK152" t="n">
        <v>2.347513</v>
      </c>
      <c r="AL152" t="n">
        <v>2.791463</v>
      </c>
      <c r="AM152" t="n">
        <v>2.762446</v>
      </c>
      <c r="AN152" t="n">
        <v>2.710697</v>
      </c>
      <c r="AO152" t="n">
        <v>2.706304</v>
      </c>
      <c r="AP152" t="n">
        <v>2.667304</v>
      </c>
      <c r="AQ152" t="n">
        <v>1.267576</v>
      </c>
      <c r="AR152" t="n">
        <v>2.122288</v>
      </c>
      <c r="AS152" t="n">
        <v>2.660287</v>
      </c>
      <c r="AT152" t="n">
        <v>2.686081</v>
      </c>
      <c r="AU152" t="n">
        <v>2.827991</v>
      </c>
      <c r="AV152" t="n">
        <v>2.682312</v>
      </c>
      <c r="AW152" t="n">
        <v>2.774681</v>
      </c>
      <c r="AX152" t="n">
        <v>2.822798</v>
      </c>
      <c r="AY152" t="n">
        <v>2.790485</v>
      </c>
      <c r="AZ152" t="n">
        <v>2.861883</v>
      </c>
      <c r="BA152" t="n">
        <v>2.827428</v>
      </c>
      <c r="BB152" t="n">
        <v>2.788511</v>
      </c>
      <c r="BC152" t="n">
        <v>2.811193</v>
      </c>
      <c r="BD152" t="n">
        <v>2.936081</v>
      </c>
      <c r="BE152" t="n">
        <v>2.752818</v>
      </c>
      <c r="BF152" t="n">
        <v>2.843885</v>
      </c>
      <c r="BG152" t="n">
        <v>0.422688</v>
      </c>
      <c r="BH152" t="n">
        <v>2.31753</v>
      </c>
      <c r="BI152" t="n">
        <v>2.724916</v>
      </c>
      <c r="BJ152" t="n">
        <v>2.657011</v>
      </c>
      <c r="BK152" t="n">
        <v>2.935487</v>
      </c>
      <c r="BL152" t="n">
        <v>2.818281</v>
      </c>
      <c r="BM152" t="n">
        <v>2.680012</v>
      </c>
      <c r="BN152" t="n">
        <v>2.786672</v>
      </c>
    </row>
    <row r="153" spans="1:66">
      <c r="A153" t="n">
        <v>131.603611</v>
      </c>
      <c r="B153" t="n">
        <v>5.483483796296297</v>
      </c>
      <c r="C153" t="n">
        <v>2.804504</v>
      </c>
      <c r="D153" t="n">
        <v>2.680108</v>
      </c>
      <c r="E153" t="n">
        <v>2.661395</v>
      </c>
      <c r="F153" t="n">
        <v>2.722532</v>
      </c>
      <c r="G153" t="n">
        <v>0.176693</v>
      </c>
      <c r="H153" t="n">
        <v>0.195341</v>
      </c>
      <c r="I153" t="n">
        <v>0.17758</v>
      </c>
      <c r="J153" t="n">
        <v>0.201241</v>
      </c>
      <c r="K153" t="n">
        <v>4.643014</v>
      </c>
      <c r="L153" t="n">
        <v>4.106128</v>
      </c>
      <c r="M153" t="n">
        <v>4.626814</v>
      </c>
      <c r="N153" t="n">
        <v>4.027456</v>
      </c>
      <c r="O153" t="n">
        <v>2.842691</v>
      </c>
      <c r="P153" t="n">
        <v>2.619421</v>
      </c>
      <c r="Q153" t="n">
        <v>2.840167</v>
      </c>
      <c r="R153" t="n">
        <v>2.592841</v>
      </c>
      <c r="S153" t="n">
        <v>2.972489</v>
      </c>
      <c r="T153" t="n">
        <v>2.688898</v>
      </c>
      <c r="U153" t="n">
        <v>2.612634</v>
      </c>
      <c r="V153" t="n">
        <v>2.549369</v>
      </c>
      <c r="W153" t="n">
        <v>2.510481</v>
      </c>
      <c r="X153" t="n">
        <v>2.64181</v>
      </c>
      <c r="Y153" t="n">
        <v>2.706853</v>
      </c>
      <c r="Z153" t="n">
        <v>2.649412</v>
      </c>
      <c r="AA153" t="n">
        <v>2.729144</v>
      </c>
      <c r="AB153" t="n">
        <v>2.658196</v>
      </c>
      <c r="AC153" t="n">
        <v>2.733304</v>
      </c>
      <c r="AD153" t="n">
        <v>2.759826</v>
      </c>
      <c r="AE153" t="n">
        <v>2.712926</v>
      </c>
      <c r="AF153" t="n">
        <v>2.682894</v>
      </c>
      <c r="AG153" t="n">
        <v>2.707306</v>
      </c>
      <c r="AH153" t="n">
        <v>2.738083</v>
      </c>
      <c r="AI153" t="n">
        <v>0.573821</v>
      </c>
      <c r="AJ153" t="n">
        <v>0.757978</v>
      </c>
      <c r="AK153" t="n">
        <v>2.356759</v>
      </c>
      <c r="AL153" t="n">
        <v>2.791873</v>
      </c>
      <c r="AM153" t="n">
        <v>2.77092</v>
      </c>
      <c r="AN153" t="n">
        <v>2.71152</v>
      </c>
      <c r="AO153" t="n">
        <v>2.716148</v>
      </c>
      <c r="AP153" t="n">
        <v>2.677103</v>
      </c>
      <c r="AQ153" t="n">
        <v>1.269042</v>
      </c>
      <c r="AR153" t="n">
        <v>2.141506</v>
      </c>
      <c r="AS153" t="n">
        <v>2.673351</v>
      </c>
      <c r="AT153" t="n">
        <v>2.696381</v>
      </c>
      <c r="AU153" t="n">
        <v>2.848742</v>
      </c>
      <c r="AV153" t="n">
        <v>2.706855</v>
      </c>
      <c r="AW153" t="n">
        <v>2.774846</v>
      </c>
      <c r="AX153" t="n">
        <v>2.842287</v>
      </c>
      <c r="AY153" t="n">
        <v>2.799135</v>
      </c>
      <c r="AZ153" t="n">
        <v>2.867133</v>
      </c>
      <c r="BA153" t="n">
        <v>2.833261</v>
      </c>
      <c r="BB153" t="n">
        <v>2.808638</v>
      </c>
      <c r="BC153" t="n">
        <v>2.823205</v>
      </c>
      <c r="BD153" t="n">
        <v>2.950284</v>
      </c>
      <c r="BE153" t="n">
        <v>2.758226</v>
      </c>
      <c r="BF153" t="n">
        <v>2.849748</v>
      </c>
      <c r="BG153" t="n">
        <v>0.42356</v>
      </c>
      <c r="BH153" t="n">
        <v>2.328171</v>
      </c>
      <c r="BI153" t="n">
        <v>2.746985</v>
      </c>
      <c r="BJ153" t="n">
        <v>2.668406</v>
      </c>
      <c r="BK153" t="n">
        <v>2.948278</v>
      </c>
      <c r="BL153" t="n">
        <v>2.817758</v>
      </c>
      <c r="BM153" t="n">
        <v>2.696814</v>
      </c>
      <c r="BN153" t="n">
        <v>2.798325</v>
      </c>
    </row>
    <row r="154" spans="1:66">
      <c r="A154" t="n">
        <v>132.603611</v>
      </c>
      <c r="B154" t="n">
        <v>5.525150462962963</v>
      </c>
      <c r="C154" t="n">
        <v>2.823462</v>
      </c>
      <c r="D154" t="n">
        <v>2.695534</v>
      </c>
      <c r="E154" t="n">
        <v>2.673432</v>
      </c>
      <c r="F154" t="n">
        <v>2.722797</v>
      </c>
      <c r="G154" t="n">
        <v>0.175533</v>
      </c>
      <c r="H154" t="n">
        <v>0.194115</v>
      </c>
      <c r="I154" t="n">
        <v>0.177522</v>
      </c>
      <c r="J154" t="n">
        <v>0.200036</v>
      </c>
      <c r="K154" t="n">
        <v>4.68956</v>
      </c>
      <c r="L154" t="n">
        <v>4.127477</v>
      </c>
      <c r="M154" t="n">
        <v>4.664958</v>
      </c>
      <c r="N154" t="n">
        <v>4.06906</v>
      </c>
      <c r="O154" t="n">
        <v>2.848921</v>
      </c>
      <c r="P154" t="n">
        <v>2.626078</v>
      </c>
      <c r="Q154" t="n">
        <v>2.851527</v>
      </c>
      <c r="R154" t="n">
        <v>2.60046</v>
      </c>
      <c r="S154" t="n">
        <v>2.982064</v>
      </c>
      <c r="T154" t="n">
        <v>2.699138</v>
      </c>
      <c r="U154" t="n">
        <v>2.625437</v>
      </c>
      <c r="V154" t="n">
        <v>2.560557</v>
      </c>
      <c r="W154" t="n">
        <v>2.521951</v>
      </c>
      <c r="X154" t="n">
        <v>2.643105</v>
      </c>
      <c r="Y154" t="n">
        <v>2.728954</v>
      </c>
      <c r="Z154" t="n">
        <v>2.666636</v>
      </c>
      <c r="AA154" t="n">
        <v>2.735237</v>
      </c>
      <c r="AB154" t="n">
        <v>2.670099</v>
      </c>
      <c r="AC154" t="n">
        <v>2.73562</v>
      </c>
      <c r="AD154" t="n">
        <v>2.754479</v>
      </c>
      <c r="AE154" t="n">
        <v>2.73343</v>
      </c>
      <c r="AF154" t="n">
        <v>2.697505</v>
      </c>
      <c r="AG154" t="n">
        <v>2.721731</v>
      </c>
      <c r="AH154" t="n">
        <v>2.76936</v>
      </c>
      <c r="AI154" t="n">
        <v>0.574213</v>
      </c>
      <c r="AJ154" t="n">
        <v>0.757093</v>
      </c>
      <c r="AK154" t="n">
        <v>2.362505</v>
      </c>
      <c r="AL154" t="n">
        <v>2.811147</v>
      </c>
      <c r="AM154" t="n">
        <v>2.780984</v>
      </c>
      <c r="AN154" t="n">
        <v>2.730634</v>
      </c>
      <c r="AO154" t="n">
        <v>2.727188</v>
      </c>
      <c r="AP154" t="n">
        <v>2.684344</v>
      </c>
      <c r="AQ154" t="n">
        <v>1.268026</v>
      </c>
      <c r="AR154" t="n">
        <v>2.141701</v>
      </c>
      <c r="AS154" t="n">
        <v>2.680219</v>
      </c>
      <c r="AT154" t="n">
        <v>2.704752</v>
      </c>
      <c r="AU154" t="n">
        <v>2.86589</v>
      </c>
      <c r="AV154" t="n">
        <v>2.713178</v>
      </c>
      <c r="AW154" t="n">
        <v>2.7921</v>
      </c>
      <c r="AX154" t="n">
        <v>2.849293</v>
      </c>
      <c r="AY154" t="n">
        <v>2.813676</v>
      </c>
      <c r="AZ154" t="n">
        <v>2.880978</v>
      </c>
      <c r="BA154" t="n">
        <v>2.849842</v>
      </c>
      <c r="BB154" t="n">
        <v>2.81343</v>
      </c>
      <c r="BC154" t="n">
        <v>2.843081</v>
      </c>
      <c r="BD154" t="n">
        <v>2.968733</v>
      </c>
      <c r="BE154" t="n">
        <v>2.76478</v>
      </c>
      <c r="BF154" t="n">
        <v>2.864571</v>
      </c>
      <c r="BG154" t="n">
        <v>0.426308</v>
      </c>
      <c r="BH154" t="n">
        <v>2.337507</v>
      </c>
      <c r="BI154" t="n">
        <v>2.757119</v>
      </c>
      <c r="BJ154" t="n">
        <v>2.675711</v>
      </c>
      <c r="BK154" t="n">
        <v>2.959968</v>
      </c>
      <c r="BL154" t="n">
        <v>2.84112</v>
      </c>
      <c r="BM154" t="n">
        <v>2.707028</v>
      </c>
      <c r="BN154" t="n">
        <v>2.81711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  <c r="AI6" t="s">
        <v>6</v>
      </c>
      <c r="AJ6" t="s">
        <v>6</v>
      </c>
      <c r="AK6" t="s">
        <v>6</v>
      </c>
      <c r="AL6" t="s">
        <v>6</v>
      </c>
      <c r="AM6" t="s">
        <v>6</v>
      </c>
      <c r="AN6" t="s">
        <v>6</v>
      </c>
      <c r="AO6" t="s">
        <v>6</v>
      </c>
      <c r="AP6" t="s">
        <v>6</v>
      </c>
      <c r="AQ6" t="s">
        <v>6</v>
      </c>
      <c r="AR6" t="s">
        <v>6</v>
      </c>
      <c r="AS6" t="s">
        <v>6</v>
      </c>
      <c r="AT6" t="s">
        <v>6</v>
      </c>
      <c r="AU6" t="s">
        <v>6</v>
      </c>
      <c r="AV6" t="s">
        <v>6</v>
      </c>
      <c r="AW6" t="s">
        <v>6</v>
      </c>
      <c r="AX6" t="s">
        <v>6</v>
      </c>
      <c r="AY6" t="s">
        <v>6</v>
      </c>
      <c r="AZ6" t="s">
        <v>6</v>
      </c>
      <c r="BA6" t="s">
        <v>6</v>
      </c>
      <c r="BB6" t="s">
        <v>6</v>
      </c>
      <c r="BC6" t="s">
        <v>6</v>
      </c>
      <c r="BD6" t="s">
        <v>6</v>
      </c>
      <c r="BE6" t="s">
        <v>6</v>
      </c>
      <c r="BF6" t="s">
        <v>6</v>
      </c>
      <c r="BG6" t="s">
        <v>6</v>
      </c>
      <c r="BH6" t="s">
        <v>6</v>
      </c>
      <c r="BI6" t="s">
        <v>6</v>
      </c>
      <c r="BJ6" t="s">
        <v>6</v>
      </c>
      <c r="BK6" t="s">
        <v>6</v>
      </c>
      <c r="BL6" t="s">
        <v>6</v>
      </c>
      <c r="BM6" t="s">
        <v>6</v>
      </c>
      <c r="BN6" t="s">
        <v>6</v>
      </c>
    </row>
    <row r="7" spans="1:66">
      <c r="A7" t="s">
        <v>26</v>
      </c>
      <c r="S7" t="s">
        <v>16</v>
      </c>
      <c r="T7" t="s">
        <v>16</v>
      </c>
      <c r="U7" t="s">
        <v>16</v>
      </c>
      <c r="V7" t="s">
        <v>16</v>
      </c>
      <c r="W7" t="s">
        <v>16</v>
      </c>
      <c r="X7" t="s">
        <v>16</v>
      </c>
      <c r="Y7" t="s">
        <v>16</v>
      </c>
      <c r="Z7" t="s">
        <v>16</v>
      </c>
      <c r="AA7" t="s">
        <v>16</v>
      </c>
      <c r="AB7" t="s">
        <v>16</v>
      </c>
      <c r="AC7" t="s">
        <v>16</v>
      </c>
      <c r="AD7" t="s">
        <v>16</v>
      </c>
      <c r="AE7" t="s">
        <v>16</v>
      </c>
      <c r="AF7" t="s">
        <v>16</v>
      </c>
      <c r="AG7" t="s">
        <v>16</v>
      </c>
      <c r="AH7" t="s">
        <v>16</v>
      </c>
      <c r="AI7" t="s">
        <v>16</v>
      </c>
      <c r="AJ7" t="s">
        <v>16</v>
      </c>
      <c r="AK7" t="s">
        <v>16</v>
      </c>
      <c r="AL7" t="s">
        <v>16</v>
      </c>
      <c r="AM7" t="s">
        <v>16</v>
      </c>
      <c r="AN7" t="s">
        <v>16</v>
      </c>
      <c r="AO7" t="s">
        <v>16</v>
      </c>
      <c r="AP7" t="s">
        <v>16</v>
      </c>
      <c r="AQ7" t="s">
        <v>16</v>
      </c>
      <c r="AR7" t="s">
        <v>16</v>
      </c>
      <c r="AS7" t="s">
        <v>16</v>
      </c>
      <c r="AT7" t="s">
        <v>16</v>
      </c>
      <c r="AU7" t="s">
        <v>16</v>
      </c>
      <c r="AV7" t="s">
        <v>16</v>
      </c>
      <c r="AW7" t="s">
        <v>16</v>
      </c>
      <c r="AX7" t="s">
        <v>16</v>
      </c>
      <c r="AY7" t="s">
        <v>16</v>
      </c>
      <c r="AZ7" t="s">
        <v>16</v>
      </c>
      <c r="BA7" t="s">
        <v>16</v>
      </c>
      <c r="BB7" t="s">
        <v>16</v>
      </c>
      <c r="BC7" t="s">
        <v>16</v>
      </c>
      <c r="BD7" t="s">
        <v>16</v>
      </c>
      <c r="BE7" t="s">
        <v>16</v>
      </c>
      <c r="BF7" t="s">
        <v>16</v>
      </c>
      <c r="BG7" t="s">
        <v>16</v>
      </c>
      <c r="BH7" t="s">
        <v>16</v>
      </c>
      <c r="BI7" t="s">
        <v>16</v>
      </c>
      <c r="BJ7" t="s">
        <v>16</v>
      </c>
      <c r="BK7" t="s">
        <v>16</v>
      </c>
      <c r="BL7" t="s">
        <v>16</v>
      </c>
      <c r="BM7" t="s">
        <v>16</v>
      </c>
      <c r="BN7" t="s">
        <v>16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4.267778</v>
      </c>
      <c r="B10" s="1" t="n">
        <v>0.1778240740740741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5.2675</v>
      </c>
      <c r="B11" s="1" t="n">
        <v>0.2194791666666667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6.267778</v>
      </c>
      <c r="B12" s="1" t="n">
        <v>0.2611574074074074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7.267778</v>
      </c>
      <c r="B13" s="1" t="n">
        <v>0.3028240740740741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8.267778</v>
      </c>
      <c r="B14" s="1" t="n">
        <v>0.3444907407407408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9.268056</v>
      </c>
      <c r="B15" s="1" t="n">
        <v>0.3861689814814815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10.268333</v>
      </c>
      <c r="B16" s="1" t="n">
        <v>0.4278472222222222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11.268333</v>
      </c>
      <c r="B17" s="1" t="n">
        <v>0.4695138888888889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12.268333</v>
      </c>
      <c r="B18" s="1" t="n">
        <v>0.5111805555555555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13.268611</v>
      </c>
      <c r="B19" s="1" t="n">
        <v>0.5528587962962963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14.268889</v>
      </c>
      <c r="B20" s="1" t="n">
        <v>0.5945370370370371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15.268889</v>
      </c>
      <c r="B21" s="1" t="n">
        <v>0.6362037037037037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16.268889</v>
      </c>
      <c r="B22" s="1" t="n">
        <v>0.6778703703703703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17.268889</v>
      </c>
      <c r="B23" s="1" t="n">
        <v>0.7195370370370371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18.268889</v>
      </c>
      <c r="B24" s="1" t="n">
        <v>0.7612037037037037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19.268889</v>
      </c>
      <c r="B25" s="1" t="n">
        <v>0.8028703703703703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20.268889</v>
      </c>
      <c r="B26" s="1" t="n">
        <v>0.8445370370370371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21.269167</v>
      </c>
      <c r="B27" s="1" t="n">
        <v>0.8862152777777778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22.269167</v>
      </c>
      <c r="B28" s="1" t="n">
        <v>0.9278819444444445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23.269167</v>
      </c>
      <c r="B29" s="1" t="n">
        <v>0.9695486111111111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24.269444</v>
      </c>
      <c r="B30" s="2" t="n">
        <v>1.011226851851852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25.269722</v>
      </c>
      <c r="B31" s="2" t="n">
        <v>1.052905092592593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26.269722</v>
      </c>
      <c r="B32" s="2" t="n">
        <v>1.094571759259259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27.269722</v>
      </c>
      <c r="B33" s="2" t="n">
        <v>1.136238425925926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27.567222</v>
      </c>
      <c r="B34" s="2" t="n">
        <v>1.148634259259259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27.811667</v>
      </c>
      <c r="B35" s="2" t="n">
        <v>1.158819444444444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28.099167</v>
      </c>
      <c r="B36" s="2" t="n">
        <v>1.170798611111111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28.349167</v>
      </c>
      <c r="B37" s="2" t="n">
        <v>1.181215277777778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28.599722</v>
      </c>
      <c r="B38" s="2" t="n">
        <v>1.191655092592593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28.849722</v>
      </c>
      <c r="B39" s="2" t="n">
        <v>1.202071759259259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29.1</v>
      </c>
      <c r="B40" t="n">
        <v>1.2125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29.350278</v>
      </c>
      <c r="B41" t="n">
        <v>1.222928240740741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29.600278</v>
      </c>
      <c r="B42" t="n">
        <v>1.233344907407407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29.850278</v>
      </c>
      <c r="B43" t="n">
        <v>1.243761574074074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30.100278</v>
      </c>
      <c r="B44" t="n">
        <v>1.254178240740741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30.350556</v>
      </c>
      <c r="B45" t="n">
        <v>1.264606481481481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30.600556</v>
      </c>
      <c r="B46" t="n">
        <v>1.275023148148148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30.85</v>
      </c>
      <c r="B47" t="n">
        <v>1.285416666666667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31.1</v>
      </c>
      <c r="B48" t="n">
        <v>1.295833333333333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31.35</v>
      </c>
      <c r="B49" t="n">
        <v>1.30625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31.6</v>
      </c>
      <c r="B50" t="n">
        <v>1.316666666666667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31.85</v>
      </c>
      <c r="B51" t="n">
        <v>1.327083333333333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32.1</v>
      </c>
      <c r="B52" t="n">
        <v>1.3375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32.35</v>
      </c>
      <c r="B53" t="n">
        <v>1.347916666666667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32.599444</v>
      </c>
      <c r="B54" t="n">
        <v>1.358310185185185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33.602222</v>
      </c>
      <c r="B55" t="n">
        <v>1.400092592592593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34.602222</v>
      </c>
      <c r="B56" t="n">
        <v>1.441759259259259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35.602222</v>
      </c>
      <c r="B57" t="n">
        <v>1.483425925925926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36.602222</v>
      </c>
      <c r="B58" t="n">
        <v>1.525092592592593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37.602222</v>
      </c>
      <c r="B59" t="n">
        <v>1.566759259259259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38.6025</v>
      </c>
      <c r="B60" t="n">
        <v>1.6084375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39.6025</v>
      </c>
      <c r="B61" t="n">
        <v>1.650104166666667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40.6025</v>
      </c>
      <c r="B62" t="n">
        <v>1.691770833333333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41.6025</v>
      </c>
      <c r="B63" t="n">
        <v>1.7334375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42.6025</v>
      </c>
      <c r="B64" t="n">
        <v>1.775104166666667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43.6025</v>
      </c>
      <c r="B65" t="n">
        <v>1.816770833333333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44.6025</v>
      </c>
      <c r="B66" t="n">
        <v>1.8584375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45.602778</v>
      </c>
      <c r="B67" t="n">
        <v>1.900115740740741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46.602778</v>
      </c>
      <c r="B68" t="n">
        <v>1.941782407407407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47.602778</v>
      </c>
      <c r="B69" t="n">
        <v>1.983449074074074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48.603056</v>
      </c>
      <c r="B70" t="n">
        <v>2.025127314814815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49.603333</v>
      </c>
      <c r="B71" t="n">
        <v>2.066805555555555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50.603333</v>
      </c>
      <c r="B72" t="n">
        <v>2.108472222222222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51.603333</v>
      </c>
      <c r="B73" t="n">
        <v>2.150138888888889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52.603333</v>
      </c>
      <c r="B74" t="n">
        <v>2.191805555555555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53.603333</v>
      </c>
      <c r="B75" t="n">
        <v>2.233472222222222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54.603333</v>
      </c>
      <c r="B76" t="n">
        <v>2.275138888888889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55.603333</v>
      </c>
      <c r="B77" t="n">
        <v>2.316805555555555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56.603333</v>
      </c>
      <c r="B78" t="n">
        <v>2.358472222222222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57.603333</v>
      </c>
      <c r="B79" t="n">
        <v>2.400138888888889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58.603333</v>
      </c>
      <c r="B80" t="n">
        <v>2.441805555555555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59.603333</v>
      </c>
      <c r="B81" t="n">
        <v>2.483472222222222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60.603333</v>
      </c>
      <c r="B82" t="n">
        <v>2.525138888888889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61.603333</v>
      </c>
      <c r="B83" t="n">
        <v>2.566805555555555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62.603333</v>
      </c>
      <c r="B84" t="n">
        <v>2.608472222222222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63.603333</v>
      </c>
      <c r="B85" t="n">
        <v>2.650138888888889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64.603611</v>
      </c>
      <c r="B86" t="n">
        <v>2.69181712962963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65.603611</v>
      </c>
      <c r="B87" t="n">
        <v>2.733483796296296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66.603611</v>
      </c>
      <c r="B88" t="n">
        <v>2.775150462962963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67.603611</v>
      </c>
      <c r="B89" t="n">
        <v>2.81681712962963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68.603611</v>
      </c>
      <c r="B90" t="n">
        <v>2.858483796296296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69.603611</v>
      </c>
      <c r="B91" t="n">
        <v>2.900150462962963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70.603611</v>
      </c>
      <c r="B92" t="n">
        <v>2.94181712962963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71.603611</v>
      </c>
      <c r="B93" t="n">
        <v>2.983483796296296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72.603056</v>
      </c>
      <c r="B94" t="n">
        <v>3.025127314814815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73.603056</v>
      </c>
      <c r="B95" t="n">
        <v>3.066793981481482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74.603056</v>
      </c>
      <c r="B96" t="n">
        <v>3.108460648148148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75.603056</v>
      </c>
      <c r="B97" t="n">
        <v>3.150127314814815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76.603056</v>
      </c>
      <c r="B98" t="n">
        <v>3.191793981481482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77.603056</v>
      </c>
      <c r="B99" t="n">
        <v>3.233460648148148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78.603056</v>
      </c>
      <c r="B100" t="n">
        <v>3.275127314814815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79.603056</v>
      </c>
      <c r="B101" t="n">
        <v>3.316793981481482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80.603056</v>
      </c>
      <c r="B102" t="n">
        <v>3.358460648148148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81.60333300000001</v>
      </c>
      <c r="B103" t="n">
        <v>3.400138888888889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82.60333300000001</v>
      </c>
      <c r="B104" t="n">
        <v>3.441805555555556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83.60333300000001</v>
      </c>
      <c r="B105" t="n">
        <v>3.483472222222222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84.60333300000001</v>
      </c>
      <c r="B106" t="n">
        <v>3.525138888888889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85.60333300000001</v>
      </c>
      <c r="B107" t="n">
        <v>3.566805555555556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86.60333300000001</v>
      </c>
      <c r="B108" t="n">
        <v>3.608472222222222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87.60333300000001</v>
      </c>
      <c r="B109" t="n">
        <v>3.650138888888889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88.60333300000001</v>
      </c>
      <c r="B110" t="n">
        <v>3.691805555555556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89.60333300000001</v>
      </c>
      <c r="B111" t="n">
        <v>3.733472222222222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90.602778</v>
      </c>
      <c r="B112" t="n">
        <v>3.775115740740741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91.602778</v>
      </c>
      <c r="B113" t="n">
        <v>3.816782407407407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92.602778</v>
      </c>
      <c r="B114" t="n">
        <v>3.858449074074074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93.602778</v>
      </c>
      <c r="B115" t="n">
        <v>3.900115740740741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94.602778</v>
      </c>
      <c r="B116" t="n">
        <v>3.941782407407407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95.602778</v>
      </c>
      <c r="B117" t="n">
        <v>3.983449074074074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96.602778</v>
      </c>
      <c r="B118" t="n">
        <v>4.02511574074074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97.603056</v>
      </c>
      <c r="B119" t="n">
        <v>4.066793981481482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98.603056</v>
      </c>
      <c r="B120" t="n">
        <v>4.108460648148148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99.603056</v>
      </c>
      <c r="B121" t="n">
        <v>4.150127314814815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100.603056</v>
      </c>
      <c r="B122" t="n">
        <v>4.191793981481482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101.602778</v>
      </c>
      <c r="B123" t="n">
        <v>4.233449074074074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102.602778</v>
      </c>
      <c r="B124" t="n">
        <v>4.27511574074074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103.602778</v>
      </c>
      <c r="B125" t="n">
        <v>4.316782407407407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104.603056</v>
      </c>
      <c r="B126" t="n">
        <v>4.358460648148148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105.603056</v>
      </c>
      <c r="B127" t="n">
        <v>4.400127314814815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106.603056</v>
      </c>
      <c r="B128" t="n">
        <v>4.441793981481482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107.603056</v>
      </c>
      <c r="B129" t="n">
        <v>4.483460648148148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108.603333</v>
      </c>
      <c r="B130" t="n">
        <v>4.525138888888889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109.603333</v>
      </c>
      <c r="B131" t="n">
        <v>4.566805555555556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110.603333</v>
      </c>
      <c r="B132" t="n">
        <v>4.608472222222223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111.603056</v>
      </c>
      <c r="B133" t="n">
        <v>4.650127314814815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112.603056</v>
      </c>
      <c r="B134" t="n">
        <v>4.691793981481482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113.603056</v>
      </c>
      <c r="B135" t="n">
        <v>4.733460648148148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114.603056</v>
      </c>
      <c r="B136" t="n">
        <v>4.775127314814815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115.603333</v>
      </c>
      <c r="B137" t="n">
        <v>4.816805555555556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116.603333</v>
      </c>
      <c r="B138" t="n">
        <v>4.858472222222223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117.603333</v>
      </c>
      <c r="B139" t="n">
        <v>4.900138888888889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118.603333</v>
      </c>
      <c r="B140" t="n">
        <v>4.941805555555556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119.603611</v>
      </c>
      <c r="B141" t="n">
        <v>4.983483796296296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120.603611</v>
      </c>
      <c r="B142" t="n">
        <v>5.025150462962963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121.603611</v>
      </c>
      <c r="B143" t="n">
        <v>5.066817129629629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122.603333</v>
      </c>
      <c r="B144" t="n">
        <v>5.108472222222223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123.603333</v>
      </c>
      <c r="B145" t="n">
        <v>5.150138888888889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124.603333</v>
      </c>
      <c r="B146" t="n">
        <v>5.191805555555556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125.603611</v>
      </c>
      <c r="B147" t="n">
        <v>5.233483796296296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126.603333</v>
      </c>
      <c r="B148" t="n">
        <v>5.275138888888889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127.603333</v>
      </c>
      <c r="B149" t="n">
        <v>5.316805555555556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128.603333</v>
      </c>
      <c r="B150" t="n">
        <v>5.358472222222222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129.603333</v>
      </c>
      <c r="B151" t="n">
        <v>5.400138888888889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130.603611</v>
      </c>
      <c r="B152" t="n">
        <v>5.44181712962963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131.603611</v>
      </c>
      <c r="B153" t="n">
        <v>5.483483796296297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132.603611</v>
      </c>
      <c r="B154" t="n">
        <v>5.525150462962963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