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<sst xmlns="http://schemas.openxmlformats.org/spreadsheetml/2006/main" uniqueCount="95">
  <si>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ID:1708171348P3_C8_02_F07_12_P2</t>
  </si>
  <si>
    <t>Cell Type</t>
  </si>
  <si>
    <t>22RV1</t>
  </si>
  <si>
    <t>Compound1</t>
  </si>
  <si>
    <t>NegCntl</t>
  </si>
  <si>
    <t>MG132</t>
  </si>
  <si>
    <t>R1881</t>
  </si>
  <si>
    <t>DMSO</t>
  </si>
  <si>
    <t>TP0002002F07</t>
  </si>
  <si>
    <t>TP0002002F08</t>
  </si>
  <si>
    <t>TP0002002F09</t>
  </si>
  <si>
    <t>TP0002002F10</t>
  </si>
  <si>
    <t>TP0002002F11</t>
  </si>
  <si>
    <t>TP0002002F12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</si>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</sst>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-0.000644</v>
      </c>
      <c r="D9" t="n">
        <v>0.001963</v>
      </c>
      <c r="E9" t="n">
        <v>0.000255</v>
      </c>
      <c r="F9" t="n">
        <v>-0.000538</v>
      </c>
      <c r="G9" t="n">
        <v>0.001337</v>
      </c>
      <c r="H9" t="n">
        <v>-0.003708</v>
      </c>
      <c r="I9" t="n">
        <v>-0.000776</v>
      </c>
      <c r="J9" t="n">
        <v>0.001018</v>
      </c>
      <c r="K9" t="n">
        <v>0.002085</v>
      </c>
      <c r="L9" t="n">
        <v>-0.000313</v>
      </c>
      <c r="M9" t="n">
        <v>0.001544</v>
      </c>
      <c r="N9" t="n">
        <v>0.003093</v>
      </c>
      <c r="O9" t="n">
        <v>0.000272</v>
      </c>
      <c r="P9" t="n">
        <v>-0.000806</v>
      </c>
      <c r="Q9" t="n">
        <v>-0.001513</v>
      </c>
      <c r="R9" t="n">
        <v>-0.001066</v>
      </c>
      <c r="S9" t="n">
        <v>5.5e-05</v>
      </c>
      <c r="T9" t="n">
        <v>-0.001633</v>
      </c>
      <c r="U9" t="n">
        <v>-0.002143</v>
      </c>
      <c r="V9" t="n">
        <v>-0.003915</v>
      </c>
      <c r="W9" t="n">
        <v>-0.002171</v>
      </c>
      <c r="X9" t="n">
        <v>-0.001371</v>
      </c>
      <c r="Y9" t="n">
        <v>0.001401</v>
      </c>
      <c r="Z9" t="n">
        <v>0.003572</v>
      </c>
      <c r="AA9" t="n">
        <v>-0.002281</v>
      </c>
      <c r="AB9" t="n">
        <v>-0.000554</v>
      </c>
      <c r="AC9" t="n">
        <v>0.001661</v>
      </c>
      <c r="AD9" t="n">
        <v>0.001368</v>
      </c>
      <c r="AE9" t="n">
        <v>0.004817</v>
      </c>
      <c r="AF9" t="n">
        <v>0.001128</v>
      </c>
      <c r="AG9" t="n">
        <v>-0.000107</v>
      </c>
      <c r="AH9" t="n">
        <v>-0.000813</v>
      </c>
      <c r="AI9" t="n">
        <v>9.399999999999999e-05</v>
      </c>
      <c r="AJ9" t="n">
        <v>-0.001149</v>
      </c>
      <c r="AK9" t="n">
        <v>0.002005</v>
      </c>
      <c r="AL9" t="n">
        <v>-0.0006669999999999999</v>
      </c>
      <c r="AM9" t="n">
        <v>0.000782</v>
      </c>
      <c r="AN9" t="n">
        <v>-0.004177</v>
      </c>
      <c r="AO9" t="n">
        <v>-0.002675</v>
      </c>
      <c r="AP9" t="n">
        <v>0.000744</v>
      </c>
      <c r="AQ9" t="n">
        <v>-0.0009300000000000001</v>
      </c>
      <c r="AR9" t="n">
        <v>-0.004921</v>
      </c>
      <c r="AS9" t="n">
        <v>0.002513</v>
      </c>
      <c r="AT9" t="n">
        <v>-0.001488</v>
      </c>
      <c r="AU9" t="n">
        <v>-0.003984</v>
      </c>
      <c r="AV9" t="n">
        <v>0.000768</v>
      </c>
      <c r="AW9" t="n">
        <v>-0.002391</v>
      </c>
      <c r="AX9" t="n">
        <v>0.000775</v>
      </c>
      <c r="AY9" t="n">
        <v>0.004727</v>
      </c>
      <c r="AZ9" t="n">
        <v>0.001444</v>
      </c>
      <c r="BA9" t="n">
        <v>0.003001</v>
      </c>
      <c r="BB9" t="n">
        <v>-0.001756</v>
      </c>
      <c r="BC9" t="n">
        <v>0.00194</v>
      </c>
      <c r="BD9" t="n">
        <v>-0.002205</v>
      </c>
      <c r="BE9" t="n">
        <v>-0.003532</v>
      </c>
      <c r="BF9" t="n">
        <v>-0.003451</v>
      </c>
      <c r="BG9" t="n">
        <v>0.000571</v>
      </c>
      <c r="BH9" t="n">
        <v>-0.000673</v>
      </c>
      <c r="BI9" t="n">
        <v>-0.001808</v>
      </c>
      <c r="BJ9" t="n">
        <v>0.000346</v>
      </c>
      <c r="BK9" t="n">
        <v>0.001773</v>
      </c>
      <c r="BL9" t="n">
        <v>-0.000589</v>
      </c>
      <c r="BM9" t="n">
        <v>0.000617</v>
      </c>
      <c r="BN9" t="n">
        <v>-0.001025</v>
      </c>
    </row>
    <row r="10" spans="1:66">
      <c r="A10" t="n">
        <v>2.679722</v>
      </c>
      <c r="B10" s="1" t="n">
        <v>0.1116550925925926</v>
      </c>
      <c r="C10" t="n">
        <v>-0.018434</v>
      </c>
      <c r="D10" t="n">
        <v>0.013737</v>
      </c>
      <c r="E10" t="n">
        <v>-0.021334</v>
      </c>
      <c r="F10" t="n">
        <v>0.032047</v>
      </c>
      <c r="G10" t="n">
        <v>0.121339</v>
      </c>
      <c r="H10" t="n">
        <v>-0.014757</v>
      </c>
      <c r="I10" t="n">
        <v>-0.012797</v>
      </c>
      <c r="J10" t="n">
        <v>0.064682</v>
      </c>
      <c r="K10" t="n">
        <v>0.030712</v>
      </c>
      <c r="L10" t="n">
        <v>-0.02196</v>
      </c>
      <c r="M10" t="n">
        <v>-0.007900000000000001</v>
      </c>
      <c r="N10" t="n">
        <v>-0.013771</v>
      </c>
      <c r="O10" t="n">
        <v>-0.003046</v>
      </c>
      <c r="P10" t="n">
        <v>0.002111</v>
      </c>
      <c r="Q10" t="n">
        <v>0.00044</v>
      </c>
      <c r="R10" t="n">
        <v>0.022369</v>
      </c>
      <c r="S10" t="n">
        <v>0.013415</v>
      </c>
      <c r="T10" t="n">
        <v>0.014946</v>
      </c>
      <c r="U10" t="n">
        <v>0.00812</v>
      </c>
      <c r="V10" t="n">
        <v>-0.024717</v>
      </c>
      <c r="W10" t="n">
        <v>-0.016562</v>
      </c>
      <c r="X10" t="n">
        <v>0.056948</v>
      </c>
      <c r="Y10" t="n">
        <v>0.005499</v>
      </c>
      <c r="Z10" t="n">
        <v>0.050307</v>
      </c>
      <c r="AA10" t="n">
        <v>0.017606</v>
      </c>
      <c r="AB10" t="n">
        <v>0.011529</v>
      </c>
      <c r="AC10" t="n">
        <v>0.008541</v>
      </c>
      <c r="AD10" t="n">
        <v>-0.02264</v>
      </c>
      <c r="AE10" t="n">
        <v>-0.020317</v>
      </c>
      <c r="AF10" t="n">
        <v>0.002328</v>
      </c>
      <c r="AG10" t="n">
        <v>-0.017804</v>
      </c>
      <c r="AH10" t="n">
        <v>0.029724</v>
      </c>
      <c r="AI10" t="n">
        <v>0.007353</v>
      </c>
      <c r="AJ10" t="n">
        <v>0.003858</v>
      </c>
      <c r="AK10" t="n">
        <v>-0.017636</v>
      </c>
      <c r="AL10" t="n">
        <v>-0.012011</v>
      </c>
      <c r="AM10" t="n">
        <v>-0.011216</v>
      </c>
      <c r="AN10" t="n">
        <v>-0.011189</v>
      </c>
      <c r="AO10" t="n">
        <v>-0.029364</v>
      </c>
      <c r="AP10" t="n">
        <v>0.011559</v>
      </c>
      <c r="AQ10" t="n">
        <v>0.020503</v>
      </c>
      <c r="AR10" t="n">
        <v>-0.00322</v>
      </c>
      <c r="AS10" t="n">
        <v>-0.013851</v>
      </c>
      <c r="AT10" t="n">
        <v>-0.039635</v>
      </c>
      <c r="AU10" t="n">
        <v>-0.022802</v>
      </c>
      <c r="AV10" t="n">
        <v>-0.050574</v>
      </c>
      <c r="AW10" t="n">
        <v>-0.038956</v>
      </c>
      <c r="AX10" t="n">
        <v>-0.000278</v>
      </c>
      <c r="AY10" t="n">
        <v>0.001285</v>
      </c>
      <c r="AZ10" t="n">
        <v>0.01578</v>
      </c>
      <c r="BA10" t="n">
        <v>-0.002815</v>
      </c>
      <c r="BB10" t="n">
        <v>-0.033775</v>
      </c>
      <c r="BC10" t="n">
        <v>-0.001944</v>
      </c>
      <c r="BD10" t="n">
        <v>-0.048584</v>
      </c>
      <c r="BE10" t="n">
        <v>-0.058025</v>
      </c>
      <c r="BF10" t="n">
        <v>0.006918</v>
      </c>
      <c r="BG10" t="n">
        <v>0.022871</v>
      </c>
      <c r="BH10" t="n">
        <v>0.013415</v>
      </c>
      <c r="BI10" t="n">
        <v>-0.005532</v>
      </c>
      <c r="BJ10" t="n">
        <v>0.00157</v>
      </c>
      <c r="BK10" t="n">
        <v>0.035256</v>
      </c>
      <c r="BL10" t="n">
        <v>-0.004691</v>
      </c>
      <c r="BM10" t="n">
        <v>-0.043651</v>
      </c>
      <c r="BN10" t="n">
        <v>0.001556</v>
      </c>
    </row>
    <row r="11" spans="1:66">
      <c r="A11" t="n">
        <v>3.677778</v>
      </c>
      <c r="B11" s="1" t="n">
        <v>0.1532407407407407</v>
      </c>
      <c r="C11" t="n">
        <v>0.016987</v>
      </c>
      <c r="D11" t="n">
        <v>0.059381</v>
      </c>
      <c r="E11" t="n">
        <v>0.00848</v>
      </c>
      <c r="F11" t="n">
        <v>0.06496399999999999</v>
      </c>
      <c r="G11" t="n">
        <v>0.092929</v>
      </c>
      <c r="H11" t="n">
        <v>0.014763</v>
      </c>
      <c r="I11" t="n">
        <v>0.009068</v>
      </c>
      <c r="J11" t="n">
        <v>0.096618</v>
      </c>
      <c r="K11" t="n">
        <v>0.063684</v>
      </c>
      <c r="L11" t="n">
        <v>0.007234</v>
      </c>
      <c r="M11" t="n">
        <v>0.030124</v>
      </c>
      <c r="N11" t="n">
        <v>0.029002</v>
      </c>
      <c r="O11" t="n">
        <v>0.050044</v>
      </c>
      <c r="P11" t="n">
        <v>0.05211</v>
      </c>
      <c r="Q11" t="n">
        <v>0.044715</v>
      </c>
      <c r="R11" t="n">
        <v>0.07894900000000001</v>
      </c>
      <c r="S11" t="n">
        <v>0.044749</v>
      </c>
      <c r="T11" t="n">
        <v>0.037666</v>
      </c>
      <c r="U11" t="n">
        <v>0.050845</v>
      </c>
      <c r="V11" t="n">
        <v>-0.00326</v>
      </c>
      <c r="W11" t="n">
        <v>0.007789</v>
      </c>
      <c r="X11" t="n">
        <v>0.07507900000000001</v>
      </c>
      <c r="Y11" t="n">
        <v>0.037561</v>
      </c>
      <c r="Z11" t="n">
        <v>0.08354399999999999</v>
      </c>
      <c r="AA11" t="n">
        <v>0.058806</v>
      </c>
      <c r="AB11" t="n">
        <v>0.057373</v>
      </c>
      <c r="AC11" t="n">
        <v>0.048704</v>
      </c>
      <c r="AD11" t="n">
        <v>0.016269</v>
      </c>
      <c r="AE11" t="n">
        <v>0.014445</v>
      </c>
      <c r="AF11" t="n">
        <v>0.035498</v>
      </c>
      <c r="AG11" t="n">
        <v>0.019028</v>
      </c>
      <c r="AH11" t="n">
        <v>0.06303400000000001</v>
      </c>
      <c r="AI11" t="n">
        <v>0.056933</v>
      </c>
      <c r="AJ11" t="n">
        <v>0.051083</v>
      </c>
      <c r="AK11" t="n">
        <v>0.025804</v>
      </c>
      <c r="AL11" t="n">
        <v>0.032819</v>
      </c>
      <c r="AM11" t="n">
        <v>0.034753</v>
      </c>
      <c r="AN11" t="n">
        <v>0.022165</v>
      </c>
      <c r="AO11" t="n">
        <v>0.009842999999999999</v>
      </c>
      <c r="AP11" t="n">
        <v>0.058515</v>
      </c>
      <c r="AQ11" t="n">
        <v>0.07399</v>
      </c>
      <c r="AR11" t="n">
        <v>0.044433</v>
      </c>
      <c r="AS11" t="n">
        <v>0.033026</v>
      </c>
      <c r="AT11" t="n">
        <v>0.005435</v>
      </c>
      <c r="AU11" t="n">
        <v>0.023472</v>
      </c>
      <c r="AV11" t="n">
        <v>-0.005878</v>
      </c>
      <c r="AW11" t="n">
        <v>0.007308</v>
      </c>
      <c r="AX11" t="n">
        <v>0.044085</v>
      </c>
      <c r="AY11" t="n">
        <v>0.043922</v>
      </c>
      <c r="AZ11" t="n">
        <v>0.053433</v>
      </c>
      <c r="BA11" t="n">
        <v>0.029838</v>
      </c>
      <c r="BB11" t="n">
        <v>0.003226</v>
      </c>
      <c r="BC11" t="n">
        <v>0.033921</v>
      </c>
      <c r="BD11" t="n">
        <v>-0.015858</v>
      </c>
      <c r="BE11" t="n">
        <v>-0.025852</v>
      </c>
      <c r="BF11" t="n">
        <v>0.04277</v>
      </c>
      <c r="BG11" t="n">
        <v>0.048715</v>
      </c>
      <c r="BH11" t="n">
        <v>0.045292</v>
      </c>
      <c r="BI11" t="n">
        <v>0.022262</v>
      </c>
      <c r="BJ11" t="n">
        <v>0.03273</v>
      </c>
      <c r="BK11" t="n">
        <v>0.067662</v>
      </c>
      <c r="BL11" t="n">
        <v>0.024082</v>
      </c>
      <c r="BM11" t="n">
        <v>-0.017196</v>
      </c>
      <c r="BN11" t="n">
        <v>0.028441</v>
      </c>
    </row>
    <row r="12" spans="1:66">
      <c r="A12" t="n">
        <v>4.6725</v>
      </c>
      <c r="B12" s="1" t="n">
        <v>0.1946875</v>
      </c>
      <c r="C12" t="n">
        <v>0.028209</v>
      </c>
      <c r="D12" t="n">
        <v>0.079469</v>
      </c>
      <c r="E12" t="n">
        <v>0.019652</v>
      </c>
      <c r="F12" t="n">
        <v>0.082497</v>
      </c>
      <c r="G12" t="n">
        <v>0.113143</v>
      </c>
      <c r="H12" t="n">
        <v>0.034342</v>
      </c>
      <c r="I12" t="n">
        <v>0.027191</v>
      </c>
      <c r="J12" t="n">
        <v>0.121727</v>
      </c>
      <c r="K12" t="n">
        <v>0.081469</v>
      </c>
      <c r="L12" t="n">
        <v>0.024182</v>
      </c>
      <c r="M12" t="n">
        <v>0.044993</v>
      </c>
      <c r="N12" t="n">
        <v>0.047962</v>
      </c>
      <c r="O12" t="n">
        <v>0.06143</v>
      </c>
      <c r="P12" t="n">
        <v>0.063371</v>
      </c>
      <c r="Q12" t="n">
        <v>0.055578</v>
      </c>
      <c r="R12" t="n">
        <v>0.09467299999999999</v>
      </c>
      <c r="S12" t="n">
        <v>0.065182</v>
      </c>
      <c r="T12" t="n">
        <v>0.053101</v>
      </c>
      <c r="U12" t="n">
        <v>0.06444800000000001</v>
      </c>
      <c r="V12" t="n">
        <v>0.013989</v>
      </c>
      <c r="W12" t="n">
        <v>0.023391</v>
      </c>
      <c r="X12" t="n">
        <v>0.087702</v>
      </c>
      <c r="Y12" t="n">
        <v>0.056227</v>
      </c>
      <c r="Z12" t="n">
        <v>0.097542</v>
      </c>
      <c r="AA12" t="n">
        <v>0.074639</v>
      </c>
      <c r="AB12" t="n">
        <v>0.065828</v>
      </c>
      <c r="AC12" t="n">
        <v>0.06026</v>
      </c>
      <c r="AD12" t="n">
        <v>0.030055</v>
      </c>
      <c r="AE12" t="n">
        <v>0.025609</v>
      </c>
      <c r="AF12" t="n">
        <v>0.047989</v>
      </c>
      <c r="AG12" t="n">
        <v>0.032725</v>
      </c>
      <c r="AH12" t="n">
        <v>0.072739</v>
      </c>
      <c r="AI12" t="n">
        <v>0.072536</v>
      </c>
      <c r="AJ12" t="n">
        <v>0.068421</v>
      </c>
      <c r="AK12" t="n">
        <v>0.035947</v>
      </c>
      <c r="AL12" t="n">
        <v>0.042022</v>
      </c>
      <c r="AM12" t="n">
        <v>0.044533</v>
      </c>
      <c r="AN12" t="n">
        <v>0.035909</v>
      </c>
      <c r="AO12" t="n">
        <v>0.025181</v>
      </c>
      <c r="AP12" t="n">
        <v>0.068726</v>
      </c>
      <c r="AQ12" t="n">
        <v>0.088574</v>
      </c>
      <c r="AR12" t="n">
        <v>0.05783</v>
      </c>
      <c r="AS12" t="n">
        <v>0.04398</v>
      </c>
      <c r="AT12" t="n">
        <v>0.011168</v>
      </c>
      <c r="AU12" t="n">
        <v>0.031171</v>
      </c>
      <c r="AV12" t="n">
        <v>0.0026</v>
      </c>
      <c r="AW12" t="n">
        <v>0.01533</v>
      </c>
      <c r="AX12" t="n">
        <v>0.053902</v>
      </c>
      <c r="AY12" t="n">
        <v>0.059669</v>
      </c>
      <c r="AZ12" t="n">
        <v>0.06902</v>
      </c>
      <c r="BA12" t="n">
        <v>0.04086</v>
      </c>
      <c r="BB12" t="n">
        <v>0.01535</v>
      </c>
      <c r="BC12" t="n">
        <v>0.046533</v>
      </c>
      <c r="BD12" t="n">
        <v>-0.006547</v>
      </c>
      <c r="BE12" t="n">
        <v>-0.013089</v>
      </c>
      <c r="BF12" t="n">
        <v>0.056001</v>
      </c>
      <c r="BG12" t="n">
        <v>0.068164</v>
      </c>
      <c r="BH12" t="n">
        <v>0.063233</v>
      </c>
      <c r="BI12" t="n">
        <v>0.03214</v>
      </c>
      <c r="BJ12" t="n">
        <v>0.04626</v>
      </c>
      <c r="BK12" t="n">
        <v>0.083007</v>
      </c>
      <c r="BL12" t="n">
        <v>0.041544</v>
      </c>
      <c r="BM12" t="n">
        <v>-0.004587</v>
      </c>
      <c r="BN12" t="n">
        <v>0.041933</v>
      </c>
    </row>
    <row r="13" spans="1:66">
      <c r="A13" t="n">
        <v>5.668889</v>
      </c>
      <c r="B13" s="1" t="n">
        <v>0.2362037037037037</v>
      </c>
      <c r="C13" t="n">
        <v>0.0383</v>
      </c>
      <c r="D13" t="n">
        <v>0.092893</v>
      </c>
      <c r="E13" t="n">
        <v>0.02454</v>
      </c>
      <c r="F13" t="n">
        <v>0.097623</v>
      </c>
      <c r="G13" t="n">
        <v>0.126219</v>
      </c>
      <c r="H13" t="n">
        <v>0.046187</v>
      </c>
      <c r="I13" t="n">
        <v>0.041242</v>
      </c>
      <c r="J13" t="n">
        <v>0.137606</v>
      </c>
      <c r="K13" t="n">
        <v>0.09152200000000001</v>
      </c>
      <c r="L13" t="n">
        <v>0.036654</v>
      </c>
      <c r="M13" t="n">
        <v>0.054869</v>
      </c>
      <c r="N13" t="n">
        <v>0.05904</v>
      </c>
      <c r="O13" t="n">
        <v>0.069768</v>
      </c>
      <c r="P13" t="n">
        <v>0.076873</v>
      </c>
      <c r="Q13" t="n">
        <v>0.06296300000000001</v>
      </c>
      <c r="R13" t="n">
        <v>0.108395</v>
      </c>
      <c r="S13" t="n">
        <v>0.080376</v>
      </c>
      <c r="T13" t="n">
        <v>0.060757</v>
      </c>
      <c r="U13" t="n">
        <v>0.078708</v>
      </c>
      <c r="V13" t="n">
        <v>0.022599</v>
      </c>
      <c r="W13" t="n">
        <v>0.037014</v>
      </c>
      <c r="X13" t="n">
        <v>0.102251</v>
      </c>
      <c r="Y13" t="n">
        <v>0.06704499999999999</v>
      </c>
      <c r="Z13" t="n">
        <v>0.110648</v>
      </c>
      <c r="AA13" t="n">
        <v>0.08504299999999999</v>
      </c>
      <c r="AB13" t="n">
        <v>0.07847700000000001</v>
      </c>
      <c r="AC13" t="n">
        <v>0.069289</v>
      </c>
      <c r="AD13" t="n">
        <v>0.03583</v>
      </c>
      <c r="AE13" t="n">
        <v>0.03205</v>
      </c>
      <c r="AF13" t="n">
        <v>0.054768</v>
      </c>
      <c r="AG13" t="n">
        <v>0.037357</v>
      </c>
      <c r="AH13" t="n">
        <v>0.082247</v>
      </c>
      <c r="AI13" t="n">
        <v>0.081549</v>
      </c>
      <c r="AJ13" t="n">
        <v>0.07856299999999999</v>
      </c>
      <c r="AK13" t="n">
        <v>0.045412</v>
      </c>
      <c r="AL13" t="n">
        <v>0.049044</v>
      </c>
      <c r="AM13" t="n">
        <v>0.053591</v>
      </c>
      <c r="AN13" t="n">
        <v>0.042232</v>
      </c>
      <c r="AO13" t="n">
        <v>0.028998</v>
      </c>
      <c r="AP13" t="n">
        <v>0.077503</v>
      </c>
      <c r="AQ13" t="n">
        <v>0.100961</v>
      </c>
      <c r="AR13" t="n">
        <v>0.064444</v>
      </c>
      <c r="AS13" t="n">
        <v>0.049887</v>
      </c>
      <c r="AT13" t="n">
        <v>0.017255</v>
      </c>
      <c r="AU13" t="n">
        <v>0.037956</v>
      </c>
      <c r="AV13" t="n">
        <v>0.009153</v>
      </c>
      <c r="AW13" t="n">
        <v>0.025517</v>
      </c>
      <c r="AX13" t="n">
        <v>0.059625</v>
      </c>
      <c r="AY13" t="n">
        <v>0.067716</v>
      </c>
      <c r="AZ13" t="n">
        <v>0.08096299999999999</v>
      </c>
      <c r="BA13" t="n">
        <v>0.049644</v>
      </c>
      <c r="BB13" t="n">
        <v>0.024597</v>
      </c>
      <c r="BC13" t="n">
        <v>0.055974</v>
      </c>
      <c r="BD13" t="n">
        <v>0.002175</v>
      </c>
      <c r="BE13" t="n">
        <v>-0.003623</v>
      </c>
      <c r="BF13" t="n">
        <v>0.067812</v>
      </c>
      <c r="BG13" t="n">
        <v>0.081623</v>
      </c>
      <c r="BH13" t="n">
        <v>0.07510799999999999</v>
      </c>
      <c r="BI13" t="n">
        <v>0.043162</v>
      </c>
      <c r="BJ13" t="n">
        <v>0.057184</v>
      </c>
      <c r="BK13" t="n">
        <v>0.09837700000000001</v>
      </c>
      <c r="BL13" t="n">
        <v>0.053553</v>
      </c>
      <c r="BM13" t="n">
        <v>0.003309</v>
      </c>
      <c r="BN13" t="n">
        <v>0.0548</v>
      </c>
    </row>
    <row r="14" spans="1:66">
      <c r="A14" t="n">
        <v>6.663333</v>
      </c>
      <c r="B14" s="1" t="n">
        <v>0.2776388888888889</v>
      </c>
      <c r="C14" t="n">
        <v>0.047273</v>
      </c>
      <c r="D14" t="n">
        <v>0.101411</v>
      </c>
      <c r="E14" t="n">
        <v>0.03265</v>
      </c>
      <c r="F14" t="n">
        <v>0.110307</v>
      </c>
      <c r="G14" t="n">
        <v>0.135043</v>
      </c>
      <c r="H14" t="n">
        <v>0.055606</v>
      </c>
      <c r="I14" t="n">
        <v>0.05372</v>
      </c>
      <c r="J14" t="n">
        <v>0.154125</v>
      </c>
      <c r="K14" t="n">
        <v>0.104908</v>
      </c>
      <c r="L14" t="n">
        <v>0.04431</v>
      </c>
      <c r="M14" t="n">
        <v>0.06314500000000001</v>
      </c>
      <c r="N14" t="n">
        <v>0.072807</v>
      </c>
      <c r="O14" t="n">
        <v>0.082584</v>
      </c>
      <c r="P14" t="n">
        <v>0.085149</v>
      </c>
      <c r="Q14" t="n">
        <v>0.069582</v>
      </c>
      <c r="R14" t="n">
        <v>0.119275</v>
      </c>
      <c r="S14" t="n">
        <v>0.091947</v>
      </c>
      <c r="T14" t="n">
        <v>0.070088</v>
      </c>
      <c r="U14" t="n">
        <v>0.092211</v>
      </c>
      <c r="V14" t="n">
        <v>0.030284</v>
      </c>
      <c r="W14" t="n">
        <v>0.047351</v>
      </c>
      <c r="X14" t="n">
        <v>0.114324</v>
      </c>
      <c r="Y14" t="n">
        <v>0.074999</v>
      </c>
      <c r="Z14" t="n">
        <v>0.12123</v>
      </c>
      <c r="AA14" t="n">
        <v>0.09636699999999999</v>
      </c>
      <c r="AB14" t="n">
        <v>0.08701299999999999</v>
      </c>
      <c r="AC14" t="n">
        <v>0.078496</v>
      </c>
      <c r="AD14" t="n">
        <v>0.04839</v>
      </c>
      <c r="AE14" t="n">
        <v>0.040755</v>
      </c>
      <c r="AF14" t="n">
        <v>0.064107</v>
      </c>
      <c r="AG14" t="n">
        <v>0.04432</v>
      </c>
      <c r="AH14" t="n">
        <v>0.09024699999999999</v>
      </c>
      <c r="AI14" t="n">
        <v>0.093274</v>
      </c>
      <c r="AJ14" t="n">
        <v>0.08866</v>
      </c>
      <c r="AK14" t="n">
        <v>0.051035</v>
      </c>
      <c r="AL14" t="n">
        <v>0.06267399999999999</v>
      </c>
      <c r="AM14" t="n">
        <v>0.061426</v>
      </c>
      <c r="AN14" t="n">
        <v>0.050847</v>
      </c>
      <c r="AO14" t="n">
        <v>0.039021</v>
      </c>
      <c r="AP14" t="n">
        <v>0.086073</v>
      </c>
      <c r="AQ14" t="n">
        <v>0.114953</v>
      </c>
      <c r="AR14" t="n">
        <v>0.075459</v>
      </c>
      <c r="AS14" t="n">
        <v>0.060704</v>
      </c>
      <c r="AT14" t="n">
        <v>0.026601</v>
      </c>
      <c r="AU14" t="n">
        <v>0.046585</v>
      </c>
      <c r="AV14" t="n">
        <v>0.021182</v>
      </c>
      <c r="AW14" t="n">
        <v>0.033212</v>
      </c>
      <c r="AX14" t="n">
        <v>0.065262</v>
      </c>
      <c r="AY14" t="n">
        <v>0.076797</v>
      </c>
      <c r="AZ14" t="n">
        <v>0.09139600000000001</v>
      </c>
      <c r="BA14" t="n">
        <v>0.059378</v>
      </c>
      <c r="BB14" t="n">
        <v>0.035676</v>
      </c>
      <c r="BC14" t="n">
        <v>0.06354799999999999</v>
      </c>
      <c r="BD14" t="n">
        <v>0.006979</v>
      </c>
      <c r="BE14" t="n">
        <v>0.001052</v>
      </c>
      <c r="BF14" t="n">
        <v>0.075919</v>
      </c>
      <c r="BG14" t="n">
        <v>0.093667</v>
      </c>
      <c r="BH14" t="n">
        <v>0.085689</v>
      </c>
      <c r="BI14" t="n">
        <v>0.050897</v>
      </c>
      <c r="BJ14" t="n">
        <v>0.06722599999999999</v>
      </c>
      <c r="BK14" t="n">
        <v>0.107215</v>
      </c>
      <c r="BL14" t="n">
        <v>0.06805799999999999</v>
      </c>
      <c r="BM14" t="n">
        <v>0.012666</v>
      </c>
      <c r="BN14" t="n">
        <v>0.065149</v>
      </c>
    </row>
    <row r="15" spans="1:66">
      <c r="A15" t="n">
        <v>7.656389</v>
      </c>
      <c r="B15" s="1" t="n">
        <v>0.3190162037037037</v>
      </c>
      <c r="C15" t="n">
        <v>0.057634</v>
      </c>
      <c r="D15" t="n">
        <v>0.11294</v>
      </c>
      <c r="E15" t="n">
        <v>0.044447</v>
      </c>
      <c r="F15" t="n">
        <v>0.12283</v>
      </c>
      <c r="G15" t="n">
        <v>0.145495</v>
      </c>
      <c r="H15" t="n">
        <v>0.06677</v>
      </c>
      <c r="I15" t="n">
        <v>0.06509</v>
      </c>
      <c r="J15" t="n">
        <v>0.169322</v>
      </c>
      <c r="K15" t="n">
        <v>0.116234</v>
      </c>
      <c r="L15" t="n">
        <v>0.058905</v>
      </c>
      <c r="M15" t="n">
        <v>0.07372099999999999</v>
      </c>
      <c r="N15" t="n">
        <v>0.082999</v>
      </c>
      <c r="O15" t="n">
        <v>0.094194</v>
      </c>
      <c r="P15" t="n">
        <v>0.097686</v>
      </c>
      <c r="Q15" t="n">
        <v>0.08275200000000001</v>
      </c>
      <c r="R15" t="n">
        <v>0.135599</v>
      </c>
      <c r="S15" t="n">
        <v>0.104857</v>
      </c>
      <c r="T15" t="n">
        <v>0.08205999999999999</v>
      </c>
      <c r="U15" t="n">
        <v>0.107642</v>
      </c>
      <c r="V15" t="n">
        <v>0.040689</v>
      </c>
      <c r="W15" t="n">
        <v>0.059074</v>
      </c>
      <c r="X15" t="n">
        <v>0.127501</v>
      </c>
      <c r="Y15" t="n">
        <v>0.09016299999999999</v>
      </c>
      <c r="Z15" t="n">
        <v>0.137089</v>
      </c>
      <c r="AA15" t="n">
        <v>0.108612</v>
      </c>
      <c r="AB15" t="n">
        <v>0.094763</v>
      </c>
      <c r="AC15" t="n">
        <v>0.090798</v>
      </c>
      <c r="AD15" t="n">
        <v>0.057878</v>
      </c>
      <c r="AE15" t="n">
        <v>0.051155</v>
      </c>
      <c r="AF15" t="n">
        <v>0.075237</v>
      </c>
      <c r="AG15" t="n">
        <v>0.055032</v>
      </c>
      <c r="AH15" t="n">
        <v>0.101097</v>
      </c>
      <c r="AI15" t="n">
        <v>0.106031</v>
      </c>
      <c r="AJ15" t="n">
        <v>0.099219</v>
      </c>
      <c r="AK15" t="n">
        <v>0.059152</v>
      </c>
      <c r="AL15" t="n">
        <v>0.069594</v>
      </c>
      <c r="AM15" t="n">
        <v>0.069935</v>
      </c>
      <c r="AN15" t="n">
        <v>0.062357</v>
      </c>
      <c r="AO15" t="n">
        <v>0.046798</v>
      </c>
      <c r="AP15" t="n">
        <v>0.095263</v>
      </c>
      <c r="AQ15" t="n">
        <v>0.12816</v>
      </c>
      <c r="AR15" t="n">
        <v>0.085149</v>
      </c>
      <c r="AS15" t="n">
        <v>0.069046</v>
      </c>
      <c r="AT15" t="n">
        <v>0.032406</v>
      </c>
      <c r="AU15" t="n">
        <v>0.057628</v>
      </c>
      <c r="AV15" t="n">
        <v>0.027039</v>
      </c>
      <c r="AW15" t="n">
        <v>0.04219</v>
      </c>
      <c r="AX15" t="n">
        <v>0.07521799999999999</v>
      </c>
      <c r="AY15" t="n">
        <v>0.08934</v>
      </c>
      <c r="AZ15" t="n">
        <v>0.104603</v>
      </c>
      <c r="BA15" t="n">
        <v>0.068731</v>
      </c>
      <c r="BB15" t="n">
        <v>0.048209</v>
      </c>
      <c r="BC15" t="n">
        <v>0.075313</v>
      </c>
      <c r="BD15" t="n">
        <v>0.018884</v>
      </c>
      <c r="BE15" t="n">
        <v>0.010472</v>
      </c>
      <c r="BF15" t="n">
        <v>0.088239</v>
      </c>
      <c r="BG15" t="n">
        <v>0.103934</v>
      </c>
      <c r="BH15" t="n">
        <v>0.100645</v>
      </c>
      <c r="BI15" t="n">
        <v>0.062339</v>
      </c>
      <c r="BJ15" t="n">
        <v>0.07965899999999999</v>
      </c>
      <c r="BK15" t="n">
        <v>0.120899</v>
      </c>
      <c r="BL15" t="n">
        <v>0.081901</v>
      </c>
      <c r="BM15" t="n">
        <v>0.023198</v>
      </c>
      <c r="BN15" t="n">
        <v>0.074028</v>
      </c>
    </row>
    <row r="16" spans="1:66">
      <c r="A16" t="n">
        <v>8.651944</v>
      </c>
      <c r="B16" s="1" t="n">
        <v>0.3604976851851852</v>
      </c>
      <c r="C16" t="n">
        <v>0.068707</v>
      </c>
      <c r="D16" t="n">
        <v>0.12865</v>
      </c>
      <c r="E16" t="n">
        <v>0.053891</v>
      </c>
      <c r="F16" t="n">
        <v>0.136603</v>
      </c>
      <c r="G16" t="n">
        <v>0.158993</v>
      </c>
      <c r="H16" t="n">
        <v>0.078416</v>
      </c>
      <c r="I16" t="n">
        <v>0.077574</v>
      </c>
      <c r="J16" t="n">
        <v>0.186535</v>
      </c>
      <c r="K16" t="n">
        <v>0.127964</v>
      </c>
      <c r="L16" t="n">
        <v>0.06821000000000001</v>
      </c>
      <c r="M16" t="n">
        <v>0.089279</v>
      </c>
      <c r="N16" t="n">
        <v>0.095652</v>
      </c>
      <c r="O16" t="n">
        <v>0.106155</v>
      </c>
      <c r="P16" t="n">
        <v>0.108567</v>
      </c>
      <c r="Q16" t="n">
        <v>0.093629</v>
      </c>
      <c r="R16" t="n">
        <v>0.147728</v>
      </c>
      <c r="S16" t="n">
        <v>0.117251</v>
      </c>
      <c r="T16" t="n">
        <v>0.092284</v>
      </c>
      <c r="U16" t="n">
        <v>0.121993</v>
      </c>
      <c r="V16" t="n">
        <v>0.051338</v>
      </c>
      <c r="W16" t="n">
        <v>0.070577</v>
      </c>
      <c r="X16" t="n">
        <v>0.139868</v>
      </c>
      <c r="Y16" t="n">
        <v>0.099064</v>
      </c>
      <c r="Z16" t="n">
        <v>0.149875</v>
      </c>
      <c r="AA16" t="n">
        <v>0.123602</v>
      </c>
      <c r="AB16" t="n">
        <v>0.109878</v>
      </c>
      <c r="AC16" t="n">
        <v>0.102999</v>
      </c>
      <c r="AD16" t="n">
        <v>0.068869</v>
      </c>
      <c r="AE16" t="n">
        <v>0.062802</v>
      </c>
      <c r="AF16" t="n">
        <v>0.0873</v>
      </c>
      <c r="AG16" t="n">
        <v>0.062405</v>
      </c>
      <c r="AH16" t="n">
        <v>0.11173</v>
      </c>
      <c r="AI16" t="n">
        <v>0.118117</v>
      </c>
      <c r="AJ16" t="n">
        <v>0.111106</v>
      </c>
      <c r="AK16" t="n">
        <v>0.069092</v>
      </c>
      <c r="AL16" t="n">
        <v>0.07879</v>
      </c>
      <c r="AM16" t="n">
        <v>0.080066</v>
      </c>
      <c r="AN16" t="n">
        <v>0.073338</v>
      </c>
      <c r="AO16" t="n">
        <v>0.058626</v>
      </c>
      <c r="AP16" t="n">
        <v>0.106862</v>
      </c>
      <c r="AQ16" t="n">
        <v>0.141448</v>
      </c>
      <c r="AR16" t="n">
        <v>0.095496</v>
      </c>
      <c r="AS16" t="n">
        <v>0.076433</v>
      </c>
      <c r="AT16" t="n">
        <v>0.044936</v>
      </c>
      <c r="AU16" t="n">
        <v>0.06894699999999999</v>
      </c>
      <c r="AV16" t="n">
        <v>0.040982</v>
      </c>
      <c r="AW16" t="n">
        <v>0.05082</v>
      </c>
      <c r="AX16" t="n">
        <v>0.085628</v>
      </c>
      <c r="AY16" t="n">
        <v>0.100763</v>
      </c>
      <c r="AZ16" t="n">
        <v>0.115969</v>
      </c>
      <c r="BA16" t="n">
        <v>0.081903</v>
      </c>
      <c r="BB16" t="n">
        <v>0.06183</v>
      </c>
      <c r="BC16" t="n">
        <v>0.087008</v>
      </c>
      <c r="BD16" t="n">
        <v>0.025971</v>
      </c>
      <c r="BE16" t="n">
        <v>0.025585</v>
      </c>
      <c r="BF16" t="n">
        <v>0.102718</v>
      </c>
      <c r="BG16" t="n">
        <v>0.117397</v>
      </c>
      <c r="BH16" t="n">
        <v>0.115934</v>
      </c>
      <c r="BI16" t="n">
        <v>0.073006</v>
      </c>
      <c r="BJ16" t="n">
        <v>0.095488</v>
      </c>
      <c r="BK16" t="n">
        <v>0.137083</v>
      </c>
      <c r="BL16" t="n">
        <v>0.096777</v>
      </c>
      <c r="BM16" t="n">
        <v>0.033847</v>
      </c>
      <c r="BN16" t="n">
        <v>0.086951</v>
      </c>
    </row>
    <row r="17" spans="1:66">
      <c r="A17" t="n">
        <v>9.65</v>
      </c>
      <c r="B17" s="1" t="n">
        <v>0.4020833333333333</v>
      </c>
      <c r="C17" t="n">
        <v>0.08665399999999999</v>
      </c>
      <c r="D17" t="n">
        <v>0.145995</v>
      </c>
      <c r="E17" t="n">
        <v>0.071857</v>
      </c>
      <c r="F17" t="n">
        <v>0.14837</v>
      </c>
      <c r="G17" t="n">
        <v>0.172725</v>
      </c>
      <c r="H17" t="n">
        <v>0.091267</v>
      </c>
      <c r="I17" t="n">
        <v>0.093246</v>
      </c>
      <c r="J17" t="n">
        <v>0.201515</v>
      </c>
      <c r="K17" t="n">
        <v>0.141039</v>
      </c>
      <c r="L17" t="n">
        <v>0.080508</v>
      </c>
      <c r="M17" t="n">
        <v>0.103482</v>
      </c>
      <c r="N17" t="n">
        <v>0.110928</v>
      </c>
      <c r="O17" t="n">
        <v>0.121748</v>
      </c>
      <c r="P17" t="n">
        <v>0.122417</v>
      </c>
      <c r="Q17" t="n">
        <v>0.106701</v>
      </c>
      <c r="R17" t="n">
        <v>0.163993</v>
      </c>
      <c r="S17" t="n">
        <v>0.132392</v>
      </c>
      <c r="T17" t="n">
        <v>0.103373</v>
      </c>
      <c r="U17" t="n">
        <v>0.137541</v>
      </c>
      <c r="V17" t="n">
        <v>0.063365</v>
      </c>
      <c r="W17" t="n">
        <v>0.084753</v>
      </c>
      <c r="X17" t="n">
        <v>0.156592</v>
      </c>
      <c r="Y17" t="n">
        <v>0.110447</v>
      </c>
      <c r="Z17" t="n">
        <v>0.16656</v>
      </c>
      <c r="AA17" t="n">
        <v>0.139157</v>
      </c>
      <c r="AB17" t="n">
        <v>0.123657</v>
      </c>
      <c r="AC17" t="n">
        <v>0.11775</v>
      </c>
      <c r="AD17" t="n">
        <v>0.084509</v>
      </c>
      <c r="AE17" t="n">
        <v>0.075473</v>
      </c>
      <c r="AF17" t="n">
        <v>0.101493</v>
      </c>
      <c r="AG17" t="n">
        <v>0.07950500000000001</v>
      </c>
      <c r="AH17" t="n">
        <v>0.128556</v>
      </c>
      <c r="AI17" t="n">
        <v>0.133734</v>
      </c>
      <c r="AJ17" t="n">
        <v>0.126013</v>
      </c>
      <c r="AK17" t="n">
        <v>0.08339199999999999</v>
      </c>
      <c r="AL17" t="n">
        <v>0.094802</v>
      </c>
      <c r="AM17" t="n">
        <v>0.096167</v>
      </c>
      <c r="AN17" t="n">
        <v>0.08579000000000001</v>
      </c>
      <c r="AO17" t="n">
        <v>0.070559</v>
      </c>
      <c r="AP17" t="n">
        <v>0.122323</v>
      </c>
      <c r="AQ17" t="n">
        <v>0.157502</v>
      </c>
      <c r="AR17" t="n">
        <v>0.112947</v>
      </c>
      <c r="AS17" t="n">
        <v>0.09911200000000001</v>
      </c>
      <c r="AT17" t="n">
        <v>0.059302</v>
      </c>
      <c r="AU17" t="n">
        <v>0.082424</v>
      </c>
      <c r="AV17" t="n">
        <v>0.054257</v>
      </c>
      <c r="AW17" t="n">
        <v>0.066747</v>
      </c>
      <c r="AX17" t="n">
        <v>0.099152</v>
      </c>
      <c r="AY17" t="n">
        <v>0.118167</v>
      </c>
      <c r="AZ17" t="n">
        <v>0.134186</v>
      </c>
      <c r="BA17" t="n">
        <v>0.09829300000000001</v>
      </c>
      <c r="BB17" t="n">
        <v>0.079636</v>
      </c>
      <c r="BC17" t="n">
        <v>0.103092</v>
      </c>
      <c r="BD17" t="n">
        <v>0.041069</v>
      </c>
      <c r="BE17" t="n">
        <v>0.038847</v>
      </c>
      <c r="BF17" t="n">
        <v>0.11813</v>
      </c>
      <c r="BG17" t="n">
        <v>0.135612</v>
      </c>
      <c r="BH17" t="n">
        <v>0.129347</v>
      </c>
      <c r="BI17" t="n">
        <v>0.08951199999999999</v>
      </c>
      <c r="BJ17" t="n">
        <v>0.110025</v>
      </c>
      <c r="BK17" t="n">
        <v>0.151858</v>
      </c>
      <c r="BL17" t="n">
        <v>0.110136</v>
      </c>
      <c r="BM17" t="n">
        <v>0.050108</v>
      </c>
      <c r="BN17" t="n">
        <v>0.101168</v>
      </c>
    </row>
    <row r="18" spans="1:66">
      <c r="A18" t="n">
        <v>10.645833</v>
      </c>
      <c r="B18" s="1" t="n">
        <v>0.4435763888888889</v>
      </c>
      <c r="C18" t="n">
        <v>0.098276</v>
      </c>
      <c r="D18" t="n">
        <v>0.162753</v>
      </c>
      <c r="E18" t="n">
        <v>0.087704</v>
      </c>
      <c r="F18" t="n">
        <v>0.166631</v>
      </c>
      <c r="G18" t="n">
        <v>0.187715</v>
      </c>
      <c r="H18" t="n">
        <v>0.107935</v>
      </c>
      <c r="I18" t="n">
        <v>0.107849</v>
      </c>
      <c r="J18" t="n">
        <v>0.219177</v>
      </c>
      <c r="K18" t="n">
        <v>0.165818</v>
      </c>
      <c r="L18" t="n">
        <v>0.095452</v>
      </c>
      <c r="M18" t="n">
        <v>0.120576</v>
      </c>
      <c r="N18" t="n">
        <v>0.131852</v>
      </c>
      <c r="O18" t="n">
        <v>0.142879</v>
      </c>
      <c r="P18" t="n">
        <v>0.141629</v>
      </c>
      <c r="Q18" t="n">
        <v>0.126176</v>
      </c>
      <c r="R18" t="n">
        <v>0.181482</v>
      </c>
      <c r="S18" t="n">
        <v>0.148264</v>
      </c>
      <c r="T18" t="n">
        <v>0.121168</v>
      </c>
      <c r="U18" t="n">
        <v>0.157082</v>
      </c>
      <c r="V18" t="n">
        <v>0.08154</v>
      </c>
      <c r="W18" t="n">
        <v>0.101694</v>
      </c>
      <c r="X18" t="n">
        <v>0.173829</v>
      </c>
      <c r="Y18" t="n">
        <v>0.127589</v>
      </c>
      <c r="Z18" t="n">
        <v>0.186499</v>
      </c>
      <c r="AA18" t="n">
        <v>0.15415</v>
      </c>
      <c r="AB18" t="n">
        <v>0.145533</v>
      </c>
      <c r="AC18" t="n">
        <v>0.133247</v>
      </c>
      <c r="AD18" t="n">
        <v>0.09971099999999999</v>
      </c>
      <c r="AE18" t="n">
        <v>0.089072</v>
      </c>
      <c r="AF18" t="n">
        <v>0.119388</v>
      </c>
      <c r="AG18" t="n">
        <v>0.098746</v>
      </c>
      <c r="AH18" t="n">
        <v>0.144939</v>
      </c>
      <c r="AI18" t="n">
        <v>0.149556</v>
      </c>
      <c r="AJ18" t="n">
        <v>0.14644</v>
      </c>
      <c r="AK18" t="n">
        <v>0.100036</v>
      </c>
      <c r="AL18" t="n">
        <v>0.110502</v>
      </c>
      <c r="AM18" t="n">
        <v>0.112861</v>
      </c>
      <c r="AN18" t="n">
        <v>0.100828</v>
      </c>
      <c r="AO18" t="n">
        <v>0.086802</v>
      </c>
      <c r="AP18" t="n">
        <v>0.14052</v>
      </c>
      <c r="AQ18" t="n">
        <v>0.176374</v>
      </c>
      <c r="AR18" t="n">
        <v>0.133495</v>
      </c>
      <c r="AS18" t="n">
        <v>0.116392</v>
      </c>
      <c r="AT18" t="n">
        <v>0.07641000000000001</v>
      </c>
      <c r="AU18" t="n">
        <v>0.102177</v>
      </c>
      <c r="AV18" t="n">
        <v>0.06812699999999999</v>
      </c>
      <c r="AW18" t="n">
        <v>0.0833</v>
      </c>
      <c r="AX18" t="n">
        <v>0.115699</v>
      </c>
      <c r="AY18" t="n">
        <v>0.134004</v>
      </c>
      <c r="AZ18" t="n">
        <v>0.152863</v>
      </c>
      <c r="BA18" t="n">
        <v>0.116876</v>
      </c>
      <c r="BB18" t="n">
        <v>0.095614</v>
      </c>
      <c r="BC18" t="n">
        <v>0.11814</v>
      </c>
      <c r="BD18" t="n">
        <v>0.058685</v>
      </c>
      <c r="BE18" t="n">
        <v>0.053909</v>
      </c>
      <c r="BF18" t="n">
        <v>0.13378</v>
      </c>
      <c r="BG18" t="n">
        <v>0.153856</v>
      </c>
      <c r="BH18" t="n">
        <v>0.147616</v>
      </c>
      <c r="BI18" t="n">
        <v>0.106461</v>
      </c>
      <c r="BJ18" t="n">
        <v>0.127396</v>
      </c>
      <c r="BK18" t="n">
        <v>0.170775</v>
      </c>
      <c r="BL18" t="n">
        <v>0.130402</v>
      </c>
      <c r="BM18" t="n">
        <v>0.066068</v>
      </c>
      <c r="BN18" t="n">
        <v>0.119123</v>
      </c>
    </row>
    <row r="19" spans="1:66">
      <c r="A19" t="n">
        <v>11.641111</v>
      </c>
      <c r="B19" s="1" t="n">
        <v>0.4850462962962963</v>
      </c>
      <c r="C19" t="n">
        <v>0.113638</v>
      </c>
      <c r="D19" t="n">
        <v>0.178615</v>
      </c>
      <c r="E19" t="n">
        <v>0.106051</v>
      </c>
      <c r="F19" t="n">
        <v>0.185138</v>
      </c>
      <c r="G19" t="n">
        <v>0.203432</v>
      </c>
      <c r="H19" t="n">
        <v>0.121567</v>
      </c>
      <c r="I19" t="n">
        <v>0.123973</v>
      </c>
      <c r="J19" t="n">
        <v>0.23697</v>
      </c>
      <c r="K19" t="n">
        <v>0.185072</v>
      </c>
      <c r="L19" t="n">
        <v>0.112608</v>
      </c>
      <c r="M19" t="n">
        <v>0.137881</v>
      </c>
      <c r="N19" t="n">
        <v>0.150859</v>
      </c>
      <c r="O19" t="n">
        <v>0.158651</v>
      </c>
      <c r="P19" t="n">
        <v>0.159052</v>
      </c>
      <c r="Q19" t="n">
        <v>0.140457</v>
      </c>
      <c r="R19" t="n">
        <v>0.202009</v>
      </c>
      <c r="S19" t="n">
        <v>0.167067</v>
      </c>
      <c r="T19" t="n">
        <v>0.138401</v>
      </c>
      <c r="U19" t="n">
        <v>0.176428</v>
      </c>
      <c r="V19" t="n">
        <v>0.097028</v>
      </c>
      <c r="W19" t="n">
        <v>0.117682</v>
      </c>
      <c r="X19" t="n">
        <v>0.19344</v>
      </c>
      <c r="Y19" t="n">
        <v>0.145947</v>
      </c>
      <c r="Z19" t="n">
        <v>0.207596</v>
      </c>
      <c r="AA19" t="n">
        <v>0.174467</v>
      </c>
      <c r="AB19" t="n">
        <v>0.161443</v>
      </c>
      <c r="AC19" t="n">
        <v>0.155899</v>
      </c>
      <c r="AD19" t="n">
        <v>0.118672</v>
      </c>
      <c r="AE19" t="n">
        <v>0.106467</v>
      </c>
      <c r="AF19" t="n">
        <v>0.138827</v>
      </c>
      <c r="AG19" t="n">
        <v>0.115826</v>
      </c>
      <c r="AH19" t="n">
        <v>0.165819</v>
      </c>
      <c r="AI19" t="n">
        <v>0.167238</v>
      </c>
      <c r="AJ19" t="n">
        <v>0.160581</v>
      </c>
      <c r="AK19" t="n">
        <v>0.123948</v>
      </c>
      <c r="AL19" t="n">
        <v>0.1303</v>
      </c>
      <c r="AM19" t="n">
        <v>0.133523</v>
      </c>
      <c r="AN19" t="n">
        <v>0.121476</v>
      </c>
      <c r="AO19" t="n">
        <v>0.107371</v>
      </c>
      <c r="AP19" t="n">
        <v>0.161533</v>
      </c>
      <c r="AQ19" t="n">
        <v>0.191615</v>
      </c>
      <c r="AR19" t="n">
        <v>0.149767</v>
      </c>
      <c r="AS19" t="n">
        <v>0.136137</v>
      </c>
      <c r="AT19" t="n">
        <v>0.09166000000000001</v>
      </c>
      <c r="AU19" t="n">
        <v>0.122469</v>
      </c>
      <c r="AV19" t="n">
        <v>0.084381</v>
      </c>
      <c r="AW19" t="n">
        <v>0.10173</v>
      </c>
      <c r="AX19" t="n">
        <v>0.134353</v>
      </c>
      <c r="AY19" t="n">
        <v>0.154382</v>
      </c>
      <c r="AZ19" t="n">
        <v>0.175368</v>
      </c>
      <c r="BA19" t="n">
        <v>0.137019</v>
      </c>
      <c r="BB19" t="n">
        <v>0.119054</v>
      </c>
      <c r="BC19" t="n">
        <v>0.139981</v>
      </c>
      <c r="BD19" t="n">
        <v>0.077524</v>
      </c>
      <c r="BE19" t="n">
        <v>0.068646</v>
      </c>
      <c r="BF19" t="n">
        <v>0.150234</v>
      </c>
      <c r="BG19" t="n">
        <v>0.175787</v>
      </c>
      <c r="BH19" t="n">
        <v>0.16824</v>
      </c>
      <c r="BI19" t="n">
        <v>0.124299</v>
      </c>
      <c r="BJ19" t="n">
        <v>0.148864</v>
      </c>
      <c r="BK19" t="n">
        <v>0.193129</v>
      </c>
      <c r="BL19" t="n">
        <v>0.151463</v>
      </c>
      <c r="BM19" t="n">
        <v>0.08705</v>
      </c>
      <c r="BN19" t="n">
        <v>0.137282</v>
      </c>
    </row>
    <row r="20" spans="1:66">
      <c r="A20" t="n">
        <v>12.636944</v>
      </c>
      <c r="B20" s="1" t="n">
        <v>0.5265393518518519</v>
      </c>
      <c r="C20" t="n">
        <v>0.135945</v>
      </c>
      <c r="D20" t="n">
        <v>0.200929</v>
      </c>
      <c r="E20" t="n">
        <v>0.127266</v>
      </c>
      <c r="F20" t="n">
        <v>0.204437</v>
      </c>
      <c r="G20" t="n">
        <v>0.22432</v>
      </c>
      <c r="H20" t="n">
        <v>0.137111</v>
      </c>
      <c r="I20" t="n">
        <v>0.142636</v>
      </c>
      <c r="J20" t="n">
        <v>0.259149</v>
      </c>
      <c r="K20" t="n">
        <v>0.207104</v>
      </c>
      <c r="L20" t="n">
        <v>0.131922</v>
      </c>
      <c r="M20" t="n">
        <v>0.158267</v>
      </c>
      <c r="N20" t="n">
        <v>0.170783</v>
      </c>
      <c r="O20" t="n">
        <v>0.180272</v>
      </c>
      <c r="P20" t="n">
        <v>0.177975</v>
      </c>
      <c r="Q20" t="n">
        <v>0.166</v>
      </c>
      <c r="R20" t="n">
        <v>0.223859</v>
      </c>
      <c r="S20" t="n">
        <v>0.190329</v>
      </c>
      <c r="T20" t="n">
        <v>0.159016</v>
      </c>
      <c r="U20" t="n">
        <v>0.199079</v>
      </c>
      <c r="V20" t="n">
        <v>0.115354</v>
      </c>
      <c r="W20" t="n">
        <v>0.136193</v>
      </c>
      <c r="X20" t="n">
        <v>0.214557</v>
      </c>
      <c r="Y20" t="n">
        <v>0.164641</v>
      </c>
      <c r="Z20" t="n">
        <v>0.227385</v>
      </c>
      <c r="AA20" t="n">
        <v>0.196873</v>
      </c>
      <c r="AB20" t="n">
        <v>0.185533</v>
      </c>
      <c r="AC20" t="n">
        <v>0.178579</v>
      </c>
      <c r="AD20" t="n">
        <v>0.138156</v>
      </c>
      <c r="AE20" t="n">
        <v>0.125298</v>
      </c>
      <c r="AF20" t="n">
        <v>0.159203</v>
      </c>
      <c r="AG20" t="n">
        <v>0.133303</v>
      </c>
      <c r="AH20" t="n">
        <v>0.186523</v>
      </c>
      <c r="AI20" t="n">
        <v>0.189362</v>
      </c>
      <c r="AJ20" t="n">
        <v>0.182693</v>
      </c>
      <c r="AK20" t="n">
        <v>0.14036</v>
      </c>
      <c r="AL20" t="n">
        <v>0.151472</v>
      </c>
      <c r="AM20" t="n">
        <v>0.153008</v>
      </c>
      <c r="AN20" t="n">
        <v>0.138831</v>
      </c>
      <c r="AO20" t="n">
        <v>0.128706</v>
      </c>
      <c r="AP20" t="n">
        <v>0.181011</v>
      </c>
      <c r="AQ20" t="n">
        <v>0.219383</v>
      </c>
      <c r="AR20" t="n">
        <v>0.172224</v>
      </c>
      <c r="AS20" t="n">
        <v>0.153584</v>
      </c>
      <c r="AT20" t="n">
        <v>0.10941</v>
      </c>
      <c r="AU20" t="n">
        <v>0.142825</v>
      </c>
      <c r="AV20" t="n">
        <v>0.102631</v>
      </c>
      <c r="AW20" t="n">
        <v>0.121205</v>
      </c>
      <c r="AX20" t="n">
        <v>0.152378</v>
      </c>
      <c r="AY20" t="n">
        <v>0.178512</v>
      </c>
      <c r="AZ20" t="n">
        <v>0.19864</v>
      </c>
      <c r="BA20" t="n">
        <v>0.15454</v>
      </c>
      <c r="BB20" t="n">
        <v>0.145399</v>
      </c>
      <c r="BC20" t="n">
        <v>0.160227</v>
      </c>
      <c r="BD20" t="n">
        <v>0.096652</v>
      </c>
      <c r="BE20" t="n">
        <v>0.084566</v>
      </c>
      <c r="BF20" t="n">
        <v>0.173086</v>
      </c>
      <c r="BG20" t="n">
        <v>0.19744</v>
      </c>
      <c r="BH20" t="n">
        <v>0.192944</v>
      </c>
      <c r="BI20" t="n">
        <v>0.146274</v>
      </c>
      <c r="BJ20" t="n">
        <v>0.172883</v>
      </c>
      <c r="BK20" t="n">
        <v>0.214369</v>
      </c>
      <c r="BL20" t="n">
        <v>0.175199</v>
      </c>
      <c r="BM20" t="n">
        <v>0.104561</v>
      </c>
      <c r="BN20" t="n">
        <v>0.16173</v>
      </c>
    </row>
    <row r="21" spans="1:66">
      <c r="A21" t="n">
        <v>13.631944</v>
      </c>
      <c r="B21" s="1" t="n">
        <v>0.5679976851851852</v>
      </c>
      <c r="C21" t="n">
        <v>0.154947</v>
      </c>
      <c r="D21" t="n">
        <v>0.222826</v>
      </c>
      <c r="E21" t="n">
        <v>0.146749</v>
      </c>
      <c r="F21" t="n">
        <v>0.225207</v>
      </c>
      <c r="G21" t="n">
        <v>0.242538</v>
      </c>
      <c r="H21" t="n">
        <v>0.156588</v>
      </c>
      <c r="I21" t="n">
        <v>0.162607</v>
      </c>
      <c r="J21" t="n">
        <v>0.279208</v>
      </c>
      <c r="K21" t="n">
        <v>0.232263</v>
      </c>
      <c r="L21" t="n">
        <v>0.151675</v>
      </c>
      <c r="M21" t="n">
        <v>0.179217</v>
      </c>
      <c r="N21" t="n">
        <v>0.192889</v>
      </c>
      <c r="O21" t="n">
        <v>0.20639</v>
      </c>
      <c r="P21" t="n">
        <v>0.200431</v>
      </c>
      <c r="Q21" t="n">
        <v>0.186215</v>
      </c>
      <c r="R21" t="n">
        <v>0.247116</v>
      </c>
      <c r="S21" t="n">
        <v>0.209726</v>
      </c>
      <c r="T21" t="n">
        <v>0.179838</v>
      </c>
      <c r="U21" t="n">
        <v>0.22375</v>
      </c>
      <c r="V21" t="n">
        <v>0.137395</v>
      </c>
      <c r="W21" t="n">
        <v>0.155995</v>
      </c>
      <c r="X21" t="n">
        <v>0.238286</v>
      </c>
      <c r="Y21" t="n">
        <v>0.185813</v>
      </c>
      <c r="Z21" t="n">
        <v>0.25394</v>
      </c>
      <c r="AA21" t="n">
        <v>0.222333</v>
      </c>
      <c r="AB21" t="n">
        <v>0.209404</v>
      </c>
      <c r="AC21" t="n">
        <v>0.200628</v>
      </c>
      <c r="AD21" t="n">
        <v>0.157541</v>
      </c>
      <c r="AE21" t="n">
        <v>0.146782</v>
      </c>
      <c r="AF21" t="n">
        <v>0.183429</v>
      </c>
      <c r="AG21" t="n">
        <v>0.157491</v>
      </c>
      <c r="AH21" t="n">
        <v>0.206598</v>
      </c>
      <c r="AI21" t="n">
        <v>0.210861</v>
      </c>
      <c r="AJ21" t="n">
        <v>0.205677</v>
      </c>
      <c r="AK21" t="n">
        <v>0.162579</v>
      </c>
      <c r="AL21" t="n">
        <v>0.172705</v>
      </c>
      <c r="AM21" t="n">
        <v>0.174313</v>
      </c>
      <c r="AN21" t="n">
        <v>0.154997</v>
      </c>
      <c r="AO21" t="n">
        <v>0.152289</v>
      </c>
      <c r="AP21" t="n">
        <v>0.206185</v>
      </c>
      <c r="AQ21" t="n">
        <v>0.244178</v>
      </c>
      <c r="AR21" t="n">
        <v>0.194695</v>
      </c>
      <c r="AS21" t="n">
        <v>0.177255</v>
      </c>
      <c r="AT21" t="n">
        <v>0.134639</v>
      </c>
      <c r="AU21" t="n">
        <v>0.160399</v>
      </c>
      <c r="AV21" t="n">
        <v>0.125658</v>
      </c>
      <c r="AW21" t="n">
        <v>0.141789</v>
      </c>
      <c r="AX21" t="n">
        <v>0.175653</v>
      </c>
      <c r="AY21" t="n">
        <v>0.197834</v>
      </c>
      <c r="AZ21" t="n">
        <v>0.222904</v>
      </c>
      <c r="BA21" t="n">
        <v>0.178933</v>
      </c>
      <c r="BB21" t="n">
        <v>0.168697</v>
      </c>
      <c r="BC21" t="n">
        <v>0.184345</v>
      </c>
      <c r="BD21" t="n">
        <v>0.117835</v>
      </c>
      <c r="BE21" t="n">
        <v>0.106716</v>
      </c>
      <c r="BF21" t="n">
        <v>0.197433</v>
      </c>
      <c r="BG21" t="n">
        <v>0.222022</v>
      </c>
      <c r="BH21" t="n">
        <v>0.215588</v>
      </c>
      <c r="BI21" t="n">
        <v>0.17064</v>
      </c>
      <c r="BJ21" t="n">
        <v>0.198328</v>
      </c>
      <c r="BK21" t="n">
        <v>0.239887</v>
      </c>
      <c r="BL21" t="n">
        <v>0.199018</v>
      </c>
      <c r="BM21" t="n">
        <v>0.12969</v>
      </c>
      <c r="BN21" t="n">
        <v>0.186673</v>
      </c>
    </row>
    <row r="22" spans="1:66">
      <c r="A22" t="n">
        <v>14.629167</v>
      </c>
      <c r="B22" s="1" t="n">
        <v>0.6095486111111111</v>
      </c>
      <c r="C22" t="n">
        <v>0.179341</v>
      </c>
      <c r="D22" t="n">
        <v>0.24746</v>
      </c>
      <c r="E22" t="n">
        <v>0.166541</v>
      </c>
      <c r="F22" t="n">
        <v>0.247379</v>
      </c>
      <c r="G22" t="n">
        <v>0.262386</v>
      </c>
      <c r="H22" t="n">
        <v>0.174749</v>
      </c>
      <c r="I22" t="n">
        <v>0.180805</v>
      </c>
      <c r="J22" t="n">
        <v>0.301652</v>
      </c>
      <c r="K22" t="n">
        <v>0.252258</v>
      </c>
      <c r="L22" t="n">
        <v>0.170516</v>
      </c>
      <c r="M22" t="n">
        <v>0.198913</v>
      </c>
      <c r="N22" t="n">
        <v>0.213613</v>
      </c>
      <c r="O22" t="n">
        <v>0.229673</v>
      </c>
      <c r="P22" t="n">
        <v>0.223294</v>
      </c>
      <c r="Q22" t="n">
        <v>0.209799</v>
      </c>
      <c r="R22" t="n">
        <v>0.270294</v>
      </c>
      <c r="S22" t="n">
        <v>0.229226</v>
      </c>
      <c r="T22" t="n">
        <v>0.197601</v>
      </c>
      <c r="U22" t="n">
        <v>0.247196</v>
      </c>
      <c r="V22" t="n">
        <v>0.157286</v>
      </c>
      <c r="W22" t="n">
        <v>0.174651</v>
      </c>
      <c r="X22" t="n">
        <v>0.260015</v>
      </c>
      <c r="Y22" t="n">
        <v>0.205376</v>
      </c>
      <c r="Z22" t="n">
        <v>0.276395</v>
      </c>
      <c r="AA22" t="n">
        <v>0.241727</v>
      </c>
      <c r="AB22" t="n">
        <v>0.230701</v>
      </c>
      <c r="AC22" t="n">
        <v>0.225066</v>
      </c>
      <c r="AD22" t="n">
        <v>0.180573</v>
      </c>
      <c r="AE22" t="n">
        <v>0.169503</v>
      </c>
      <c r="AF22" t="n">
        <v>0.204909</v>
      </c>
      <c r="AG22" t="n">
        <v>0.178321</v>
      </c>
      <c r="AH22" t="n">
        <v>0.227875</v>
      </c>
      <c r="AI22" t="n">
        <v>0.230678</v>
      </c>
      <c r="AJ22" t="n">
        <v>0.228206</v>
      </c>
      <c r="AK22" t="n">
        <v>0.183312</v>
      </c>
      <c r="AL22" t="n">
        <v>0.195733</v>
      </c>
      <c r="AM22" t="n">
        <v>0.194106</v>
      </c>
      <c r="AN22" t="n">
        <v>0.178859</v>
      </c>
      <c r="AO22" t="n">
        <v>0.169314</v>
      </c>
      <c r="AP22" t="n">
        <v>0.225297</v>
      </c>
      <c r="AQ22" t="n">
        <v>0.266671</v>
      </c>
      <c r="AR22" t="n">
        <v>0.216963</v>
      </c>
      <c r="AS22" t="n">
        <v>0.198549</v>
      </c>
      <c r="AT22" t="n">
        <v>0.153051</v>
      </c>
      <c r="AU22" t="n">
        <v>0.181409</v>
      </c>
      <c r="AV22" t="n">
        <v>0.146056</v>
      </c>
      <c r="AW22" t="n">
        <v>0.164896</v>
      </c>
      <c r="AX22" t="n">
        <v>0.197908</v>
      </c>
      <c r="AY22" t="n">
        <v>0.224068</v>
      </c>
      <c r="AZ22" t="n">
        <v>0.244066</v>
      </c>
      <c r="BA22" t="n">
        <v>0.201946</v>
      </c>
      <c r="BB22" t="n">
        <v>0.194197</v>
      </c>
      <c r="BC22" t="n">
        <v>0.204991</v>
      </c>
      <c r="BD22" t="n">
        <v>0.141357</v>
      </c>
      <c r="BE22" t="n">
        <v>0.124284</v>
      </c>
      <c r="BF22" t="n">
        <v>0.217975</v>
      </c>
      <c r="BG22" t="n">
        <v>0.245949</v>
      </c>
      <c r="BH22" t="n">
        <v>0.240556</v>
      </c>
      <c r="BI22" t="n">
        <v>0.193978</v>
      </c>
      <c r="BJ22" t="n">
        <v>0.223623</v>
      </c>
      <c r="BK22" t="n">
        <v>0.264355</v>
      </c>
      <c r="BL22" t="n">
        <v>0.223701</v>
      </c>
      <c r="BM22" t="n">
        <v>0.14994</v>
      </c>
      <c r="BN22" t="n">
        <v>0.208233</v>
      </c>
    </row>
    <row r="23" spans="1:66">
      <c r="A23" t="n">
        <v>15.626111</v>
      </c>
      <c r="B23" s="1" t="n">
        <v>0.651087962962963</v>
      </c>
      <c r="C23" t="n">
        <v>0.197016</v>
      </c>
      <c r="D23" t="n">
        <v>0.269987</v>
      </c>
      <c r="E23" t="n">
        <v>0.186876</v>
      </c>
      <c r="F23" t="n">
        <v>0.267679</v>
      </c>
      <c r="G23" t="n">
        <v>0.281453</v>
      </c>
      <c r="H23" t="n">
        <v>0.194124</v>
      </c>
      <c r="I23" t="n">
        <v>0.196339</v>
      </c>
      <c r="J23" t="n">
        <v>0.322336</v>
      </c>
      <c r="K23" t="n">
        <v>0.280488</v>
      </c>
      <c r="L23" t="n">
        <v>0.188537</v>
      </c>
      <c r="M23" t="n">
        <v>0.218976</v>
      </c>
      <c r="N23" t="n">
        <v>0.231515</v>
      </c>
      <c r="O23" t="n">
        <v>0.252478</v>
      </c>
      <c r="P23" t="n">
        <v>0.244787</v>
      </c>
      <c r="Q23" t="n">
        <v>0.232757</v>
      </c>
      <c r="R23" t="n">
        <v>0.295709</v>
      </c>
      <c r="S23" t="n">
        <v>0.247407</v>
      </c>
      <c r="T23" t="n">
        <v>0.217808</v>
      </c>
      <c r="U23" t="n">
        <v>0.265223</v>
      </c>
      <c r="V23" t="n">
        <v>0.176875</v>
      </c>
      <c r="W23" t="n">
        <v>0.195192</v>
      </c>
      <c r="X23" t="n">
        <v>0.282467</v>
      </c>
      <c r="Y23" t="n">
        <v>0.222944</v>
      </c>
      <c r="Z23" t="n">
        <v>0.303087</v>
      </c>
      <c r="AA23" t="n">
        <v>0.261517</v>
      </c>
      <c r="AB23" t="n">
        <v>0.252535</v>
      </c>
      <c r="AC23" t="n">
        <v>0.249164</v>
      </c>
      <c r="AD23" t="n">
        <v>0.200726</v>
      </c>
      <c r="AE23" t="n">
        <v>0.192258</v>
      </c>
      <c r="AF23" t="n">
        <v>0.226223</v>
      </c>
      <c r="AG23" t="n">
        <v>0.199242</v>
      </c>
      <c r="AH23" t="n">
        <v>0.250766</v>
      </c>
      <c r="AI23" t="n">
        <v>0.252554</v>
      </c>
      <c r="AJ23" t="n">
        <v>0.247207</v>
      </c>
      <c r="AK23" t="n">
        <v>0.204008</v>
      </c>
      <c r="AL23" t="n">
        <v>0.214017</v>
      </c>
      <c r="AM23" t="n">
        <v>0.2117</v>
      </c>
      <c r="AN23" t="n">
        <v>0.19495</v>
      </c>
      <c r="AO23" t="n">
        <v>0.188981</v>
      </c>
      <c r="AP23" t="n">
        <v>0.247356</v>
      </c>
      <c r="AQ23" t="n">
        <v>0.290312</v>
      </c>
      <c r="AR23" t="n">
        <v>0.238796</v>
      </c>
      <c r="AS23" t="n">
        <v>0.224118</v>
      </c>
      <c r="AT23" t="n">
        <v>0.176299</v>
      </c>
      <c r="AU23" t="n">
        <v>0.202104</v>
      </c>
      <c r="AV23" t="n">
        <v>0.165791</v>
      </c>
      <c r="AW23" t="n">
        <v>0.184224</v>
      </c>
      <c r="AX23" t="n">
        <v>0.21992</v>
      </c>
      <c r="AY23" t="n">
        <v>0.246619</v>
      </c>
      <c r="AZ23" t="n">
        <v>0.272805</v>
      </c>
      <c r="BA23" t="n">
        <v>0.224539</v>
      </c>
      <c r="BB23" t="n">
        <v>0.221414</v>
      </c>
      <c r="BC23" t="n">
        <v>0.23064</v>
      </c>
      <c r="BD23" t="n">
        <v>0.15945</v>
      </c>
      <c r="BE23" t="n">
        <v>0.146853</v>
      </c>
      <c r="BF23" t="n">
        <v>0.236716</v>
      </c>
      <c r="BG23" t="n">
        <v>0.26701</v>
      </c>
      <c r="BH23" t="n">
        <v>0.265589</v>
      </c>
      <c r="BI23" t="n">
        <v>0.216197</v>
      </c>
      <c r="BJ23" t="n">
        <v>0.247224</v>
      </c>
      <c r="BK23" t="n">
        <v>0.28732</v>
      </c>
      <c r="BL23" t="n">
        <v>0.245142</v>
      </c>
      <c r="BM23" t="n">
        <v>0.17208</v>
      </c>
      <c r="BN23" t="n">
        <v>0.229926</v>
      </c>
    </row>
    <row r="24" spans="1:66">
      <c r="A24" t="n">
        <v>16.622778</v>
      </c>
      <c r="B24" s="1" t="n">
        <v>0.6926157407407407</v>
      </c>
      <c r="C24" t="n">
        <v>0.218458</v>
      </c>
      <c r="D24" t="n">
        <v>0.284758</v>
      </c>
      <c r="E24" t="n">
        <v>0.206182</v>
      </c>
      <c r="F24" t="n">
        <v>0.287531</v>
      </c>
      <c r="G24" t="n">
        <v>0.29737</v>
      </c>
      <c r="H24" t="n">
        <v>0.209584</v>
      </c>
      <c r="I24" t="n">
        <v>0.214274</v>
      </c>
      <c r="J24" t="n">
        <v>0.338242</v>
      </c>
      <c r="K24" t="n">
        <v>0.299437</v>
      </c>
      <c r="L24" t="n">
        <v>0.205642</v>
      </c>
      <c r="M24" t="n">
        <v>0.240546</v>
      </c>
      <c r="N24" t="n">
        <v>0.25214</v>
      </c>
      <c r="O24" t="n">
        <v>0.273865</v>
      </c>
      <c r="P24" t="n">
        <v>0.26588</v>
      </c>
      <c r="Q24" t="n">
        <v>0.25061</v>
      </c>
      <c r="R24" t="n">
        <v>0.317654</v>
      </c>
      <c r="S24" t="n">
        <v>0.268894</v>
      </c>
      <c r="T24" t="n">
        <v>0.240471</v>
      </c>
      <c r="U24" t="n">
        <v>0.283784</v>
      </c>
      <c r="V24" t="n">
        <v>0.197751</v>
      </c>
      <c r="W24" t="n">
        <v>0.212705</v>
      </c>
      <c r="X24" t="n">
        <v>0.308269</v>
      </c>
      <c r="Y24" t="n">
        <v>0.241182</v>
      </c>
      <c r="Z24" t="n">
        <v>0.324974</v>
      </c>
      <c r="AA24" t="n">
        <v>0.282409</v>
      </c>
      <c r="AB24" t="n">
        <v>0.273696</v>
      </c>
      <c r="AC24" t="n">
        <v>0.271101</v>
      </c>
      <c r="AD24" t="n">
        <v>0.219534</v>
      </c>
      <c r="AE24" t="n">
        <v>0.216889</v>
      </c>
      <c r="AF24" t="n">
        <v>0.244868</v>
      </c>
      <c r="AG24" t="n">
        <v>0.22208</v>
      </c>
      <c r="AH24" t="n">
        <v>0.274849</v>
      </c>
      <c r="AI24" t="n">
        <v>0.27247</v>
      </c>
      <c r="AJ24" t="n">
        <v>0.269328</v>
      </c>
      <c r="AK24" t="n">
        <v>0.223527</v>
      </c>
      <c r="AL24" t="n">
        <v>0.233698</v>
      </c>
      <c r="AM24" t="n">
        <v>0.231079</v>
      </c>
      <c r="AN24" t="n">
        <v>0.215293</v>
      </c>
      <c r="AO24" t="n">
        <v>0.21069</v>
      </c>
      <c r="AP24" t="n">
        <v>0.260812</v>
      </c>
      <c r="AQ24" t="n">
        <v>0.310678</v>
      </c>
      <c r="AR24" t="n">
        <v>0.258034</v>
      </c>
      <c r="AS24" t="n">
        <v>0.24622</v>
      </c>
      <c r="AT24" t="n">
        <v>0.196478</v>
      </c>
      <c r="AU24" t="n">
        <v>0.221872</v>
      </c>
      <c r="AV24" t="n">
        <v>0.183617</v>
      </c>
      <c r="AW24" t="n">
        <v>0.2052</v>
      </c>
      <c r="AX24" t="n">
        <v>0.240899</v>
      </c>
      <c r="AY24" t="n">
        <v>0.270075</v>
      </c>
      <c r="AZ24" t="n">
        <v>0.293792</v>
      </c>
      <c r="BA24" t="n">
        <v>0.2464</v>
      </c>
      <c r="BB24" t="n">
        <v>0.240639</v>
      </c>
      <c r="BC24" t="n">
        <v>0.253462</v>
      </c>
      <c r="BD24" t="n">
        <v>0.181279</v>
      </c>
      <c r="BE24" t="n">
        <v>0.163952</v>
      </c>
      <c r="BF24" t="n">
        <v>0.260615</v>
      </c>
      <c r="BG24" t="n">
        <v>0.290682</v>
      </c>
      <c r="BH24" t="n">
        <v>0.288316</v>
      </c>
      <c r="BI24" t="n">
        <v>0.239976</v>
      </c>
      <c r="BJ24" t="n">
        <v>0.268847</v>
      </c>
      <c r="BK24" t="n">
        <v>0.313165</v>
      </c>
      <c r="BL24" t="n">
        <v>0.266035</v>
      </c>
      <c r="BM24" t="n">
        <v>0.189935</v>
      </c>
      <c r="BN24" t="n">
        <v>0.252057</v>
      </c>
    </row>
    <row r="25" spans="1:66">
      <c r="A25" t="n">
        <v>17.619444</v>
      </c>
      <c r="B25" s="1" t="n">
        <v>0.7341435185185186</v>
      </c>
      <c r="C25" t="n">
        <v>0.241095</v>
      </c>
      <c r="D25" t="n">
        <v>0.305719</v>
      </c>
      <c r="E25" t="n">
        <v>0.228732</v>
      </c>
      <c r="F25" t="n">
        <v>0.307106</v>
      </c>
      <c r="G25" t="n">
        <v>0.312611</v>
      </c>
      <c r="H25" t="n">
        <v>0.223188</v>
      </c>
      <c r="I25" t="n">
        <v>0.229631</v>
      </c>
      <c r="J25" t="n">
        <v>0.360053</v>
      </c>
      <c r="K25" t="n">
        <v>0.322428</v>
      </c>
      <c r="L25" t="n">
        <v>0.223068</v>
      </c>
      <c r="M25" t="n">
        <v>0.258164</v>
      </c>
      <c r="N25" t="n">
        <v>0.274092</v>
      </c>
      <c r="O25" t="n">
        <v>0.296107</v>
      </c>
      <c r="P25" t="n">
        <v>0.288735</v>
      </c>
      <c r="Q25" t="n">
        <v>0.271117</v>
      </c>
      <c r="R25" t="n">
        <v>0.339682</v>
      </c>
      <c r="S25" t="n">
        <v>0.28878</v>
      </c>
      <c r="T25" t="n">
        <v>0.261001</v>
      </c>
      <c r="U25" t="n">
        <v>0.309114</v>
      </c>
      <c r="V25" t="n">
        <v>0.217169</v>
      </c>
      <c r="W25" t="n">
        <v>0.233436</v>
      </c>
      <c r="X25" t="n">
        <v>0.329277</v>
      </c>
      <c r="Y25" t="n">
        <v>0.261112</v>
      </c>
      <c r="Z25" t="n">
        <v>0.349402</v>
      </c>
      <c r="AA25" t="n">
        <v>0.305858</v>
      </c>
      <c r="AB25" t="n">
        <v>0.295384</v>
      </c>
      <c r="AC25" t="n">
        <v>0.289316</v>
      </c>
      <c r="AD25" t="n">
        <v>0.24131</v>
      </c>
      <c r="AE25" t="n">
        <v>0.239165</v>
      </c>
      <c r="AF25" t="n">
        <v>0.267201</v>
      </c>
      <c r="AG25" t="n">
        <v>0.24012</v>
      </c>
      <c r="AH25" t="n">
        <v>0.295024</v>
      </c>
      <c r="AI25" t="n">
        <v>0.290185</v>
      </c>
      <c r="AJ25" t="n">
        <v>0.292066</v>
      </c>
      <c r="AK25" t="n">
        <v>0.242402</v>
      </c>
      <c r="AL25" t="n">
        <v>0.250379</v>
      </c>
      <c r="AM25" t="n">
        <v>0.250906</v>
      </c>
      <c r="AN25" t="n">
        <v>0.23436</v>
      </c>
      <c r="AO25" t="n">
        <v>0.22974</v>
      </c>
      <c r="AP25" t="n">
        <v>0.287947</v>
      </c>
      <c r="AQ25" t="n">
        <v>0.336683</v>
      </c>
      <c r="AR25" t="n">
        <v>0.27977</v>
      </c>
      <c r="AS25" t="n">
        <v>0.264644</v>
      </c>
      <c r="AT25" t="n">
        <v>0.217539</v>
      </c>
      <c r="AU25" t="n">
        <v>0.241526</v>
      </c>
      <c r="AV25" t="n">
        <v>0.205525</v>
      </c>
      <c r="AW25" t="n">
        <v>0.227398</v>
      </c>
      <c r="AX25" t="n">
        <v>0.260727</v>
      </c>
      <c r="AY25" t="n">
        <v>0.289094</v>
      </c>
      <c r="AZ25" t="n">
        <v>0.316657</v>
      </c>
      <c r="BA25" t="n">
        <v>0.271915</v>
      </c>
      <c r="BB25" t="n">
        <v>0.265592</v>
      </c>
      <c r="BC25" t="n">
        <v>0.275354</v>
      </c>
      <c r="BD25" t="n">
        <v>0.200102</v>
      </c>
      <c r="BE25" t="n">
        <v>0.183704</v>
      </c>
      <c r="BF25" t="n">
        <v>0.280717</v>
      </c>
      <c r="BG25" t="n">
        <v>0.316043</v>
      </c>
      <c r="BH25" t="n">
        <v>0.307588</v>
      </c>
      <c r="BI25" t="n">
        <v>0.257585</v>
      </c>
      <c r="BJ25" t="n">
        <v>0.288818</v>
      </c>
      <c r="BK25" t="n">
        <v>0.333739</v>
      </c>
      <c r="BL25" t="n">
        <v>0.290872</v>
      </c>
      <c r="BM25" t="n">
        <v>0.216275</v>
      </c>
      <c r="BN25" t="n">
        <v>0.272214</v>
      </c>
    </row>
    <row r="26" spans="1:66">
      <c r="A26" t="n">
        <v>18.615833</v>
      </c>
      <c r="B26" s="1" t="n">
        <v>0.7756597222222222</v>
      </c>
      <c r="C26" t="n">
        <v>0.264152</v>
      </c>
      <c r="D26" t="n">
        <v>0.323246</v>
      </c>
      <c r="E26" t="n">
        <v>0.250742</v>
      </c>
      <c r="F26" t="n">
        <v>0.332245</v>
      </c>
      <c r="G26" t="n">
        <v>0.329967</v>
      </c>
      <c r="H26" t="n">
        <v>0.238165</v>
      </c>
      <c r="I26" t="n">
        <v>0.245841</v>
      </c>
      <c r="J26" t="n">
        <v>0.375551</v>
      </c>
      <c r="K26" t="n">
        <v>0.344312</v>
      </c>
      <c r="L26" t="n">
        <v>0.239601</v>
      </c>
      <c r="M26" t="n">
        <v>0.277911</v>
      </c>
      <c r="N26" t="n">
        <v>0.295482</v>
      </c>
      <c r="O26" t="n">
        <v>0.315851</v>
      </c>
      <c r="P26" t="n">
        <v>0.310815</v>
      </c>
      <c r="Q26" t="n">
        <v>0.293696</v>
      </c>
      <c r="R26" t="n">
        <v>0.364208</v>
      </c>
      <c r="S26" t="n">
        <v>0.306974</v>
      </c>
      <c r="T26" t="n">
        <v>0.279415</v>
      </c>
      <c r="U26" t="n">
        <v>0.330667</v>
      </c>
      <c r="V26" t="n">
        <v>0.235168</v>
      </c>
      <c r="W26" t="n">
        <v>0.250375</v>
      </c>
      <c r="X26" t="n">
        <v>0.353035</v>
      </c>
      <c r="Y26" t="n">
        <v>0.278598</v>
      </c>
      <c r="Z26" t="n">
        <v>0.372995</v>
      </c>
      <c r="AA26" t="n">
        <v>0.325741</v>
      </c>
      <c r="AB26" t="n">
        <v>0.319275</v>
      </c>
      <c r="AC26" t="n">
        <v>0.314718</v>
      </c>
      <c r="AD26" t="n">
        <v>0.259701</v>
      </c>
      <c r="AE26" t="n">
        <v>0.257349</v>
      </c>
      <c r="AF26" t="n">
        <v>0.289815</v>
      </c>
      <c r="AG26" t="n">
        <v>0.258918</v>
      </c>
      <c r="AH26" t="n">
        <v>0.315385</v>
      </c>
      <c r="AI26" t="n">
        <v>0.310314</v>
      </c>
      <c r="AJ26" t="n">
        <v>0.311365</v>
      </c>
      <c r="AK26" t="n">
        <v>0.265216</v>
      </c>
      <c r="AL26" t="n">
        <v>0.275997</v>
      </c>
      <c r="AM26" t="n">
        <v>0.272261</v>
      </c>
      <c r="AN26" t="n">
        <v>0.254164</v>
      </c>
      <c r="AO26" t="n">
        <v>0.248101</v>
      </c>
      <c r="AP26" t="n">
        <v>0.314736</v>
      </c>
      <c r="AQ26" t="n">
        <v>0.359319</v>
      </c>
      <c r="AR26" t="n">
        <v>0.303436</v>
      </c>
      <c r="AS26" t="n">
        <v>0.289303</v>
      </c>
      <c r="AT26" t="n">
        <v>0.2411</v>
      </c>
      <c r="AU26" t="n">
        <v>0.265863</v>
      </c>
      <c r="AV26" t="n">
        <v>0.223155</v>
      </c>
      <c r="AW26" t="n">
        <v>0.244593</v>
      </c>
      <c r="AX26" t="n">
        <v>0.280143</v>
      </c>
      <c r="AY26" t="n">
        <v>0.311633</v>
      </c>
      <c r="AZ26" t="n">
        <v>0.341482</v>
      </c>
      <c r="BA26" t="n">
        <v>0.292966</v>
      </c>
      <c r="BB26" t="n">
        <v>0.288634</v>
      </c>
      <c r="BC26" t="n">
        <v>0.301567</v>
      </c>
      <c r="BD26" t="n">
        <v>0.219801</v>
      </c>
      <c r="BE26" t="n">
        <v>0.204593</v>
      </c>
      <c r="BF26" t="n">
        <v>0.306295</v>
      </c>
      <c r="BG26" t="n">
        <v>0.337055</v>
      </c>
      <c r="BH26" t="n">
        <v>0.332169</v>
      </c>
      <c r="BI26" t="n">
        <v>0.281656</v>
      </c>
      <c r="BJ26" t="n">
        <v>0.31223</v>
      </c>
      <c r="BK26" t="n">
        <v>0.35888</v>
      </c>
      <c r="BL26" t="n">
        <v>0.312979</v>
      </c>
      <c r="BM26" t="n">
        <v>0.237957</v>
      </c>
      <c r="BN26" t="n">
        <v>0.29473</v>
      </c>
    </row>
    <row r="27" spans="1:66">
      <c r="A27" t="n">
        <v>19.612778</v>
      </c>
      <c r="B27" s="1" t="n">
        <v>0.8171990740740741</v>
      </c>
      <c r="C27" t="n">
        <v>0.287037</v>
      </c>
      <c r="D27" t="n">
        <v>0.348058</v>
      </c>
      <c r="E27" t="n">
        <v>0.269856</v>
      </c>
      <c r="F27" t="n">
        <v>0.356842</v>
      </c>
      <c r="G27" t="n">
        <v>0.349318</v>
      </c>
      <c r="H27" t="n">
        <v>0.254699</v>
      </c>
      <c r="I27" t="n">
        <v>0.264615</v>
      </c>
      <c r="J27" t="n">
        <v>0.394896</v>
      </c>
      <c r="K27" t="n">
        <v>0.371138</v>
      </c>
      <c r="L27" t="n">
        <v>0.261167</v>
      </c>
      <c r="M27" t="n">
        <v>0.301322</v>
      </c>
      <c r="N27" t="n">
        <v>0.322423</v>
      </c>
      <c r="O27" t="n">
        <v>0.341227</v>
      </c>
      <c r="P27" t="n">
        <v>0.334074</v>
      </c>
      <c r="Q27" t="n">
        <v>0.318958</v>
      </c>
      <c r="R27" t="n">
        <v>0.387577</v>
      </c>
      <c r="S27" t="n">
        <v>0.331562</v>
      </c>
      <c r="T27" t="n">
        <v>0.301329</v>
      </c>
      <c r="U27" t="n">
        <v>0.354385</v>
      </c>
      <c r="V27" t="n">
        <v>0.256041</v>
      </c>
      <c r="W27" t="n">
        <v>0.267517</v>
      </c>
      <c r="X27" t="n">
        <v>0.373768</v>
      </c>
      <c r="Y27" t="n">
        <v>0.297921</v>
      </c>
      <c r="Z27" t="n">
        <v>0.39753</v>
      </c>
      <c r="AA27" t="n">
        <v>0.345409</v>
      </c>
      <c r="AB27" t="n">
        <v>0.346031</v>
      </c>
      <c r="AC27" t="n">
        <v>0.336796</v>
      </c>
      <c r="AD27" t="n">
        <v>0.2777</v>
      </c>
      <c r="AE27" t="n">
        <v>0.282296</v>
      </c>
      <c r="AF27" t="n">
        <v>0.307044</v>
      </c>
      <c r="AG27" t="n">
        <v>0.278677</v>
      </c>
      <c r="AH27" t="n">
        <v>0.336849</v>
      </c>
      <c r="AI27" t="n">
        <v>0.335923</v>
      </c>
      <c r="AJ27" t="n">
        <v>0.335117</v>
      </c>
      <c r="AK27" t="n">
        <v>0.284892</v>
      </c>
      <c r="AL27" t="n">
        <v>0.298352</v>
      </c>
      <c r="AM27" t="n">
        <v>0.298565</v>
      </c>
      <c r="AN27" t="n">
        <v>0.273162</v>
      </c>
      <c r="AO27" t="n">
        <v>0.271594</v>
      </c>
      <c r="AP27" t="n">
        <v>0.334984</v>
      </c>
      <c r="AQ27" t="n">
        <v>0.380443</v>
      </c>
      <c r="AR27" t="n">
        <v>0.321558</v>
      </c>
      <c r="AS27" t="n">
        <v>0.315944</v>
      </c>
      <c r="AT27" t="n">
        <v>0.263103</v>
      </c>
      <c r="AU27" t="n">
        <v>0.290991</v>
      </c>
      <c r="AV27" t="n">
        <v>0.247194</v>
      </c>
      <c r="AW27" t="n">
        <v>0.267784</v>
      </c>
      <c r="AX27" t="n">
        <v>0.304212</v>
      </c>
      <c r="AY27" t="n">
        <v>0.332695</v>
      </c>
      <c r="AZ27" t="n">
        <v>0.36992</v>
      </c>
      <c r="BA27" t="n">
        <v>0.318898</v>
      </c>
      <c r="BB27" t="n">
        <v>0.311947</v>
      </c>
      <c r="BC27" t="n">
        <v>0.326334</v>
      </c>
      <c r="BD27" t="n">
        <v>0.244766</v>
      </c>
      <c r="BE27" t="n">
        <v>0.226004</v>
      </c>
      <c r="BF27" t="n">
        <v>0.331304</v>
      </c>
      <c r="BG27" t="n">
        <v>0.36155</v>
      </c>
      <c r="BH27" t="n">
        <v>0.354127</v>
      </c>
      <c r="BI27" t="n">
        <v>0.304942</v>
      </c>
      <c r="BJ27" t="n">
        <v>0.337358</v>
      </c>
      <c r="BK27" t="n">
        <v>0.383868</v>
      </c>
      <c r="BL27" t="n">
        <v>0.34234</v>
      </c>
      <c r="BM27" t="n">
        <v>0.261411</v>
      </c>
      <c r="BN27" t="n">
        <v>0.319689</v>
      </c>
    </row>
    <row r="28" spans="1:66">
      <c r="A28" t="n">
        <v>20.610556</v>
      </c>
      <c r="B28" s="1" t="n">
        <v>0.8587731481481482</v>
      </c>
      <c r="C28" t="n">
        <v>0.310912</v>
      </c>
      <c r="D28" t="n">
        <v>0.36876</v>
      </c>
      <c r="E28" t="n">
        <v>0.289426</v>
      </c>
      <c r="F28" t="n">
        <v>0.377811</v>
      </c>
      <c r="G28" t="n">
        <v>0.372124</v>
      </c>
      <c r="H28" t="n">
        <v>0.270781</v>
      </c>
      <c r="I28" t="n">
        <v>0.283229</v>
      </c>
      <c r="J28" t="n">
        <v>0.413158</v>
      </c>
      <c r="K28" t="n">
        <v>0.398777</v>
      </c>
      <c r="L28" t="n">
        <v>0.279634</v>
      </c>
      <c r="M28" t="n">
        <v>0.324111</v>
      </c>
      <c r="N28" t="n">
        <v>0.34464</v>
      </c>
      <c r="O28" t="n">
        <v>0.366728</v>
      </c>
      <c r="P28" t="n">
        <v>0.354074</v>
      </c>
      <c r="Q28" t="n">
        <v>0.342596</v>
      </c>
      <c r="R28" t="n">
        <v>0.415723</v>
      </c>
      <c r="S28" t="n">
        <v>0.349945</v>
      </c>
      <c r="T28" t="n">
        <v>0.323883</v>
      </c>
      <c r="U28" t="n">
        <v>0.377677</v>
      </c>
      <c r="V28" t="n">
        <v>0.278226</v>
      </c>
      <c r="W28" t="n">
        <v>0.289426</v>
      </c>
      <c r="X28" t="n">
        <v>0.402163</v>
      </c>
      <c r="Y28" t="n">
        <v>0.325663</v>
      </c>
      <c r="Z28" t="n">
        <v>0.421001</v>
      </c>
      <c r="AA28" t="n">
        <v>0.369888</v>
      </c>
      <c r="AB28" t="n">
        <v>0.368581</v>
      </c>
      <c r="AC28" t="n">
        <v>0.360599</v>
      </c>
      <c r="AD28" t="n">
        <v>0.30053</v>
      </c>
      <c r="AE28" t="n">
        <v>0.303919</v>
      </c>
      <c r="AF28" t="n">
        <v>0.333516</v>
      </c>
      <c r="AG28" t="n">
        <v>0.303663</v>
      </c>
      <c r="AH28" t="n">
        <v>0.359452</v>
      </c>
      <c r="AI28" t="n">
        <v>0.360086</v>
      </c>
      <c r="AJ28" t="n">
        <v>0.355029</v>
      </c>
      <c r="AK28" t="n">
        <v>0.310707</v>
      </c>
      <c r="AL28" t="n">
        <v>0.32006</v>
      </c>
      <c r="AM28" t="n">
        <v>0.324165</v>
      </c>
      <c r="AN28" t="n">
        <v>0.298716</v>
      </c>
      <c r="AO28" t="n">
        <v>0.29719</v>
      </c>
      <c r="AP28" t="n">
        <v>0.357294</v>
      </c>
      <c r="AQ28" t="n">
        <v>0.408444</v>
      </c>
      <c r="AR28" t="n">
        <v>0.348059</v>
      </c>
      <c r="AS28" t="n">
        <v>0.337195</v>
      </c>
      <c r="AT28" t="n">
        <v>0.285882</v>
      </c>
      <c r="AU28" t="n">
        <v>0.310846</v>
      </c>
      <c r="AV28" t="n">
        <v>0.267627</v>
      </c>
      <c r="AW28" t="n">
        <v>0.289767</v>
      </c>
      <c r="AX28" t="n">
        <v>0.329541</v>
      </c>
      <c r="AY28" t="n">
        <v>0.360359</v>
      </c>
      <c r="AZ28" t="n">
        <v>0.400215</v>
      </c>
      <c r="BA28" t="n">
        <v>0.343922</v>
      </c>
      <c r="BB28" t="n">
        <v>0.339527</v>
      </c>
      <c r="BC28" t="n">
        <v>0.355303</v>
      </c>
      <c r="BD28" t="n">
        <v>0.268724</v>
      </c>
      <c r="BE28" t="n">
        <v>0.249403</v>
      </c>
      <c r="BF28" t="n">
        <v>0.357006</v>
      </c>
      <c r="BG28" t="n">
        <v>0.387266</v>
      </c>
      <c r="BH28" t="n">
        <v>0.381471</v>
      </c>
      <c r="BI28" t="n">
        <v>0.328356</v>
      </c>
      <c r="BJ28" t="n">
        <v>0.362877</v>
      </c>
      <c r="BK28" t="n">
        <v>0.409613</v>
      </c>
      <c r="BL28" t="n">
        <v>0.365544</v>
      </c>
      <c r="BM28" t="n">
        <v>0.281986</v>
      </c>
      <c r="BN28" t="n">
        <v>0.345378</v>
      </c>
    </row>
    <row r="29" spans="1:66">
      <c r="A29" t="n">
        <v>21.608056</v>
      </c>
      <c r="B29" s="1" t="n">
        <v>0.9003356481481481</v>
      </c>
      <c r="C29" t="n">
        <v>0.334695</v>
      </c>
      <c r="D29" t="n">
        <v>0.395527</v>
      </c>
      <c r="E29" t="n">
        <v>0.31444</v>
      </c>
      <c r="F29" t="n">
        <v>0.406048</v>
      </c>
      <c r="G29" t="n">
        <v>0.39506</v>
      </c>
      <c r="H29" t="n">
        <v>0.288704</v>
      </c>
      <c r="I29" t="n">
        <v>0.300011</v>
      </c>
      <c r="J29" t="n">
        <v>0.435418</v>
      </c>
      <c r="K29" t="n">
        <v>0.425596</v>
      </c>
      <c r="L29" t="n">
        <v>0.301157</v>
      </c>
      <c r="M29" t="n">
        <v>0.350913</v>
      </c>
      <c r="N29" t="n">
        <v>0.370182</v>
      </c>
      <c r="O29" t="n">
        <v>0.386285</v>
      </c>
      <c r="P29" t="n">
        <v>0.37679</v>
      </c>
      <c r="Q29" t="n">
        <v>0.371644</v>
      </c>
      <c r="R29" t="n">
        <v>0.438135</v>
      </c>
      <c r="S29" t="n">
        <v>0.375077</v>
      </c>
      <c r="T29" t="n">
        <v>0.352938</v>
      </c>
      <c r="U29" t="n">
        <v>0.402026</v>
      </c>
      <c r="V29" t="n">
        <v>0.30418</v>
      </c>
      <c r="W29" t="n">
        <v>0.312835</v>
      </c>
      <c r="X29" t="n">
        <v>0.426064</v>
      </c>
      <c r="Y29" t="n">
        <v>0.348529</v>
      </c>
      <c r="Z29" t="n">
        <v>0.446772</v>
      </c>
      <c r="AA29" t="n">
        <v>0.398096</v>
      </c>
      <c r="AB29" t="n">
        <v>0.397998</v>
      </c>
      <c r="AC29" t="n">
        <v>0.387791</v>
      </c>
      <c r="AD29" t="n">
        <v>0.323813</v>
      </c>
      <c r="AE29" t="n">
        <v>0.328441</v>
      </c>
      <c r="AF29" t="n">
        <v>0.357731</v>
      </c>
      <c r="AG29" t="n">
        <v>0.326754</v>
      </c>
      <c r="AH29" t="n">
        <v>0.383951</v>
      </c>
      <c r="AI29" t="n">
        <v>0.384617</v>
      </c>
      <c r="AJ29" t="n">
        <v>0.380706</v>
      </c>
      <c r="AK29" t="n">
        <v>0.332668</v>
      </c>
      <c r="AL29" t="n">
        <v>0.342969</v>
      </c>
      <c r="AM29" t="n">
        <v>0.347019</v>
      </c>
      <c r="AN29" t="n">
        <v>0.324436</v>
      </c>
      <c r="AO29" t="n">
        <v>0.316837</v>
      </c>
      <c r="AP29" t="n">
        <v>0.383443</v>
      </c>
      <c r="AQ29" t="n">
        <v>0.428709</v>
      </c>
      <c r="AR29" t="n">
        <v>0.374453</v>
      </c>
      <c r="AS29" t="n">
        <v>0.365808</v>
      </c>
      <c r="AT29" t="n">
        <v>0.310471</v>
      </c>
      <c r="AU29" t="n">
        <v>0.338338</v>
      </c>
      <c r="AV29" t="n">
        <v>0.293853</v>
      </c>
      <c r="AW29" t="n">
        <v>0.318028</v>
      </c>
      <c r="AX29" t="n">
        <v>0.353329</v>
      </c>
      <c r="AY29" t="n">
        <v>0.388438</v>
      </c>
      <c r="AZ29" t="n">
        <v>0.424469</v>
      </c>
      <c r="BA29" t="n">
        <v>0.370207</v>
      </c>
      <c r="BB29" t="n">
        <v>0.36931</v>
      </c>
      <c r="BC29" t="n">
        <v>0.380685</v>
      </c>
      <c r="BD29" t="n">
        <v>0.29333</v>
      </c>
      <c r="BE29" t="n">
        <v>0.27224</v>
      </c>
      <c r="BF29" t="n">
        <v>0.37769</v>
      </c>
      <c r="BG29" t="n">
        <v>0.408963</v>
      </c>
      <c r="BH29" t="n">
        <v>0.405283</v>
      </c>
      <c r="BI29" t="n">
        <v>0.353872</v>
      </c>
      <c r="BJ29" t="n">
        <v>0.39027</v>
      </c>
      <c r="BK29" t="n">
        <v>0.436814</v>
      </c>
      <c r="BL29" t="n">
        <v>0.391919</v>
      </c>
      <c r="BM29" t="n">
        <v>0.303961</v>
      </c>
      <c r="BN29" t="n">
        <v>0.372648</v>
      </c>
    </row>
    <row r="30" spans="1:66">
      <c r="A30" t="n">
        <v>22.603611</v>
      </c>
      <c r="B30" s="1" t="n">
        <v>0.9418171296296296</v>
      </c>
      <c r="C30" t="n">
        <v>0.357301</v>
      </c>
      <c r="D30" t="n">
        <v>0.418258</v>
      </c>
      <c r="E30" t="n">
        <v>0.337537</v>
      </c>
      <c r="F30" t="n">
        <v>0.429211</v>
      </c>
      <c r="G30" t="n">
        <v>0.417324</v>
      </c>
      <c r="H30" t="n">
        <v>0.30979</v>
      </c>
      <c r="I30" t="n">
        <v>0.320799</v>
      </c>
      <c r="J30" t="n">
        <v>0.453416</v>
      </c>
      <c r="K30" t="n">
        <v>0.455643</v>
      </c>
      <c r="L30" t="n">
        <v>0.324256</v>
      </c>
      <c r="M30" t="n">
        <v>0.377243</v>
      </c>
      <c r="N30" t="n">
        <v>0.392083</v>
      </c>
      <c r="O30" t="n">
        <v>0.412854</v>
      </c>
      <c r="P30" t="n">
        <v>0.399313</v>
      </c>
      <c r="Q30" t="n">
        <v>0.396136</v>
      </c>
      <c r="R30" t="n">
        <v>0.466321</v>
      </c>
      <c r="S30" t="n">
        <v>0.396535</v>
      </c>
      <c r="T30" t="n">
        <v>0.374512</v>
      </c>
      <c r="U30" t="n">
        <v>0.428408</v>
      </c>
      <c r="V30" t="n">
        <v>0.32975</v>
      </c>
      <c r="W30" t="n">
        <v>0.336178</v>
      </c>
      <c r="X30" t="n">
        <v>0.452129</v>
      </c>
      <c r="Y30" t="n">
        <v>0.370324</v>
      </c>
      <c r="Z30" t="n">
        <v>0.473791</v>
      </c>
      <c r="AA30" t="n">
        <v>0.423158</v>
      </c>
      <c r="AB30" t="n">
        <v>0.424646</v>
      </c>
      <c r="AC30" t="n">
        <v>0.414664</v>
      </c>
      <c r="AD30" t="n">
        <v>0.349296</v>
      </c>
      <c r="AE30" t="n">
        <v>0.35407</v>
      </c>
      <c r="AF30" t="n">
        <v>0.38334</v>
      </c>
      <c r="AG30" t="n">
        <v>0.347943</v>
      </c>
      <c r="AH30" t="n">
        <v>0.412872</v>
      </c>
      <c r="AI30" t="n">
        <v>0.404935</v>
      </c>
      <c r="AJ30" t="n">
        <v>0.399445</v>
      </c>
      <c r="AK30" t="n">
        <v>0.354295</v>
      </c>
      <c r="AL30" t="n">
        <v>0.369324</v>
      </c>
      <c r="AM30" t="n">
        <v>0.373018</v>
      </c>
      <c r="AN30" t="n">
        <v>0.345766</v>
      </c>
      <c r="AO30" t="n">
        <v>0.340462</v>
      </c>
      <c r="AP30" t="n">
        <v>0.409365</v>
      </c>
      <c r="AQ30" t="n">
        <v>0.454892</v>
      </c>
      <c r="AR30" t="n">
        <v>0.404332</v>
      </c>
      <c r="AS30" t="n">
        <v>0.392028</v>
      </c>
      <c r="AT30" t="n">
        <v>0.336335</v>
      </c>
      <c r="AU30" t="n">
        <v>0.362041</v>
      </c>
      <c r="AV30" t="n">
        <v>0.314691</v>
      </c>
      <c r="AW30" t="n">
        <v>0.342371</v>
      </c>
      <c r="AX30" t="n">
        <v>0.377424</v>
      </c>
      <c r="AY30" t="n">
        <v>0.413753</v>
      </c>
      <c r="AZ30" t="n">
        <v>0.454319</v>
      </c>
      <c r="BA30" t="n">
        <v>0.398987</v>
      </c>
      <c r="BB30" t="n">
        <v>0.396903</v>
      </c>
      <c r="BC30" t="n">
        <v>0.409885</v>
      </c>
      <c r="BD30" t="n">
        <v>0.316142</v>
      </c>
      <c r="BE30" t="n">
        <v>0.29444</v>
      </c>
      <c r="BF30" t="n">
        <v>0.40234</v>
      </c>
      <c r="BG30" t="n">
        <v>0.438212</v>
      </c>
      <c r="BH30" t="n">
        <v>0.434732</v>
      </c>
      <c r="BI30" t="n">
        <v>0.376101</v>
      </c>
      <c r="BJ30" t="n">
        <v>0.417326</v>
      </c>
      <c r="BK30" t="n">
        <v>0.461078</v>
      </c>
      <c r="BL30" t="n">
        <v>0.418191</v>
      </c>
      <c r="BM30" t="n">
        <v>0.328521</v>
      </c>
      <c r="BN30" t="n">
        <v>0.395485</v>
      </c>
    </row>
    <row r="31" spans="1:66">
      <c r="A31" t="n">
        <v>23.599444</v>
      </c>
      <c r="B31" s="1" t="n">
        <v>0.9833101851851852</v>
      </c>
      <c r="C31" t="n">
        <v>0.383941</v>
      </c>
      <c r="D31" t="n">
        <v>0.444716</v>
      </c>
      <c r="E31" t="n">
        <v>0.366006</v>
      </c>
      <c r="F31" t="n">
        <v>0.451486</v>
      </c>
      <c r="G31" t="n">
        <v>0.440349</v>
      </c>
      <c r="H31" t="n">
        <v>0.326892</v>
      </c>
      <c r="I31" t="n">
        <v>0.339736</v>
      </c>
      <c r="J31" t="n">
        <v>0.473596</v>
      </c>
      <c r="K31" t="n">
        <v>0.483115</v>
      </c>
      <c r="L31" t="n">
        <v>0.343494</v>
      </c>
      <c r="M31" t="n">
        <v>0.405255</v>
      </c>
      <c r="N31" t="n">
        <v>0.418834</v>
      </c>
      <c r="O31" t="n">
        <v>0.437193</v>
      </c>
      <c r="P31" t="n">
        <v>0.426746</v>
      </c>
      <c r="Q31" t="n">
        <v>0.421187</v>
      </c>
      <c r="R31" t="n">
        <v>0.491029</v>
      </c>
      <c r="S31" t="n">
        <v>0.417797</v>
      </c>
      <c r="T31" t="n">
        <v>0.394763</v>
      </c>
      <c r="U31" t="n">
        <v>0.453759</v>
      </c>
      <c r="V31" t="n">
        <v>0.353601</v>
      </c>
      <c r="W31" t="n">
        <v>0.35744</v>
      </c>
      <c r="X31" t="n">
        <v>0.475245</v>
      </c>
      <c r="Y31" t="n">
        <v>0.392714</v>
      </c>
      <c r="Z31" t="n">
        <v>0.498901</v>
      </c>
      <c r="AA31" t="n">
        <v>0.446408</v>
      </c>
      <c r="AB31" t="n">
        <v>0.448579</v>
      </c>
      <c r="AC31" t="n">
        <v>0.438024</v>
      </c>
      <c r="AD31" t="n">
        <v>0.374836</v>
      </c>
      <c r="AE31" t="n">
        <v>0.379164</v>
      </c>
      <c r="AF31" t="n">
        <v>0.408762</v>
      </c>
      <c r="AG31" t="n">
        <v>0.36833</v>
      </c>
      <c r="AH31" t="n">
        <v>0.442297</v>
      </c>
      <c r="AI31" t="n">
        <v>0.430713</v>
      </c>
      <c r="AJ31" t="n">
        <v>0.427134</v>
      </c>
      <c r="AK31" t="n">
        <v>0.383739</v>
      </c>
      <c r="AL31" t="n">
        <v>0.393915</v>
      </c>
      <c r="AM31" t="n">
        <v>0.397139</v>
      </c>
      <c r="AN31" t="n">
        <v>0.368014</v>
      </c>
      <c r="AO31" t="n">
        <v>0.365598</v>
      </c>
      <c r="AP31" t="n">
        <v>0.434085</v>
      </c>
      <c r="AQ31" t="n">
        <v>0.480602</v>
      </c>
      <c r="AR31" t="n">
        <v>0.4306</v>
      </c>
      <c r="AS31" t="n">
        <v>0.421803</v>
      </c>
      <c r="AT31" t="n">
        <v>0.361713</v>
      </c>
      <c r="AU31" t="n">
        <v>0.387122</v>
      </c>
      <c r="AV31" t="n">
        <v>0.344987</v>
      </c>
      <c r="AW31" t="n">
        <v>0.369469</v>
      </c>
      <c r="AX31" t="n">
        <v>0.407271</v>
      </c>
      <c r="AY31" t="n">
        <v>0.437807</v>
      </c>
      <c r="AZ31" t="n">
        <v>0.480264</v>
      </c>
      <c r="BA31" t="n">
        <v>0.431772</v>
      </c>
      <c r="BB31" t="n">
        <v>0.419943</v>
      </c>
      <c r="BC31" t="n">
        <v>0.435394</v>
      </c>
      <c r="BD31" t="n">
        <v>0.338596</v>
      </c>
      <c r="BE31" t="n">
        <v>0.322903</v>
      </c>
      <c r="BF31" t="n">
        <v>0.429809</v>
      </c>
      <c r="BG31" t="n">
        <v>0.462357</v>
      </c>
      <c r="BH31" t="n">
        <v>0.460867</v>
      </c>
      <c r="BI31" t="n">
        <v>0.400724</v>
      </c>
      <c r="BJ31" t="n">
        <v>0.447761</v>
      </c>
      <c r="BK31" t="n">
        <v>0.488397</v>
      </c>
      <c r="BL31" t="n">
        <v>0.449308</v>
      </c>
      <c r="BM31" t="n">
        <v>0.352011</v>
      </c>
      <c r="BN31" t="n">
        <v>0.422171</v>
      </c>
    </row>
    <row r="32" spans="1:66">
      <c r="A32" t="n">
        <v>24.593889</v>
      </c>
      <c r="B32" s="2" t="n">
        <v>1.02474537037037</v>
      </c>
      <c r="C32" t="n">
        <v>0.411726</v>
      </c>
      <c r="D32" t="n">
        <v>0.471471</v>
      </c>
      <c r="E32" t="n">
        <v>0.387822</v>
      </c>
      <c r="F32" t="n">
        <v>0.474213</v>
      </c>
      <c r="G32" t="n">
        <v>0.467383</v>
      </c>
      <c r="H32" t="n">
        <v>0.347287</v>
      </c>
      <c r="I32" t="n">
        <v>0.359615</v>
      </c>
      <c r="J32" t="n">
        <v>0.492523</v>
      </c>
      <c r="K32" t="n">
        <v>0.5111599999999999</v>
      </c>
      <c r="L32" t="n">
        <v>0.36564</v>
      </c>
      <c r="M32" t="n">
        <v>0.428619</v>
      </c>
      <c r="N32" t="n">
        <v>0.447818</v>
      </c>
      <c r="O32" t="n">
        <v>0.46212</v>
      </c>
      <c r="P32" t="n">
        <v>0.453479</v>
      </c>
      <c r="Q32" t="n">
        <v>0.450376</v>
      </c>
      <c r="R32" t="n">
        <v>0.517849</v>
      </c>
      <c r="S32" t="n">
        <v>0.438522</v>
      </c>
      <c r="T32" t="n">
        <v>0.420233</v>
      </c>
      <c r="U32" t="n">
        <v>0.479607</v>
      </c>
      <c r="V32" t="n">
        <v>0.378859</v>
      </c>
      <c r="W32" t="n">
        <v>0.377894</v>
      </c>
      <c r="X32" t="n">
        <v>0.504298</v>
      </c>
      <c r="Y32" t="n">
        <v>0.411263</v>
      </c>
      <c r="Z32" t="n">
        <v>0.528201</v>
      </c>
      <c r="AA32" t="n">
        <v>0.47608</v>
      </c>
      <c r="AB32" t="n">
        <v>0.477285</v>
      </c>
      <c r="AC32" t="n">
        <v>0.466954</v>
      </c>
      <c r="AD32" t="n">
        <v>0.401665</v>
      </c>
      <c r="AE32" t="n">
        <v>0.399998</v>
      </c>
      <c r="AF32" t="n">
        <v>0.439876</v>
      </c>
      <c r="AG32" t="n">
        <v>0.390009</v>
      </c>
      <c r="AH32" t="n">
        <v>0.473414</v>
      </c>
      <c r="AI32" t="n">
        <v>0.454022</v>
      </c>
      <c r="AJ32" t="n">
        <v>0.45647</v>
      </c>
      <c r="AK32" t="n">
        <v>0.40759</v>
      </c>
      <c r="AL32" t="n">
        <v>0.422756</v>
      </c>
      <c r="AM32" t="n">
        <v>0.424258</v>
      </c>
      <c r="AN32" t="n">
        <v>0.394078</v>
      </c>
      <c r="AO32" t="n">
        <v>0.392443</v>
      </c>
      <c r="AP32" t="n">
        <v>0.45692</v>
      </c>
      <c r="AQ32" t="n">
        <v>0.510394</v>
      </c>
      <c r="AR32" t="n">
        <v>0.462417</v>
      </c>
      <c r="AS32" t="n">
        <v>0.448591</v>
      </c>
      <c r="AT32" t="n">
        <v>0.386468</v>
      </c>
      <c r="AU32" t="n">
        <v>0.418123</v>
      </c>
      <c r="AV32" t="n">
        <v>0.371229</v>
      </c>
      <c r="AW32" t="n">
        <v>0.393643</v>
      </c>
      <c r="AX32" t="n">
        <v>0.433669</v>
      </c>
      <c r="AY32" t="n">
        <v>0.464949</v>
      </c>
      <c r="AZ32" t="n">
        <v>0.505004</v>
      </c>
      <c r="BA32" t="n">
        <v>0.455493</v>
      </c>
      <c r="BB32" t="n">
        <v>0.453968</v>
      </c>
      <c r="BC32" t="n">
        <v>0.468372</v>
      </c>
      <c r="BD32" t="n">
        <v>0.368688</v>
      </c>
      <c r="BE32" t="n">
        <v>0.35264</v>
      </c>
      <c r="BF32" t="n">
        <v>0.45464</v>
      </c>
      <c r="BG32" t="n">
        <v>0.488481</v>
      </c>
      <c r="BH32" t="n">
        <v>0.487554</v>
      </c>
      <c r="BI32" t="n">
        <v>0.430986</v>
      </c>
      <c r="BJ32" t="n">
        <v>0.472515</v>
      </c>
      <c r="BK32" t="n">
        <v>0.520555</v>
      </c>
      <c r="BL32" t="n">
        <v>0.474446</v>
      </c>
      <c r="BM32" t="n">
        <v>0.380278</v>
      </c>
      <c r="BN32" t="n">
        <v>0.449807</v>
      </c>
    </row>
    <row r="33" spans="1:66">
      <c r="A33" t="n">
        <v>25.048889</v>
      </c>
      <c r="B33" s="2" t="n">
        <v>1.043703703703704</v>
      </c>
      <c r="C33" t="n">
        <v>0.42152</v>
      </c>
      <c r="D33" t="n">
        <v>0.48285</v>
      </c>
      <c r="E33" t="n">
        <v>0.402454</v>
      </c>
      <c r="F33" t="n">
        <v>0.487521</v>
      </c>
      <c r="G33" t="n">
        <v>0.476203</v>
      </c>
      <c r="H33" t="n">
        <v>0.357288</v>
      </c>
      <c r="I33" t="n">
        <v>0.366433</v>
      </c>
      <c r="J33" t="n">
        <v>0.500606</v>
      </c>
      <c r="K33" t="n">
        <v>0.527481</v>
      </c>
      <c r="L33" t="n">
        <v>0.374533</v>
      </c>
      <c r="M33" t="n">
        <v>0.440839</v>
      </c>
      <c r="N33" t="n">
        <v>0.458792</v>
      </c>
      <c r="O33" t="n">
        <v>0.47438</v>
      </c>
      <c r="P33" t="n">
        <v>0.463659</v>
      </c>
      <c r="Q33" t="n">
        <v>0.462779</v>
      </c>
      <c r="R33" t="n">
        <v>0.533343</v>
      </c>
      <c r="S33" t="n">
        <v>0.450265</v>
      </c>
      <c r="T33" t="n">
        <v>0.434431</v>
      </c>
      <c r="U33" t="n">
        <v>0.493645</v>
      </c>
      <c r="V33" t="n">
        <v>0.392296</v>
      </c>
      <c r="W33" t="n">
        <v>0.390122</v>
      </c>
      <c r="X33" t="n">
        <v>0.517753</v>
      </c>
      <c r="Y33" t="n">
        <v>0.421036</v>
      </c>
      <c r="Z33" t="n">
        <v>0.542386</v>
      </c>
      <c r="AA33" t="n">
        <v>0.48686</v>
      </c>
      <c r="AB33" t="n">
        <v>0.491608</v>
      </c>
      <c r="AC33" t="n">
        <v>0.478886</v>
      </c>
      <c r="AD33" t="n">
        <v>0.412865</v>
      </c>
      <c r="AE33" t="n">
        <v>0.413038</v>
      </c>
      <c r="AF33" t="n">
        <v>0.450342</v>
      </c>
      <c r="AG33" t="n">
        <v>0.405293</v>
      </c>
      <c r="AH33" t="n">
        <v>0.485932</v>
      </c>
      <c r="AI33" t="n">
        <v>0.467562</v>
      </c>
      <c r="AJ33" t="n">
        <v>0.466585</v>
      </c>
      <c r="AK33" t="n">
        <v>0.42244</v>
      </c>
      <c r="AL33" t="n">
        <v>0.43144</v>
      </c>
      <c r="AM33" t="n">
        <v>0.435983</v>
      </c>
      <c r="AN33" t="n">
        <v>0.404469</v>
      </c>
      <c r="AO33" t="n">
        <v>0.400644</v>
      </c>
      <c r="AP33" t="n">
        <v>0.469616</v>
      </c>
      <c r="AQ33" t="n">
        <v>0.522784</v>
      </c>
      <c r="AR33" t="n">
        <v>0.471502</v>
      </c>
      <c r="AS33" t="n">
        <v>0.459072</v>
      </c>
      <c r="AT33" t="n">
        <v>0.398</v>
      </c>
      <c r="AU33" t="n">
        <v>0.429751</v>
      </c>
      <c r="AV33" t="n">
        <v>0.378961</v>
      </c>
      <c r="AW33" t="n">
        <v>0.403099</v>
      </c>
      <c r="AX33" t="n">
        <v>0.447399</v>
      </c>
      <c r="AY33" t="n">
        <v>0.477948</v>
      </c>
      <c r="AZ33" t="n">
        <v>0.519474</v>
      </c>
      <c r="BA33" t="n">
        <v>0.469947</v>
      </c>
      <c r="BB33" t="n">
        <v>0.466129</v>
      </c>
      <c r="BC33" t="n">
        <v>0.479729</v>
      </c>
      <c r="BD33" t="n">
        <v>0.377791</v>
      </c>
      <c r="BE33" t="n">
        <v>0.363872</v>
      </c>
      <c r="BF33" t="n">
        <v>0.467674</v>
      </c>
      <c r="BG33" t="n">
        <v>0.505122</v>
      </c>
      <c r="BH33" t="n">
        <v>0.503038</v>
      </c>
      <c r="BI33" t="n">
        <v>0.443993</v>
      </c>
      <c r="BJ33" t="n">
        <v>0.485606</v>
      </c>
      <c r="BK33" t="n">
        <v>0.531629</v>
      </c>
      <c r="BL33" t="n">
        <v>0.487006</v>
      </c>
      <c r="BM33" t="n">
        <v>0.393631</v>
      </c>
      <c r="BN33" t="n">
        <v>0.459859</v>
      </c>
    </row>
    <row r="34" spans="1:66">
      <c r="A34" t="n">
        <v>25.243056</v>
      </c>
      <c r="B34" s="2" t="n">
        <v>1.051793981481481</v>
      </c>
      <c r="C34" t="n">
        <v>0.405826</v>
      </c>
      <c r="D34" t="n">
        <v>0.463556</v>
      </c>
      <c r="E34" t="n">
        <v>0.394825</v>
      </c>
      <c r="F34" t="n">
        <v>0.476786</v>
      </c>
      <c r="G34" t="n">
        <v>0.468565</v>
      </c>
      <c r="H34" t="n">
        <v>0.345826</v>
      </c>
      <c r="I34" t="n">
        <v>0.352236</v>
      </c>
      <c r="J34" t="n">
        <v>0.492997</v>
      </c>
      <c r="K34" t="n">
        <v>0.5170940000000001</v>
      </c>
      <c r="L34" t="n">
        <v>0.364883</v>
      </c>
      <c r="M34" t="n">
        <v>0.431277</v>
      </c>
      <c r="N34" t="n">
        <v>0.443056</v>
      </c>
      <c r="O34" t="n">
        <v>0.508256</v>
      </c>
      <c r="P34" t="n">
        <v>0.502103</v>
      </c>
      <c r="Q34" t="n">
        <v>0.424885</v>
      </c>
      <c r="R34" t="n">
        <v>0.493537</v>
      </c>
      <c r="S34" t="n">
        <v>0.358652</v>
      </c>
      <c r="T34" t="n">
        <v>0.428486</v>
      </c>
      <c r="U34" t="n">
        <v>0.479372</v>
      </c>
      <c r="V34" t="n">
        <v>0.380612</v>
      </c>
      <c r="W34" t="n">
        <v>0.374658</v>
      </c>
      <c r="X34" t="n">
        <v>0.501048</v>
      </c>
      <c r="Y34" t="n">
        <v>0.404499</v>
      </c>
      <c r="Z34" t="n">
        <v>0.527654</v>
      </c>
      <c r="AA34" t="n">
        <v>0.514164</v>
      </c>
      <c r="AB34" t="n">
        <v>0.461478</v>
      </c>
      <c r="AC34" t="n">
        <v>0.441859</v>
      </c>
      <c r="AD34" t="n">
        <v>0.391331</v>
      </c>
      <c r="AE34" t="n">
        <v>0.394355</v>
      </c>
      <c r="AF34" t="n">
        <v>0.433142</v>
      </c>
      <c r="AG34" t="n">
        <v>0.383526</v>
      </c>
      <c r="AH34" t="n">
        <v>0.467699</v>
      </c>
      <c r="AI34" t="n">
        <v>0.416117</v>
      </c>
      <c r="AJ34" t="n">
        <v>0.437273</v>
      </c>
      <c r="AK34" t="n">
        <v>0.390267</v>
      </c>
      <c r="AL34" t="n">
        <v>0.408603</v>
      </c>
      <c r="AM34" t="n">
        <v>0.412173</v>
      </c>
      <c r="AN34" t="n">
        <v>0.386145</v>
      </c>
      <c r="AO34" t="n">
        <v>0.37541</v>
      </c>
      <c r="AP34" t="n">
        <v>0.44611</v>
      </c>
      <c r="AQ34" t="n">
        <v>0.575438</v>
      </c>
      <c r="AR34" t="n">
        <v>0.440205</v>
      </c>
      <c r="AS34" t="n">
        <v>0.412229</v>
      </c>
      <c r="AT34" t="n">
        <v>0.371304</v>
      </c>
      <c r="AU34" t="n">
        <v>0.402732</v>
      </c>
      <c r="AV34" t="n">
        <v>0.353764</v>
      </c>
      <c r="AW34" t="n">
        <v>0.375368</v>
      </c>
      <c r="AX34" t="n">
        <v>0.413725</v>
      </c>
      <c r="AY34" t="n">
        <v>0.468135</v>
      </c>
      <c r="AZ34" t="n">
        <v>0.441564</v>
      </c>
      <c r="BA34" t="n">
        <v>0.411615</v>
      </c>
      <c r="BB34" t="n">
        <v>0.436222</v>
      </c>
      <c r="BC34" t="n">
        <v>0.463329</v>
      </c>
      <c r="BD34" t="n">
        <v>0.355218</v>
      </c>
      <c r="BE34" t="n">
        <v>0.342264</v>
      </c>
      <c r="BF34" t="n">
        <v>0.442855</v>
      </c>
      <c r="BG34" t="n">
        <v>0.529972</v>
      </c>
      <c r="BH34" t="n">
        <v>0.456796</v>
      </c>
      <c r="BI34" t="n">
        <v>0.393252</v>
      </c>
      <c r="BJ34" t="n">
        <v>0.451449</v>
      </c>
      <c r="BK34" t="n">
        <v>0.502526</v>
      </c>
      <c r="BL34" t="n">
        <v>0.459604</v>
      </c>
      <c r="BM34" t="n">
        <v>0.365966</v>
      </c>
      <c r="BN34" t="n">
        <v>0.43808</v>
      </c>
    </row>
    <row r="35" spans="1:66">
      <c r="A35" t="n">
        <v>25.493056</v>
      </c>
      <c r="B35" s="2" t="n">
        <v>1.062210648148148</v>
      </c>
      <c r="C35" t="n">
        <v>0.42757</v>
      </c>
      <c r="D35" t="n">
        <v>0.478251</v>
      </c>
      <c r="E35" t="n">
        <v>0.4099</v>
      </c>
      <c r="F35" t="n">
        <v>0.494898</v>
      </c>
      <c r="G35" t="n">
        <v>0.479279</v>
      </c>
      <c r="H35" t="n">
        <v>0.352444</v>
      </c>
      <c r="I35" t="n">
        <v>0.362845</v>
      </c>
      <c r="J35" t="n">
        <v>0.500316</v>
      </c>
      <c r="K35" t="n">
        <v>0.534807</v>
      </c>
      <c r="L35" t="n">
        <v>0.379428</v>
      </c>
      <c r="M35" t="n">
        <v>0.453201</v>
      </c>
      <c r="N35" t="n">
        <v>0.462958</v>
      </c>
      <c r="O35" t="n">
        <v>0.431098</v>
      </c>
      <c r="P35" t="n">
        <v>0.430012</v>
      </c>
      <c r="Q35" t="n">
        <v>0.435735</v>
      </c>
      <c r="R35" t="n">
        <v>0.504763</v>
      </c>
      <c r="S35" t="n">
        <v>0.308299</v>
      </c>
      <c r="T35" t="n">
        <v>0.416137</v>
      </c>
      <c r="U35" t="n">
        <v>0.5164</v>
      </c>
      <c r="V35" t="n">
        <v>0.401471</v>
      </c>
      <c r="W35" t="n">
        <v>0.390774</v>
      </c>
      <c r="X35" t="n">
        <v>0.526508</v>
      </c>
      <c r="Y35" t="n">
        <v>0.423182</v>
      </c>
      <c r="Z35" t="n">
        <v>0.548239</v>
      </c>
      <c r="AA35" t="n">
        <v>0.438673</v>
      </c>
      <c r="AB35" t="n">
        <v>0.467819</v>
      </c>
      <c r="AC35" t="n">
        <v>0.48318</v>
      </c>
      <c r="AD35" t="n">
        <v>0.419963</v>
      </c>
      <c r="AE35" t="n">
        <v>0.421219</v>
      </c>
      <c r="AF35" t="n">
        <v>0.456746</v>
      </c>
      <c r="AG35" t="n">
        <v>0.408021</v>
      </c>
      <c r="AH35" t="n">
        <v>0.494247</v>
      </c>
      <c r="AI35" t="n">
        <v>0.424276</v>
      </c>
      <c r="AJ35" t="n">
        <v>0.486142</v>
      </c>
      <c r="AK35" t="n">
        <v>0.429593</v>
      </c>
      <c r="AL35" t="n">
        <v>0.438483</v>
      </c>
      <c r="AM35" t="n">
        <v>0.439228</v>
      </c>
      <c r="AN35" t="n">
        <v>0.413538</v>
      </c>
      <c r="AO35" t="n">
        <v>0.406403</v>
      </c>
      <c r="AP35" t="n">
        <v>0.478574</v>
      </c>
      <c r="AQ35" t="n">
        <v>0.455494</v>
      </c>
      <c r="AR35" t="n">
        <v>0.338525</v>
      </c>
      <c r="AS35" t="n">
        <v>0.46699</v>
      </c>
      <c r="AT35" t="n">
        <v>0.405775</v>
      </c>
      <c r="AU35" t="n">
        <v>0.424761</v>
      </c>
      <c r="AV35" t="n">
        <v>0.386947</v>
      </c>
      <c r="AW35" t="n">
        <v>0.401576</v>
      </c>
      <c r="AX35" t="n">
        <v>0.447468</v>
      </c>
      <c r="AY35" t="n">
        <v>0.337076</v>
      </c>
      <c r="AZ35" t="n">
        <v>0.51577</v>
      </c>
      <c r="BA35" t="n">
        <v>0.488828</v>
      </c>
      <c r="BB35" t="n">
        <v>0.475035</v>
      </c>
      <c r="BC35" t="n">
        <v>0.490253</v>
      </c>
      <c r="BD35" t="n">
        <v>0.382597</v>
      </c>
      <c r="BE35" t="n">
        <v>0.368768</v>
      </c>
      <c r="BF35" t="n">
        <v>0.470265</v>
      </c>
      <c r="BG35" t="n">
        <v>0.452938</v>
      </c>
      <c r="BH35" t="n">
        <v>0.463845</v>
      </c>
      <c r="BI35" t="n">
        <v>0.435281</v>
      </c>
      <c r="BJ35" t="n">
        <v>0.494322</v>
      </c>
      <c r="BK35" t="n">
        <v>0.537444</v>
      </c>
      <c r="BL35" t="n">
        <v>0.490866</v>
      </c>
      <c r="BM35" t="n">
        <v>0.402331</v>
      </c>
      <c r="BN35" t="n">
        <v>0.465423</v>
      </c>
    </row>
    <row r="36" spans="1:66">
      <c r="A36" t="n">
        <v>25.743056</v>
      </c>
      <c r="B36" s="2" t="n">
        <v>1.072627314814815</v>
      </c>
      <c r="C36" t="n">
        <v>0.423103</v>
      </c>
      <c r="D36" t="n">
        <v>0.474748</v>
      </c>
      <c r="E36" t="n">
        <v>0.405179</v>
      </c>
      <c r="F36" t="n">
        <v>0.488912</v>
      </c>
      <c r="G36" t="n">
        <v>0.488148</v>
      </c>
      <c r="H36" t="n">
        <v>0.361321</v>
      </c>
      <c r="I36" t="n">
        <v>0.3696</v>
      </c>
      <c r="J36" t="n">
        <v>0.502928</v>
      </c>
      <c r="K36" t="n">
        <v>0.534152</v>
      </c>
      <c r="L36" t="n">
        <v>0.375994</v>
      </c>
      <c r="M36" t="n">
        <v>0.440764</v>
      </c>
      <c r="N36" t="n">
        <v>0.460003</v>
      </c>
      <c r="O36" t="n">
        <v>0.411015</v>
      </c>
      <c r="P36" t="n">
        <v>0.405983</v>
      </c>
      <c r="Q36" t="n">
        <v>0.430901</v>
      </c>
      <c r="R36" t="n">
        <v>0.497043</v>
      </c>
      <c r="S36" t="n">
        <v>0.313032</v>
      </c>
      <c r="T36" t="n">
        <v>0.427887</v>
      </c>
      <c r="U36" t="n">
        <v>0.501588</v>
      </c>
      <c r="V36" t="n">
        <v>0.395581</v>
      </c>
      <c r="W36" t="n">
        <v>0.389423</v>
      </c>
      <c r="X36" t="n">
        <v>0.521297</v>
      </c>
      <c r="Y36" t="n">
        <v>0.416617</v>
      </c>
      <c r="Z36" t="n">
        <v>0.5394</v>
      </c>
      <c r="AA36" t="n">
        <v>0.425885</v>
      </c>
      <c r="AB36" t="n">
        <v>0.462572</v>
      </c>
      <c r="AC36" t="n">
        <v>0.471489</v>
      </c>
      <c r="AD36" t="n">
        <v>0.40728</v>
      </c>
      <c r="AE36" t="n">
        <v>0.407607</v>
      </c>
      <c r="AF36" t="n">
        <v>0.445101</v>
      </c>
      <c r="AG36" t="n">
        <v>0.395652</v>
      </c>
      <c r="AH36" t="n">
        <v>0.476622</v>
      </c>
      <c r="AI36" t="n">
        <v>0.436698</v>
      </c>
      <c r="AJ36" t="n">
        <v>0.476451</v>
      </c>
      <c r="AK36" t="n">
        <v>0.421426</v>
      </c>
      <c r="AL36" t="n">
        <v>0.431358</v>
      </c>
      <c r="AM36" t="n">
        <v>0.430102</v>
      </c>
      <c r="AN36" t="n">
        <v>0.398488</v>
      </c>
      <c r="AO36" t="n">
        <v>0.394483</v>
      </c>
      <c r="AP36" t="n">
        <v>0.461452</v>
      </c>
      <c r="AQ36" t="n">
        <v>0.343244</v>
      </c>
      <c r="AR36" t="n">
        <v>0.387167</v>
      </c>
      <c r="AS36" t="n">
        <v>0.455096</v>
      </c>
      <c r="AT36" t="n">
        <v>0.386639</v>
      </c>
      <c r="AU36" t="n">
        <v>0.418214</v>
      </c>
      <c r="AV36" t="n">
        <v>0.374849</v>
      </c>
      <c r="AW36" t="n">
        <v>0.391268</v>
      </c>
      <c r="AX36" t="n">
        <v>0.434635</v>
      </c>
      <c r="AY36" t="n">
        <v>0.374101</v>
      </c>
      <c r="AZ36" t="n">
        <v>0.531769</v>
      </c>
      <c r="BA36" t="n">
        <v>0.477046</v>
      </c>
      <c r="BB36" t="n">
        <v>0.469117</v>
      </c>
      <c r="BC36" t="n">
        <v>0.485926</v>
      </c>
      <c r="BD36" t="n">
        <v>0.377465</v>
      </c>
      <c r="BE36" t="n">
        <v>0.359247</v>
      </c>
      <c r="BF36" t="n">
        <v>0.459611</v>
      </c>
      <c r="BG36" t="n">
        <v>0.43143</v>
      </c>
      <c r="BH36" t="n">
        <v>0.456346</v>
      </c>
      <c r="BI36" t="n">
        <v>0.429439</v>
      </c>
      <c r="BJ36" t="n">
        <v>0.492401</v>
      </c>
      <c r="BK36" t="n">
        <v>0.530984</v>
      </c>
      <c r="BL36" t="n">
        <v>0.48871</v>
      </c>
      <c r="BM36" t="n">
        <v>0.395383</v>
      </c>
      <c r="BN36" t="n">
        <v>0.463345</v>
      </c>
    </row>
    <row r="37" spans="1:66">
      <c r="A37" t="n">
        <v>25.9925</v>
      </c>
      <c r="B37" s="2" t="n">
        <v>1.083020833333333</v>
      </c>
      <c r="C37" t="n">
        <v>0.425867</v>
      </c>
      <c r="D37" t="n">
        <v>0.472305</v>
      </c>
      <c r="E37" t="n">
        <v>0.4015</v>
      </c>
      <c r="F37" t="n">
        <v>0.485618</v>
      </c>
      <c r="G37" t="n">
        <v>0.505509</v>
      </c>
      <c r="H37" t="n">
        <v>0.378935</v>
      </c>
      <c r="I37" t="n">
        <v>0.385854</v>
      </c>
      <c r="J37" t="n">
        <v>0.520083</v>
      </c>
      <c r="K37" t="n">
        <v>0.531836</v>
      </c>
      <c r="L37" t="n">
        <v>0.372007</v>
      </c>
      <c r="M37" t="n">
        <v>0.439752</v>
      </c>
      <c r="N37" t="n">
        <v>0.455874</v>
      </c>
      <c r="O37" t="n">
        <v>0.3954</v>
      </c>
      <c r="P37" t="n">
        <v>0.38882</v>
      </c>
      <c r="Q37" t="n">
        <v>0.427605</v>
      </c>
      <c r="R37" t="n">
        <v>0.497369</v>
      </c>
      <c r="S37" t="n">
        <v>0.330373</v>
      </c>
      <c r="T37" t="n">
        <v>0.457809</v>
      </c>
      <c r="U37" t="n">
        <v>0.498719</v>
      </c>
      <c r="V37" t="n">
        <v>0.391401</v>
      </c>
      <c r="W37" t="n">
        <v>0.388907</v>
      </c>
      <c r="X37" t="n">
        <v>0.5145189999999999</v>
      </c>
      <c r="Y37" t="n">
        <v>0.412946</v>
      </c>
      <c r="Z37" t="n">
        <v>0.532967</v>
      </c>
      <c r="AA37" t="n">
        <v>0.416255</v>
      </c>
      <c r="AB37" t="n">
        <v>0.45928</v>
      </c>
      <c r="AC37" t="n">
        <v>0.469833</v>
      </c>
      <c r="AD37" t="n">
        <v>0.404258</v>
      </c>
      <c r="AE37" t="n">
        <v>0.403346</v>
      </c>
      <c r="AF37" t="n">
        <v>0.440948</v>
      </c>
      <c r="AG37" t="n">
        <v>0.390205</v>
      </c>
      <c r="AH37" t="n">
        <v>0.476343</v>
      </c>
      <c r="AI37" t="n">
        <v>0.435444</v>
      </c>
      <c r="AJ37" t="n">
        <v>0.47205</v>
      </c>
      <c r="AK37" t="n">
        <v>0.417569</v>
      </c>
      <c r="AL37" t="n">
        <v>0.427486</v>
      </c>
      <c r="AM37" t="n">
        <v>0.422162</v>
      </c>
      <c r="AN37" t="n">
        <v>0.395211</v>
      </c>
      <c r="AO37" t="n">
        <v>0.387095</v>
      </c>
      <c r="AP37" t="n">
        <v>0.458218</v>
      </c>
      <c r="AQ37" t="n">
        <v>0.29741</v>
      </c>
      <c r="AR37" t="n">
        <v>0.446955</v>
      </c>
      <c r="AS37" t="n">
        <v>0.452843</v>
      </c>
      <c r="AT37" t="n">
        <v>0.386138</v>
      </c>
      <c r="AU37" t="n">
        <v>0.412961</v>
      </c>
      <c r="AV37" t="n">
        <v>0.371076</v>
      </c>
      <c r="AW37" t="n">
        <v>0.390417</v>
      </c>
      <c r="AX37" t="n">
        <v>0.431199</v>
      </c>
      <c r="AY37" t="n">
        <v>0.41582</v>
      </c>
      <c r="AZ37" t="n">
        <v>0.534145</v>
      </c>
      <c r="BA37" t="n">
        <v>0.471261</v>
      </c>
      <c r="BB37" t="n">
        <v>0.467176</v>
      </c>
      <c r="BC37" t="n">
        <v>0.483406</v>
      </c>
      <c r="BD37" t="n">
        <v>0.375548</v>
      </c>
      <c r="BE37" t="n">
        <v>0.354126</v>
      </c>
      <c r="BF37" t="n">
        <v>0.456701</v>
      </c>
      <c r="BG37" t="n">
        <v>0.420638</v>
      </c>
      <c r="BH37" t="n">
        <v>0.451992</v>
      </c>
      <c r="BI37" t="n">
        <v>0.428606</v>
      </c>
      <c r="BJ37" t="n">
        <v>0.48707</v>
      </c>
      <c r="BK37" t="n">
        <v>0.524755</v>
      </c>
      <c r="BL37" t="n">
        <v>0.480774</v>
      </c>
      <c r="BM37" t="n">
        <v>0.391644</v>
      </c>
      <c r="BN37" t="n">
        <v>0.458982</v>
      </c>
    </row>
    <row r="38" spans="1:66">
      <c r="A38" t="n">
        <v>26.242222</v>
      </c>
      <c r="B38" s="2" t="n">
        <v>1.093425925925926</v>
      </c>
      <c r="C38" t="n">
        <v>0.425769</v>
      </c>
      <c r="D38" t="n">
        <v>0.471032</v>
      </c>
      <c r="E38" t="n">
        <v>0.402402</v>
      </c>
      <c r="F38" t="n">
        <v>0.48424</v>
      </c>
      <c r="G38" t="n">
        <v>0.515641</v>
      </c>
      <c r="H38" t="n">
        <v>0.387027</v>
      </c>
      <c r="I38" t="n">
        <v>0.400927</v>
      </c>
      <c r="J38" t="n">
        <v>0.532881</v>
      </c>
      <c r="K38" t="n">
        <v>0.534732</v>
      </c>
      <c r="L38" t="n">
        <v>0.370283</v>
      </c>
      <c r="M38" t="n">
        <v>0.436026</v>
      </c>
      <c r="N38" t="n">
        <v>0.456171</v>
      </c>
      <c r="O38" t="n">
        <v>0.390103</v>
      </c>
      <c r="P38" t="n">
        <v>0.387209</v>
      </c>
      <c r="Q38" t="n">
        <v>0.429506</v>
      </c>
      <c r="R38" t="n">
        <v>0.496277</v>
      </c>
      <c r="S38" t="n">
        <v>0.348661</v>
      </c>
      <c r="T38" t="n">
        <v>0.483602</v>
      </c>
      <c r="U38" t="n">
        <v>0.494349</v>
      </c>
      <c r="V38" t="n">
        <v>0.389564</v>
      </c>
      <c r="W38" t="n">
        <v>0.38683</v>
      </c>
      <c r="X38" t="n">
        <v>0.511698</v>
      </c>
      <c r="Y38" t="n">
        <v>0.411545</v>
      </c>
      <c r="Z38" t="n">
        <v>0.526416</v>
      </c>
      <c r="AA38" t="n">
        <v>0.415359</v>
      </c>
      <c r="AB38" t="n">
        <v>0.461284</v>
      </c>
      <c r="AC38" t="n">
        <v>0.465081</v>
      </c>
      <c r="AD38" t="n">
        <v>0.401715</v>
      </c>
      <c r="AE38" t="n">
        <v>0.405022</v>
      </c>
      <c r="AF38" t="n">
        <v>0.437878</v>
      </c>
      <c r="AG38" t="n">
        <v>0.387966</v>
      </c>
      <c r="AH38" t="n">
        <v>0.474977</v>
      </c>
      <c r="AI38" t="n">
        <v>0.439565</v>
      </c>
      <c r="AJ38" t="n">
        <v>0.469055</v>
      </c>
      <c r="AK38" t="n">
        <v>0.413967</v>
      </c>
      <c r="AL38" t="n">
        <v>0.425107</v>
      </c>
      <c r="AM38" t="n">
        <v>0.418688</v>
      </c>
      <c r="AN38" t="n">
        <v>0.391744</v>
      </c>
      <c r="AO38" t="n">
        <v>0.389538</v>
      </c>
      <c r="AP38" t="n">
        <v>0.453697</v>
      </c>
      <c r="AQ38" t="n">
        <v>0.28441</v>
      </c>
      <c r="AR38" t="n">
        <v>0.484937</v>
      </c>
      <c r="AS38" t="n">
        <v>0.454548</v>
      </c>
      <c r="AT38" t="n">
        <v>0.383283</v>
      </c>
      <c r="AU38" t="n">
        <v>0.410532</v>
      </c>
      <c r="AV38" t="n">
        <v>0.366176</v>
      </c>
      <c r="AW38" t="n">
        <v>0.391711</v>
      </c>
      <c r="AX38" t="n">
        <v>0.434813</v>
      </c>
      <c r="AY38" t="n">
        <v>0.425132</v>
      </c>
      <c r="AZ38" t="n">
        <v>0.551477</v>
      </c>
      <c r="BA38" t="n">
        <v>0.469034</v>
      </c>
      <c r="BB38" t="n">
        <v>0.464505</v>
      </c>
      <c r="BC38" t="n">
        <v>0.481565</v>
      </c>
      <c r="BD38" t="n">
        <v>0.369402</v>
      </c>
      <c r="BE38" t="n">
        <v>0.351879</v>
      </c>
      <c r="BF38" t="n">
        <v>0.455512</v>
      </c>
      <c r="BG38" t="n">
        <v>0.412995</v>
      </c>
      <c r="BH38" t="n">
        <v>0.460032</v>
      </c>
      <c r="BI38" t="n">
        <v>0.43175</v>
      </c>
      <c r="BJ38" t="n">
        <v>0.478821</v>
      </c>
      <c r="BK38" t="n">
        <v>0.520364</v>
      </c>
      <c r="BL38" t="n">
        <v>0.474687</v>
      </c>
      <c r="BM38" t="n">
        <v>0.390762</v>
      </c>
      <c r="BN38" t="n">
        <v>0.457312</v>
      </c>
    </row>
    <row r="39" spans="1:66">
      <c r="A39" t="n">
        <v>26.491944</v>
      </c>
      <c r="B39" s="2" t="n">
        <v>1.103831018518519</v>
      </c>
      <c r="C39" t="n">
        <v>0.425976</v>
      </c>
      <c r="D39" t="n">
        <v>0.47064</v>
      </c>
      <c r="E39" t="n">
        <v>0.400178</v>
      </c>
      <c r="F39" t="n">
        <v>0.486547</v>
      </c>
      <c r="G39" t="n">
        <v>0.525756</v>
      </c>
      <c r="H39" t="n">
        <v>0.394214</v>
      </c>
      <c r="I39" t="n">
        <v>0.407392</v>
      </c>
      <c r="J39" t="n">
        <v>0.541655</v>
      </c>
      <c r="K39" t="n">
        <v>0.535376</v>
      </c>
      <c r="L39" t="n">
        <v>0.373378</v>
      </c>
      <c r="M39" t="n">
        <v>0.434767</v>
      </c>
      <c r="N39" t="n">
        <v>0.458228</v>
      </c>
      <c r="O39" t="n">
        <v>0.397496</v>
      </c>
      <c r="P39" t="n">
        <v>0.394391</v>
      </c>
      <c r="Q39" t="n">
        <v>0.438755</v>
      </c>
      <c r="R39" t="n">
        <v>0.502823</v>
      </c>
      <c r="S39" t="n">
        <v>0.368894</v>
      </c>
      <c r="T39" t="n">
        <v>0.495665</v>
      </c>
      <c r="U39" t="n">
        <v>0.492948</v>
      </c>
      <c r="V39" t="n">
        <v>0.389254</v>
      </c>
      <c r="W39" t="n">
        <v>0.391961</v>
      </c>
      <c r="X39" t="n">
        <v>0.51096</v>
      </c>
      <c r="Y39" t="n">
        <v>0.411486</v>
      </c>
      <c r="Z39" t="n">
        <v>0.526898</v>
      </c>
      <c r="AA39" t="n">
        <v>0.422484</v>
      </c>
      <c r="AB39" t="n">
        <v>0.47132</v>
      </c>
      <c r="AC39" t="n">
        <v>0.467498</v>
      </c>
      <c r="AD39" t="n">
        <v>0.400076</v>
      </c>
      <c r="AE39" t="n">
        <v>0.404826</v>
      </c>
      <c r="AF39" t="n">
        <v>0.437716</v>
      </c>
      <c r="AG39" t="n">
        <v>0.390798</v>
      </c>
      <c r="AH39" t="n">
        <v>0.474584</v>
      </c>
      <c r="AI39" t="n">
        <v>0.445797</v>
      </c>
      <c r="AJ39" t="n">
        <v>0.468401</v>
      </c>
      <c r="AK39" t="n">
        <v>0.412396</v>
      </c>
      <c r="AL39" t="n">
        <v>0.427353</v>
      </c>
      <c r="AM39" t="n">
        <v>0.423204</v>
      </c>
      <c r="AN39" t="n">
        <v>0.392357</v>
      </c>
      <c r="AO39" t="n">
        <v>0.387441</v>
      </c>
      <c r="AP39" t="n">
        <v>0.455543</v>
      </c>
      <c r="AQ39" t="n">
        <v>0.282026</v>
      </c>
      <c r="AR39" t="n">
        <v>0.492761</v>
      </c>
      <c r="AS39" t="n">
        <v>0.452055</v>
      </c>
      <c r="AT39" t="n">
        <v>0.382442</v>
      </c>
      <c r="AU39" t="n">
        <v>0.414423</v>
      </c>
      <c r="AV39" t="n">
        <v>0.369586</v>
      </c>
      <c r="AW39" t="n">
        <v>0.388623</v>
      </c>
      <c r="AX39" t="n">
        <v>0.434597</v>
      </c>
      <c r="AY39" t="n">
        <v>0.435074</v>
      </c>
      <c r="AZ39" t="n">
        <v>0.555219</v>
      </c>
      <c r="BA39" t="n">
        <v>0.466893</v>
      </c>
      <c r="BB39" t="n">
        <v>0.461815</v>
      </c>
      <c r="BC39" t="n">
        <v>0.486129</v>
      </c>
      <c r="BD39" t="n">
        <v>0.372525</v>
      </c>
      <c r="BE39" t="n">
        <v>0.355246</v>
      </c>
      <c r="BF39" t="n">
        <v>0.454222</v>
      </c>
      <c r="BG39" t="n">
        <v>0.41832</v>
      </c>
      <c r="BH39" t="n">
        <v>0.463026</v>
      </c>
      <c r="BI39" t="n">
        <v>0.429017</v>
      </c>
      <c r="BJ39" t="n">
        <v>0.48083</v>
      </c>
      <c r="BK39" t="n">
        <v>0.51767</v>
      </c>
      <c r="BL39" t="n">
        <v>0.475519</v>
      </c>
      <c r="BM39" t="n">
        <v>0.390207</v>
      </c>
      <c r="BN39" t="n">
        <v>0.458497</v>
      </c>
    </row>
    <row r="40" spans="1:66">
      <c r="A40" t="n">
        <v>26.741667</v>
      </c>
      <c r="B40" t="n">
        <v>1.114236111111111</v>
      </c>
      <c r="C40" t="n">
        <v>0.435268</v>
      </c>
      <c r="D40" t="n">
        <v>0.472752</v>
      </c>
      <c r="E40" t="n">
        <v>0.402841</v>
      </c>
      <c r="F40" t="n">
        <v>0.489062</v>
      </c>
      <c r="G40" t="n">
        <v>0.536846</v>
      </c>
      <c r="H40" t="n">
        <v>0.402932</v>
      </c>
      <c r="I40" t="n">
        <v>0.41226</v>
      </c>
      <c r="J40" t="n">
        <v>0.552727</v>
      </c>
      <c r="K40" t="n">
        <v>0.533782</v>
      </c>
      <c r="L40" t="n">
        <v>0.376851</v>
      </c>
      <c r="M40" t="n">
        <v>0.434699</v>
      </c>
      <c r="N40" t="n">
        <v>0.455133</v>
      </c>
      <c r="O40" t="n">
        <v>0.404761</v>
      </c>
      <c r="P40" t="n">
        <v>0.40428</v>
      </c>
      <c r="Q40" t="n">
        <v>0.446351</v>
      </c>
      <c r="R40" t="n">
        <v>0.508644</v>
      </c>
      <c r="S40" t="n">
        <v>0.38956</v>
      </c>
      <c r="T40" t="n">
        <v>0.502899</v>
      </c>
      <c r="U40" t="n">
        <v>0.493485</v>
      </c>
      <c r="V40" t="n">
        <v>0.388086</v>
      </c>
      <c r="W40" t="n">
        <v>0.389565</v>
      </c>
      <c r="X40" t="n">
        <v>0.5112</v>
      </c>
      <c r="Y40" t="n">
        <v>0.409881</v>
      </c>
      <c r="Z40" t="n">
        <v>0.530954</v>
      </c>
      <c r="AA40" t="n">
        <v>0.434348</v>
      </c>
      <c r="AB40" t="n">
        <v>0.482041</v>
      </c>
      <c r="AC40" t="n">
        <v>0.467231</v>
      </c>
      <c r="AD40" t="n">
        <v>0.3981</v>
      </c>
      <c r="AE40" t="n">
        <v>0.40377</v>
      </c>
      <c r="AF40" t="n">
        <v>0.439393</v>
      </c>
      <c r="AG40" t="n">
        <v>0.389471</v>
      </c>
      <c r="AH40" t="n">
        <v>0.473655</v>
      </c>
      <c r="AI40" t="n">
        <v>0.457312</v>
      </c>
      <c r="AJ40" t="n">
        <v>0.476203</v>
      </c>
      <c r="AK40" t="n">
        <v>0.414352</v>
      </c>
      <c r="AL40" t="n">
        <v>0.42933</v>
      </c>
      <c r="AM40" t="n">
        <v>0.424113</v>
      </c>
      <c r="AN40" t="n">
        <v>0.398281</v>
      </c>
      <c r="AO40" t="n">
        <v>0.391042</v>
      </c>
      <c r="AP40" t="n">
        <v>0.457263</v>
      </c>
      <c r="AQ40" t="n">
        <v>0.292718</v>
      </c>
      <c r="AR40" t="n">
        <v>0.497001</v>
      </c>
      <c r="AS40" t="n">
        <v>0.453069</v>
      </c>
      <c r="AT40" t="n">
        <v>0.384268</v>
      </c>
      <c r="AU40" t="n">
        <v>0.418678</v>
      </c>
      <c r="AV40" t="n">
        <v>0.367837</v>
      </c>
      <c r="AW40" t="n">
        <v>0.390905</v>
      </c>
      <c r="AX40" t="n">
        <v>0.431085</v>
      </c>
      <c r="AY40" t="n">
        <v>0.459231</v>
      </c>
      <c r="AZ40" t="n">
        <v>0.558558</v>
      </c>
      <c r="BA40" t="n">
        <v>0.4658</v>
      </c>
      <c r="BB40" t="n">
        <v>0.462448</v>
      </c>
      <c r="BC40" t="n">
        <v>0.485099</v>
      </c>
      <c r="BD40" t="n">
        <v>0.371092</v>
      </c>
      <c r="BE40" t="n">
        <v>0.352978</v>
      </c>
      <c r="BF40" t="n">
        <v>0.454503</v>
      </c>
      <c r="BG40" t="n">
        <v>0.427902</v>
      </c>
      <c r="BH40" t="n">
        <v>0.475685</v>
      </c>
      <c r="BI40" t="n">
        <v>0.432751</v>
      </c>
      <c r="BJ40" t="n">
        <v>0.479425</v>
      </c>
      <c r="BK40" t="n">
        <v>0.516446</v>
      </c>
      <c r="BL40" t="n">
        <v>0.475063</v>
      </c>
      <c r="BM40" t="n">
        <v>0.392935</v>
      </c>
      <c r="BN40" t="n">
        <v>0.460376</v>
      </c>
    </row>
    <row r="41" spans="1:66">
      <c r="A41" t="n">
        <v>26.991111</v>
      </c>
      <c r="B41" t="n">
        <v>1.12462962962963</v>
      </c>
      <c r="C41" t="n">
        <v>0.435522</v>
      </c>
      <c r="D41" t="n">
        <v>0.479222</v>
      </c>
      <c r="E41" t="n">
        <v>0.40619</v>
      </c>
      <c r="F41" t="n">
        <v>0.495639</v>
      </c>
      <c r="G41" t="n">
        <v>0.551798</v>
      </c>
      <c r="H41" t="n">
        <v>0.413896</v>
      </c>
      <c r="I41" t="n">
        <v>0.423218</v>
      </c>
      <c r="J41" t="n">
        <v>0.561076</v>
      </c>
      <c r="K41" t="n">
        <v>0.531156</v>
      </c>
      <c r="L41" t="n">
        <v>0.374282</v>
      </c>
      <c r="M41" t="n">
        <v>0.434017</v>
      </c>
      <c r="N41" t="n">
        <v>0.460111</v>
      </c>
      <c r="O41" t="n">
        <v>0.41976</v>
      </c>
      <c r="P41" t="n">
        <v>0.419422</v>
      </c>
      <c r="Q41" t="n">
        <v>0.45272</v>
      </c>
      <c r="R41" t="n">
        <v>0.516392</v>
      </c>
      <c r="S41" t="n">
        <v>0.40071</v>
      </c>
      <c r="T41" t="n">
        <v>0.504903</v>
      </c>
      <c r="U41" t="n">
        <v>0.493871</v>
      </c>
      <c r="V41" t="n">
        <v>0.389592</v>
      </c>
      <c r="W41" t="n">
        <v>0.389297</v>
      </c>
      <c r="X41" t="n">
        <v>0.511846</v>
      </c>
      <c r="Y41" t="n">
        <v>0.410181</v>
      </c>
      <c r="Z41" t="n">
        <v>0.5318079999999999</v>
      </c>
      <c r="AA41" t="n">
        <v>0.449852</v>
      </c>
      <c r="AB41" t="n">
        <v>0.493113</v>
      </c>
      <c r="AC41" t="n">
        <v>0.473258</v>
      </c>
      <c r="AD41" t="n">
        <v>0.401486</v>
      </c>
      <c r="AE41" t="n">
        <v>0.405534</v>
      </c>
      <c r="AF41" t="n">
        <v>0.439332</v>
      </c>
      <c r="AG41" t="n">
        <v>0.394619</v>
      </c>
      <c r="AH41" t="n">
        <v>0.477472</v>
      </c>
      <c r="AI41" t="n">
        <v>0.471294</v>
      </c>
      <c r="AJ41" t="n">
        <v>0.477618</v>
      </c>
      <c r="AK41" t="n">
        <v>0.418317</v>
      </c>
      <c r="AL41" t="n">
        <v>0.434636</v>
      </c>
      <c r="AM41" t="n">
        <v>0.42687</v>
      </c>
      <c r="AN41" t="n">
        <v>0.397394</v>
      </c>
      <c r="AO41" t="n">
        <v>0.396109</v>
      </c>
      <c r="AP41" t="n">
        <v>0.462572</v>
      </c>
      <c r="AQ41" t="n">
        <v>0.296752</v>
      </c>
      <c r="AR41" t="n">
        <v>0.497394</v>
      </c>
      <c r="AS41" t="n">
        <v>0.455038</v>
      </c>
      <c r="AT41" t="n">
        <v>0.385197</v>
      </c>
      <c r="AU41" t="n">
        <v>0.420505</v>
      </c>
      <c r="AV41" t="n">
        <v>0.371444</v>
      </c>
      <c r="AW41" t="n">
        <v>0.392885</v>
      </c>
      <c r="AX41" t="n">
        <v>0.435169</v>
      </c>
      <c r="AY41" t="n">
        <v>0.484063</v>
      </c>
      <c r="AZ41" t="n">
        <v>0.55743</v>
      </c>
      <c r="BA41" t="n">
        <v>0.467101</v>
      </c>
      <c r="BB41" t="n">
        <v>0.462778</v>
      </c>
      <c r="BC41" t="n">
        <v>0.482651</v>
      </c>
      <c r="BD41" t="n">
        <v>0.371547</v>
      </c>
      <c r="BE41" t="n">
        <v>0.356502</v>
      </c>
      <c r="BF41" t="n">
        <v>0.456801</v>
      </c>
      <c r="BG41" t="n">
        <v>0.44041</v>
      </c>
      <c r="BH41" t="n">
        <v>0.486505</v>
      </c>
      <c r="BI41" t="n">
        <v>0.436655</v>
      </c>
      <c r="BJ41" t="n">
        <v>0.4831</v>
      </c>
      <c r="BK41" t="n">
        <v>0.5181210000000001</v>
      </c>
      <c r="BL41" t="n">
        <v>0.479802</v>
      </c>
      <c r="BM41" t="n">
        <v>0.394589</v>
      </c>
      <c r="BN41" t="n">
        <v>0.464698</v>
      </c>
    </row>
    <row r="42" spans="1:66">
      <c r="A42" t="n">
        <v>27.241111</v>
      </c>
      <c r="B42" t="n">
        <v>1.135046296296296</v>
      </c>
      <c r="C42" t="n">
        <v>0.438121</v>
      </c>
      <c r="D42" t="n">
        <v>0.486345</v>
      </c>
      <c r="E42" t="n">
        <v>0.41093</v>
      </c>
      <c r="F42" t="n">
        <v>0.501474</v>
      </c>
      <c r="G42" t="n">
        <v>0.567153</v>
      </c>
      <c r="H42" t="n">
        <v>0.428984</v>
      </c>
      <c r="I42" t="n">
        <v>0.438402</v>
      </c>
      <c r="J42" t="n">
        <v>0.572082</v>
      </c>
      <c r="K42" t="n">
        <v>0.52919</v>
      </c>
      <c r="L42" t="n">
        <v>0.380907</v>
      </c>
      <c r="M42" t="n">
        <v>0.433772</v>
      </c>
      <c r="N42" t="n">
        <v>0.467321</v>
      </c>
      <c r="O42" t="n">
        <v>0.434614</v>
      </c>
      <c r="P42" t="n">
        <v>0.435158</v>
      </c>
      <c r="Q42" t="n">
        <v>0.46142</v>
      </c>
      <c r="R42" t="n">
        <v>0.52061</v>
      </c>
      <c r="S42" t="n">
        <v>0.421113</v>
      </c>
      <c r="T42" t="n">
        <v>0.504481</v>
      </c>
      <c r="U42" t="n">
        <v>0.495818</v>
      </c>
      <c r="V42" t="n">
        <v>0.389359</v>
      </c>
      <c r="W42" t="n">
        <v>0.395831</v>
      </c>
      <c r="X42" t="n">
        <v>0.513941</v>
      </c>
      <c r="Y42" t="n">
        <v>0.413877</v>
      </c>
      <c r="Z42" t="n">
        <v>0.53607</v>
      </c>
      <c r="AA42" t="n">
        <v>0.463362</v>
      </c>
      <c r="AB42" t="n">
        <v>0.500182</v>
      </c>
      <c r="AC42" t="n">
        <v>0.478351</v>
      </c>
      <c r="AD42" t="n">
        <v>0.404187</v>
      </c>
      <c r="AE42" t="n">
        <v>0.407782</v>
      </c>
      <c r="AF42" t="n">
        <v>0.445276</v>
      </c>
      <c r="AG42" t="n">
        <v>0.40097</v>
      </c>
      <c r="AH42" t="n">
        <v>0.479145</v>
      </c>
      <c r="AI42" t="n">
        <v>0.483348</v>
      </c>
      <c r="AJ42" t="n">
        <v>0.48461</v>
      </c>
      <c r="AK42" t="n">
        <v>0.42195</v>
      </c>
      <c r="AL42" t="n">
        <v>0.436129</v>
      </c>
      <c r="AM42" t="n">
        <v>0.428662</v>
      </c>
      <c r="AN42" t="n">
        <v>0.40087</v>
      </c>
      <c r="AO42" t="n">
        <v>0.399364</v>
      </c>
      <c r="AP42" t="n">
        <v>0.462423</v>
      </c>
      <c r="AQ42" t="n">
        <v>0.30149</v>
      </c>
      <c r="AR42" t="n">
        <v>0.490294</v>
      </c>
      <c r="AS42" t="n">
        <v>0.458289</v>
      </c>
      <c r="AT42" t="n">
        <v>0.387602</v>
      </c>
      <c r="AU42" t="n">
        <v>0.424454</v>
      </c>
      <c r="AV42" t="n">
        <v>0.375686</v>
      </c>
      <c r="AW42" t="n">
        <v>0.398179</v>
      </c>
      <c r="AX42" t="n">
        <v>0.439259</v>
      </c>
      <c r="AY42" t="n">
        <v>0.511267</v>
      </c>
      <c r="AZ42" t="n">
        <v>0.557059</v>
      </c>
      <c r="BA42" t="n">
        <v>0.469121</v>
      </c>
      <c r="BB42" t="n">
        <v>0.466984</v>
      </c>
      <c r="BC42" t="n">
        <v>0.483679</v>
      </c>
      <c r="BD42" t="n">
        <v>0.37504</v>
      </c>
      <c r="BE42" t="n">
        <v>0.358704</v>
      </c>
      <c r="BF42" t="n">
        <v>0.462587</v>
      </c>
      <c r="BG42" t="n">
        <v>0.453851</v>
      </c>
      <c r="BH42" t="n">
        <v>0.5027160000000001</v>
      </c>
      <c r="BI42" t="n">
        <v>0.442376</v>
      </c>
      <c r="BJ42" t="n">
        <v>0.484386</v>
      </c>
      <c r="BK42" t="n">
        <v>0.520582</v>
      </c>
      <c r="BL42" t="n">
        <v>0.479124</v>
      </c>
      <c r="BM42" t="n">
        <v>0.394585</v>
      </c>
      <c r="BN42" t="n">
        <v>0.467538</v>
      </c>
    </row>
    <row r="43" spans="1:66">
      <c r="A43" t="n">
        <v>27.491111</v>
      </c>
      <c r="B43" t="n">
        <v>1.145462962962963</v>
      </c>
      <c r="C43" t="n">
        <v>0.446294</v>
      </c>
      <c r="D43" t="n">
        <v>0.494891</v>
      </c>
      <c r="E43" t="n">
        <v>0.420907</v>
      </c>
      <c r="F43" t="n">
        <v>0.509794</v>
      </c>
      <c r="G43" t="n">
        <v>0.587344</v>
      </c>
      <c r="H43" t="n">
        <v>0.44496</v>
      </c>
      <c r="I43" t="n">
        <v>0.455885</v>
      </c>
      <c r="J43" t="n">
        <v>0.586823</v>
      </c>
      <c r="K43" t="n">
        <v>0.534147</v>
      </c>
      <c r="L43" t="n">
        <v>0.385006</v>
      </c>
      <c r="M43" t="n">
        <v>0.435476</v>
      </c>
      <c r="N43" t="n">
        <v>0.474825</v>
      </c>
      <c r="O43" t="n">
        <v>0.455873</v>
      </c>
      <c r="P43" t="n">
        <v>0.453363</v>
      </c>
      <c r="Q43" t="n">
        <v>0.465367</v>
      </c>
      <c r="R43" t="n">
        <v>0.532335</v>
      </c>
      <c r="S43" t="n">
        <v>0.440941</v>
      </c>
      <c r="T43" t="n">
        <v>0.502553</v>
      </c>
      <c r="U43" t="n">
        <v>0.501192</v>
      </c>
      <c r="V43" t="n">
        <v>0.391766</v>
      </c>
      <c r="W43" t="n">
        <v>0.399169</v>
      </c>
      <c r="X43" t="n">
        <v>0.518675</v>
      </c>
      <c r="Y43" t="n">
        <v>0.41465</v>
      </c>
      <c r="Z43" t="n">
        <v>0.539285</v>
      </c>
      <c r="AA43" t="n">
        <v>0.484749</v>
      </c>
      <c r="AB43" t="n">
        <v>0.505629</v>
      </c>
      <c r="AC43" t="n">
        <v>0.481674</v>
      </c>
      <c r="AD43" t="n">
        <v>0.407806</v>
      </c>
      <c r="AE43" t="n">
        <v>0.416531</v>
      </c>
      <c r="AF43" t="n">
        <v>0.449622</v>
      </c>
      <c r="AG43" t="n">
        <v>0.400184</v>
      </c>
      <c r="AH43" t="n">
        <v>0.485929</v>
      </c>
      <c r="AI43" t="n">
        <v>0.498267</v>
      </c>
      <c r="AJ43" t="n">
        <v>0.489433</v>
      </c>
      <c r="AK43" t="n">
        <v>0.428999</v>
      </c>
      <c r="AL43" t="n">
        <v>0.445616</v>
      </c>
      <c r="AM43" t="n">
        <v>0.437539</v>
      </c>
      <c r="AN43" t="n">
        <v>0.406488</v>
      </c>
      <c r="AO43" t="n">
        <v>0.403737</v>
      </c>
      <c r="AP43" t="n">
        <v>0.465942</v>
      </c>
      <c r="AQ43" t="n">
        <v>0.305214</v>
      </c>
      <c r="AR43" t="n">
        <v>0.483891</v>
      </c>
      <c r="AS43" t="n">
        <v>0.463337</v>
      </c>
      <c r="AT43" t="n">
        <v>0.393461</v>
      </c>
      <c r="AU43" t="n">
        <v>0.42771</v>
      </c>
      <c r="AV43" t="n">
        <v>0.381375</v>
      </c>
      <c r="AW43" t="n">
        <v>0.403979</v>
      </c>
      <c r="AX43" t="n">
        <v>0.445703</v>
      </c>
      <c r="AY43" t="n">
        <v>0.541264</v>
      </c>
      <c r="AZ43" t="n">
        <v>0.555135</v>
      </c>
      <c r="BA43" t="n">
        <v>0.474776</v>
      </c>
      <c r="BB43" t="n">
        <v>0.47045</v>
      </c>
      <c r="BC43" t="n">
        <v>0.487756</v>
      </c>
      <c r="BD43" t="n">
        <v>0.376437</v>
      </c>
      <c r="BE43" t="n">
        <v>0.364656</v>
      </c>
      <c r="BF43" t="n">
        <v>0.466977</v>
      </c>
      <c r="BG43" t="n">
        <v>0.472554</v>
      </c>
      <c r="BH43" t="n">
        <v>0.507964</v>
      </c>
      <c r="BI43" t="n">
        <v>0.449012</v>
      </c>
      <c r="BJ43" t="n">
        <v>0.491737</v>
      </c>
      <c r="BK43" t="n">
        <v>0.526255</v>
      </c>
      <c r="BL43" t="n">
        <v>0.483138</v>
      </c>
      <c r="BM43" t="n">
        <v>0.402252</v>
      </c>
      <c r="BN43" t="n">
        <v>0.475883</v>
      </c>
    </row>
    <row r="44" spans="1:66">
      <c r="A44" t="n">
        <v>27.740278</v>
      </c>
      <c r="B44" t="n">
        <v>1.155844907407407</v>
      </c>
      <c r="C44" t="n">
        <v>0.454762</v>
      </c>
      <c r="D44" t="n">
        <v>0.499776</v>
      </c>
      <c r="E44" t="n">
        <v>0.427934</v>
      </c>
      <c r="F44" t="n">
        <v>0.517694</v>
      </c>
      <c r="G44" t="n">
        <v>0.606487</v>
      </c>
      <c r="H44" t="n">
        <v>0.462241</v>
      </c>
      <c r="I44" t="n">
        <v>0.475678</v>
      </c>
      <c r="J44" t="n">
        <v>0.609792</v>
      </c>
      <c r="K44" t="n">
        <v>0.544788</v>
      </c>
      <c r="L44" t="n">
        <v>0.389661</v>
      </c>
      <c r="M44" t="n">
        <v>0.441949</v>
      </c>
      <c r="N44" t="n">
        <v>0.479578</v>
      </c>
      <c r="O44" t="n">
        <v>0.476995</v>
      </c>
      <c r="P44" t="n">
        <v>0.474635</v>
      </c>
      <c r="Q44" t="n">
        <v>0.476312</v>
      </c>
      <c r="R44" t="n">
        <v>0.543981</v>
      </c>
      <c r="S44" t="n">
        <v>0.460429</v>
      </c>
      <c r="T44" t="n">
        <v>0.502001</v>
      </c>
      <c r="U44" t="n">
        <v>0.503534</v>
      </c>
      <c r="V44" t="n">
        <v>0.397535</v>
      </c>
      <c r="W44" t="n">
        <v>0.408822</v>
      </c>
      <c r="X44" t="n">
        <v>0.52301</v>
      </c>
      <c r="Y44" t="n">
        <v>0.420289</v>
      </c>
      <c r="Z44" t="n">
        <v>0.544008</v>
      </c>
      <c r="AA44" t="n">
        <v>0.504173</v>
      </c>
      <c r="AB44" t="n">
        <v>0.512558</v>
      </c>
      <c r="AC44" t="n">
        <v>0.485398</v>
      </c>
      <c r="AD44" t="n">
        <v>0.413133</v>
      </c>
      <c r="AE44" t="n">
        <v>0.421691</v>
      </c>
      <c r="AF44" t="n">
        <v>0.455798</v>
      </c>
      <c r="AG44" t="n">
        <v>0.409943</v>
      </c>
      <c r="AH44" t="n">
        <v>0.488759</v>
      </c>
      <c r="AI44" t="n">
        <v>0.512136</v>
      </c>
      <c r="AJ44" t="n">
        <v>0.492844</v>
      </c>
      <c r="AK44" t="n">
        <v>0.433411</v>
      </c>
      <c r="AL44" t="n">
        <v>0.448333</v>
      </c>
      <c r="AM44" t="n">
        <v>0.441515</v>
      </c>
      <c r="AN44" t="n">
        <v>0.41615</v>
      </c>
      <c r="AO44" t="n">
        <v>0.410343</v>
      </c>
      <c r="AP44" t="n">
        <v>0.475235</v>
      </c>
      <c r="AQ44" t="n">
        <v>0.307349</v>
      </c>
      <c r="AR44" t="n">
        <v>0.47569</v>
      </c>
      <c r="AS44" t="n">
        <v>0.468286</v>
      </c>
      <c r="AT44" t="n">
        <v>0.399652</v>
      </c>
      <c r="AU44" t="n">
        <v>0.431742</v>
      </c>
      <c r="AV44" t="n">
        <v>0.387907</v>
      </c>
      <c r="AW44" t="n">
        <v>0.409704</v>
      </c>
      <c r="AX44" t="n">
        <v>0.449428</v>
      </c>
      <c r="AY44" t="n">
        <v>0.557916</v>
      </c>
      <c r="AZ44" t="n">
        <v>0.558408</v>
      </c>
      <c r="BA44" t="n">
        <v>0.478574</v>
      </c>
      <c r="BB44" t="n">
        <v>0.477218</v>
      </c>
      <c r="BC44" t="n">
        <v>0.49238</v>
      </c>
      <c r="BD44" t="n">
        <v>0.38033</v>
      </c>
      <c r="BE44" t="n">
        <v>0.37008</v>
      </c>
      <c r="BF44" t="n">
        <v>0.474758</v>
      </c>
      <c r="BG44" t="n">
        <v>0.490261</v>
      </c>
      <c r="BH44" t="n">
        <v>0.517776</v>
      </c>
      <c r="BI44" t="n">
        <v>0.459088</v>
      </c>
      <c r="BJ44" t="n">
        <v>0.496398</v>
      </c>
      <c r="BK44" t="n">
        <v>0.532546</v>
      </c>
      <c r="BL44" t="n">
        <v>0.489007</v>
      </c>
      <c r="BM44" t="n">
        <v>0.413506</v>
      </c>
      <c r="BN44" t="n">
        <v>0.487275</v>
      </c>
    </row>
    <row r="45" spans="1:66">
      <c r="A45" t="n">
        <v>27.989722</v>
      </c>
      <c r="B45" t="n">
        <v>1.166238425925926</v>
      </c>
      <c r="C45" t="n">
        <v>0.46599</v>
      </c>
      <c r="D45" t="n">
        <v>0.510723</v>
      </c>
      <c r="E45" t="n">
        <v>0.438973</v>
      </c>
      <c r="F45" t="n">
        <v>0.528439</v>
      </c>
      <c r="G45" t="n">
        <v>0.628018</v>
      </c>
      <c r="H45" t="n">
        <v>0.479879</v>
      </c>
      <c r="I45" t="n">
        <v>0.490301</v>
      </c>
      <c r="J45" t="n">
        <v>0.623602</v>
      </c>
      <c r="K45" t="n">
        <v>0.559051</v>
      </c>
      <c r="L45" t="n">
        <v>0.396023</v>
      </c>
      <c r="M45" t="n">
        <v>0.44493</v>
      </c>
      <c r="N45" t="n">
        <v>0.4866</v>
      </c>
      <c r="O45" t="n">
        <v>0.498622</v>
      </c>
      <c r="P45" t="n">
        <v>0.495587</v>
      </c>
      <c r="Q45" t="n">
        <v>0.489466</v>
      </c>
      <c r="R45" t="n">
        <v>0.552764</v>
      </c>
      <c r="S45" t="n">
        <v>0.477645</v>
      </c>
      <c r="T45" t="n">
        <v>0.504423</v>
      </c>
      <c r="U45" t="n">
        <v>0.509271</v>
      </c>
      <c r="V45" t="n">
        <v>0.401237</v>
      </c>
      <c r="W45" t="n">
        <v>0.417813</v>
      </c>
      <c r="X45" t="n">
        <v>0.529004</v>
      </c>
      <c r="Y45" t="n">
        <v>0.427231</v>
      </c>
      <c r="Z45" t="n">
        <v>0.552462</v>
      </c>
      <c r="AA45" t="n">
        <v>0.515115</v>
      </c>
      <c r="AB45" t="n">
        <v>0.517048</v>
      </c>
      <c r="AC45" t="n">
        <v>0.491048</v>
      </c>
      <c r="AD45" t="n">
        <v>0.418684</v>
      </c>
      <c r="AE45" t="n">
        <v>0.427783</v>
      </c>
      <c r="AF45" t="n">
        <v>0.462567</v>
      </c>
      <c r="AG45" t="n">
        <v>0.413762</v>
      </c>
      <c r="AH45" t="n">
        <v>0.498338</v>
      </c>
      <c r="AI45" t="n">
        <v>0.525464</v>
      </c>
      <c r="AJ45" t="n">
        <v>0.504194</v>
      </c>
      <c r="AK45" t="n">
        <v>0.438966</v>
      </c>
      <c r="AL45" t="n">
        <v>0.459987</v>
      </c>
      <c r="AM45" t="n">
        <v>0.450868</v>
      </c>
      <c r="AN45" t="n">
        <v>0.423393</v>
      </c>
      <c r="AO45" t="n">
        <v>0.415636</v>
      </c>
      <c r="AP45" t="n">
        <v>0.480895</v>
      </c>
      <c r="AQ45" t="n">
        <v>0.308876</v>
      </c>
      <c r="AR45" t="n">
        <v>0.47138</v>
      </c>
      <c r="AS45" t="n">
        <v>0.475101</v>
      </c>
      <c r="AT45" t="n">
        <v>0.408108</v>
      </c>
      <c r="AU45" t="n">
        <v>0.440721</v>
      </c>
      <c r="AV45" t="n">
        <v>0.396545</v>
      </c>
      <c r="AW45" t="n">
        <v>0.415604</v>
      </c>
      <c r="AX45" t="n">
        <v>0.456746</v>
      </c>
      <c r="AY45" t="n">
        <v>0.576614</v>
      </c>
      <c r="AZ45" t="n">
        <v>0.565629</v>
      </c>
      <c r="BA45" t="n">
        <v>0.483518</v>
      </c>
      <c r="BB45" t="n">
        <v>0.483002</v>
      </c>
      <c r="BC45" t="n">
        <v>0.499871</v>
      </c>
      <c r="BD45" t="n">
        <v>0.38677</v>
      </c>
      <c r="BE45" t="n">
        <v>0.374368</v>
      </c>
      <c r="BF45" t="n">
        <v>0.481305</v>
      </c>
      <c r="BG45" t="n">
        <v>0.509939</v>
      </c>
      <c r="BH45" t="n">
        <v>0.5238930000000001</v>
      </c>
      <c r="BI45" t="n">
        <v>0.470898</v>
      </c>
      <c r="BJ45" t="n">
        <v>0.507487</v>
      </c>
      <c r="BK45" t="n">
        <v>0.5403210000000001</v>
      </c>
      <c r="BL45" t="n">
        <v>0.497065</v>
      </c>
      <c r="BM45" t="n">
        <v>0.423565</v>
      </c>
      <c r="BN45" t="n">
        <v>0.497011</v>
      </c>
    </row>
    <row r="46" spans="1:66">
      <c r="A46" t="n">
        <v>28.239722</v>
      </c>
      <c r="B46" t="n">
        <v>1.176655092592593</v>
      </c>
      <c r="C46" t="n">
        <v>0.475545</v>
      </c>
      <c r="D46" t="n">
        <v>0.517784</v>
      </c>
      <c r="E46" t="n">
        <v>0.452332</v>
      </c>
      <c r="F46" t="n">
        <v>0.537376</v>
      </c>
      <c r="G46" t="n">
        <v>0.643549</v>
      </c>
      <c r="H46" t="n">
        <v>0.501759</v>
      </c>
      <c r="I46" t="n">
        <v>0.504166</v>
      </c>
      <c r="J46" t="n">
        <v>0.640775</v>
      </c>
      <c r="K46" t="n">
        <v>0.570453</v>
      </c>
      <c r="L46" t="n">
        <v>0.40509</v>
      </c>
      <c r="M46" t="n">
        <v>0.452478</v>
      </c>
      <c r="N46" t="n">
        <v>0.493311</v>
      </c>
      <c r="O46" t="n">
        <v>0.516319</v>
      </c>
      <c r="P46" t="n">
        <v>0.505328</v>
      </c>
      <c r="Q46" t="n">
        <v>0.499827</v>
      </c>
      <c r="R46" t="n">
        <v>0.56585</v>
      </c>
      <c r="S46" t="n">
        <v>0.482603</v>
      </c>
      <c r="T46" t="n">
        <v>0.505479</v>
      </c>
      <c r="U46" t="n">
        <v>0.514868</v>
      </c>
      <c r="V46" t="n">
        <v>0.407561</v>
      </c>
      <c r="W46" t="n">
        <v>0.425718</v>
      </c>
      <c r="X46" t="n">
        <v>0.534787</v>
      </c>
      <c r="Y46" t="n">
        <v>0.434535</v>
      </c>
      <c r="Z46" t="n">
        <v>0.561093</v>
      </c>
      <c r="AA46" t="n">
        <v>0.53345</v>
      </c>
      <c r="AB46" t="n">
        <v>0.521218</v>
      </c>
      <c r="AC46" t="n">
        <v>0.492573</v>
      </c>
      <c r="AD46" t="n">
        <v>0.427231</v>
      </c>
      <c r="AE46" t="n">
        <v>0.434484</v>
      </c>
      <c r="AF46" t="n">
        <v>0.469168</v>
      </c>
      <c r="AG46" t="n">
        <v>0.419361</v>
      </c>
      <c r="AH46" t="n">
        <v>0.504208</v>
      </c>
      <c r="AI46" t="n">
        <v>0.531763</v>
      </c>
      <c r="AJ46" t="n">
        <v>0.514962</v>
      </c>
      <c r="AK46" t="n">
        <v>0.446646</v>
      </c>
      <c r="AL46" t="n">
        <v>0.464297</v>
      </c>
      <c r="AM46" t="n">
        <v>0.454809</v>
      </c>
      <c r="AN46" t="n">
        <v>0.429952</v>
      </c>
      <c r="AO46" t="n">
        <v>0.423425</v>
      </c>
      <c r="AP46" t="n">
        <v>0.48626</v>
      </c>
      <c r="AQ46" t="n">
        <v>0.304752</v>
      </c>
      <c r="AR46" t="n">
        <v>0.462853</v>
      </c>
      <c r="AS46" t="n">
        <v>0.477704</v>
      </c>
      <c r="AT46" t="n">
        <v>0.412045</v>
      </c>
      <c r="AU46" t="n">
        <v>0.448548</v>
      </c>
      <c r="AV46" t="n">
        <v>0.401402</v>
      </c>
      <c r="AW46" t="n">
        <v>0.421708</v>
      </c>
      <c r="AX46" t="n">
        <v>0.465014</v>
      </c>
      <c r="AY46" t="n">
        <v>0.588199</v>
      </c>
      <c r="AZ46" t="n">
        <v>0.576696</v>
      </c>
      <c r="BA46" t="n">
        <v>0.490118</v>
      </c>
      <c r="BB46" t="n">
        <v>0.49187</v>
      </c>
      <c r="BC46" t="n">
        <v>0.502733</v>
      </c>
      <c r="BD46" t="n">
        <v>0.393603</v>
      </c>
      <c r="BE46" t="n">
        <v>0.381667</v>
      </c>
      <c r="BF46" t="n">
        <v>0.488253</v>
      </c>
      <c r="BG46" t="n">
        <v>0.527539</v>
      </c>
      <c r="BH46" t="n">
        <v>0.537415</v>
      </c>
      <c r="BI46" t="n">
        <v>0.48107</v>
      </c>
      <c r="BJ46" t="n">
        <v>0.521195</v>
      </c>
      <c r="BK46" t="n">
        <v>0.544175</v>
      </c>
      <c r="BL46" t="n">
        <v>0.502206</v>
      </c>
      <c r="BM46" t="n">
        <v>0.434656</v>
      </c>
      <c r="BN46" t="n">
        <v>0.510554</v>
      </c>
    </row>
    <row r="47" spans="1:66">
      <c r="A47" t="n">
        <v>28.489167</v>
      </c>
      <c r="B47" t="n">
        <v>1.187048611111111</v>
      </c>
      <c r="C47" t="n">
        <v>0.483793</v>
      </c>
      <c r="D47" t="n">
        <v>0.52694</v>
      </c>
      <c r="E47" t="n">
        <v>0.464067</v>
      </c>
      <c r="F47" t="n">
        <v>0.544629</v>
      </c>
      <c r="G47" t="n">
        <v>0.6597190000000001</v>
      </c>
      <c r="H47" t="n">
        <v>0.51729</v>
      </c>
      <c r="I47" t="n">
        <v>0.51825</v>
      </c>
      <c r="J47" t="n">
        <v>0.656739</v>
      </c>
      <c r="K47" t="n">
        <v>0.581865</v>
      </c>
      <c r="L47" t="n">
        <v>0.413644</v>
      </c>
      <c r="M47" t="n">
        <v>0.458069</v>
      </c>
      <c r="N47" t="n">
        <v>0.506105</v>
      </c>
      <c r="O47" t="n">
        <v>0.532918</v>
      </c>
      <c r="P47" t="n">
        <v>0.51569</v>
      </c>
      <c r="Q47" t="n">
        <v>0.512535</v>
      </c>
      <c r="R47" t="n">
        <v>0.577025</v>
      </c>
      <c r="S47" t="n">
        <v>0.488138</v>
      </c>
      <c r="T47" t="n">
        <v>0.505116</v>
      </c>
      <c r="U47" t="n">
        <v>0.517943</v>
      </c>
      <c r="V47" t="n">
        <v>0.415216</v>
      </c>
      <c r="W47" t="n">
        <v>0.433123</v>
      </c>
      <c r="X47" t="n">
        <v>0.540119</v>
      </c>
      <c r="Y47" t="n">
        <v>0.439051</v>
      </c>
      <c r="Z47" t="n">
        <v>0.567497</v>
      </c>
      <c r="AA47" t="n">
        <v>0.539419</v>
      </c>
      <c r="AB47" t="n">
        <v>0.527265</v>
      </c>
      <c r="AC47" t="n">
        <v>0.494944</v>
      </c>
      <c r="AD47" t="n">
        <v>0.431923</v>
      </c>
      <c r="AE47" t="n">
        <v>0.442308</v>
      </c>
      <c r="AF47" t="n">
        <v>0.478736</v>
      </c>
      <c r="AG47" t="n">
        <v>0.426053</v>
      </c>
      <c r="AH47" t="n">
        <v>0.514646</v>
      </c>
      <c r="AI47" t="n">
        <v>0.53707</v>
      </c>
      <c r="AJ47" t="n">
        <v>0.530585</v>
      </c>
      <c r="AK47" t="n">
        <v>0.452412</v>
      </c>
      <c r="AL47" t="n">
        <v>0.472938</v>
      </c>
      <c r="AM47" t="n">
        <v>0.463101</v>
      </c>
      <c r="AN47" t="n">
        <v>0.435598</v>
      </c>
      <c r="AO47" t="n">
        <v>0.432226</v>
      </c>
      <c r="AP47" t="n">
        <v>0.493538</v>
      </c>
      <c r="AQ47" t="n">
        <v>0.304807</v>
      </c>
      <c r="AR47" t="n">
        <v>0.464318</v>
      </c>
      <c r="AS47" t="n">
        <v>0.485108</v>
      </c>
      <c r="AT47" t="n">
        <v>0.421303</v>
      </c>
      <c r="AU47" t="n">
        <v>0.456135</v>
      </c>
      <c r="AV47" t="n">
        <v>0.406099</v>
      </c>
      <c r="AW47" t="n">
        <v>0.42976</v>
      </c>
      <c r="AX47" t="n">
        <v>0.471452</v>
      </c>
      <c r="AY47" t="n">
        <v>0.583859</v>
      </c>
      <c r="AZ47" t="n">
        <v>0.587292</v>
      </c>
      <c r="BA47" t="n">
        <v>0.497952</v>
      </c>
      <c r="BB47" t="n">
        <v>0.497783</v>
      </c>
      <c r="BC47" t="n">
        <v>0.513104</v>
      </c>
      <c r="BD47" t="n">
        <v>0.397572</v>
      </c>
      <c r="BE47" t="n">
        <v>0.388606</v>
      </c>
      <c r="BF47" t="n">
        <v>0.496292</v>
      </c>
      <c r="BG47" t="n">
        <v>0.5359120000000001</v>
      </c>
      <c r="BH47" t="n">
        <v>0.547589</v>
      </c>
      <c r="BI47" t="n">
        <v>0.484125</v>
      </c>
      <c r="BJ47" t="n">
        <v>0.534295</v>
      </c>
      <c r="BK47" t="n">
        <v>0.5530389999999999</v>
      </c>
      <c r="BL47" t="n">
        <v>0.510104</v>
      </c>
      <c r="BM47" t="n">
        <v>0.444322</v>
      </c>
      <c r="BN47" t="n">
        <v>0.522702</v>
      </c>
    </row>
    <row r="48" spans="1:66">
      <c r="A48" t="n">
        <v>28.738889</v>
      </c>
      <c r="B48" t="n">
        <v>1.197453703703704</v>
      </c>
      <c r="C48" t="n">
        <v>0.491713</v>
      </c>
      <c r="D48" t="n">
        <v>0.537434</v>
      </c>
      <c r="E48" t="n">
        <v>0.473729</v>
      </c>
      <c r="F48" t="n">
        <v>0.551766</v>
      </c>
      <c r="G48" t="n">
        <v>0.67584</v>
      </c>
      <c r="H48" t="n">
        <v>0.529915</v>
      </c>
      <c r="I48" t="n">
        <v>0.532362</v>
      </c>
      <c r="J48" t="n">
        <v>0.6689929999999999</v>
      </c>
      <c r="K48" t="n">
        <v>0.590233</v>
      </c>
      <c r="L48" t="n">
        <v>0.421232</v>
      </c>
      <c r="M48" t="n">
        <v>0.462526</v>
      </c>
      <c r="N48" t="n">
        <v>0.5172909999999999</v>
      </c>
      <c r="O48" t="n">
        <v>0.53798</v>
      </c>
      <c r="P48" t="n">
        <v>0.518634</v>
      </c>
      <c r="Q48" t="n">
        <v>0.526573</v>
      </c>
      <c r="R48" t="n">
        <v>0.591101</v>
      </c>
      <c r="S48" t="n">
        <v>0.493385</v>
      </c>
      <c r="T48" t="n">
        <v>0.507308</v>
      </c>
      <c r="U48" t="n">
        <v>0.525056</v>
      </c>
      <c r="V48" t="n">
        <v>0.419565</v>
      </c>
      <c r="W48" t="n">
        <v>0.444453</v>
      </c>
      <c r="X48" t="n">
        <v>0.547504</v>
      </c>
      <c r="Y48" t="n">
        <v>0.444215</v>
      </c>
      <c r="Z48" t="n">
        <v>0.575338</v>
      </c>
      <c r="AA48" t="n">
        <v>0.539524</v>
      </c>
      <c r="AB48" t="n">
        <v>0.5344</v>
      </c>
      <c r="AC48" t="n">
        <v>0.495363</v>
      </c>
      <c r="AD48" t="n">
        <v>0.439294</v>
      </c>
      <c r="AE48" t="n">
        <v>0.452179</v>
      </c>
      <c r="AF48" t="n">
        <v>0.489168</v>
      </c>
      <c r="AG48" t="n">
        <v>0.433428</v>
      </c>
      <c r="AH48" t="n">
        <v>0.5217810000000001</v>
      </c>
      <c r="AI48" t="n">
        <v>0.542431</v>
      </c>
      <c r="AJ48" t="n">
        <v>0.543328</v>
      </c>
      <c r="AK48" t="n">
        <v>0.460439</v>
      </c>
      <c r="AL48" t="n">
        <v>0.480241</v>
      </c>
      <c r="AM48" t="n">
        <v>0.471062</v>
      </c>
      <c r="AN48" t="n">
        <v>0.445175</v>
      </c>
      <c r="AO48" t="n">
        <v>0.438441</v>
      </c>
      <c r="AP48" t="n">
        <v>0.500586</v>
      </c>
      <c r="AQ48" t="n">
        <v>0.296835</v>
      </c>
      <c r="AR48" t="n">
        <v>0.470405</v>
      </c>
      <c r="AS48" t="n">
        <v>0.491587</v>
      </c>
      <c r="AT48" t="n">
        <v>0.43066</v>
      </c>
      <c r="AU48" t="n">
        <v>0.46339</v>
      </c>
      <c r="AV48" t="n">
        <v>0.416429</v>
      </c>
      <c r="AW48" t="n">
        <v>0.431922</v>
      </c>
      <c r="AX48" t="n">
        <v>0.478999</v>
      </c>
      <c r="AY48" t="n">
        <v>0.575779</v>
      </c>
      <c r="AZ48" t="n">
        <v>0.5998790000000001</v>
      </c>
      <c r="BA48" t="n">
        <v>0.504422</v>
      </c>
      <c r="BB48" t="n">
        <v>0.506322</v>
      </c>
      <c r="BC48" t="n">
        <v>0.519281</v>
      </c>
      <c r="BD48" t="n">
        <v>0.403298</v>
      </c>
      <c r="BE48" t="n">
        <v>0.393581</v>
      </c>
      <c r="BF48" t="n">
        <v>0.502829</v>
      </c>
      <c r="BG48" t="n">
        <v>0.540829</v>
      </c>
      <c r="BH48" t="n">
        <v>0.559978</v>
      </c>
      <c r="BI48" t="n">
        <v>0.490915</v>
      </c>
      <c r="BJ48" t="n">
        <v>0.545968</v>
      </c>
      <c r="BK48" t="n">
        <v>0.560719</v>
      </c>
      <c r="BL48" t="n">
        <v>0.517835</v>
      </c>
      <c r="BM48" t="n">
        <v>0.45653</v>
      </c>
      <c r="BN48" t="n">
        <v>0.527546</v>
      </c>
    </row>
    <row r="49" spans="1:66">
      <c r="A49" t="n">
        <v>28.988333</v>
      </c>
      <c r="B49" t="n">
        <v>1.207847222222222</v>
      </c>
      <c r="C49" t="n">
        <v>0.502463</v>
      </c>
      <c r="D49" t="n">
        <v>0.546544</v>
      </c>
      <c r="E49" t="n">
        <v>0.481135</v>
      </c>
      <c r="F49" t="n">
        <v>0.558874</v>
      </c>
      <c r="G49" t="n">
        <v>0.688005</v>
      </c>
      <c r="H49" t="n">
        <v>0.545449</v>
      </c>
      <c r="I49" t="n">
        <v>0.543575</v>
      </c>
      <c r="J49" t="n">
        <v>0.685138</v>
      </c>
      <c r="K49" t="n">
        <v>0.596884</v>
      </c>
      <c r="L49" t="n">
        <v>0.426413</v>
      </c>
      <c r="M49" t="n">
        <v>0.472652</v>
      </c>
      <c r="N49" t="n">
        <v>0.522739</v>
      </c>
      <c r="O49" t="n">
        <v>0.540219</v>
      </c>
      <c r="P49" t="n">
        <v>0.527423</v>
      </c>
      <c r="Q49" t="n">
        <v>0.541905</v>
      </c>
      <c r="R49" t="n">
        <v>0.606478</v>
      </c>
      <c r="S49" t="n">
        <v>0.501929</v>
      </c>
      <c r="T49" t="n">
        <v>0.509391</v>
      </c>
      <c r="U49" t="n">
        <v>0.527579</v>
      </c>
      <c r="V49" t="n">
        <v>0.427432</v>
      </c>
      <c r="W49" t="n">
        <v>0.450004</v>
      </c>
      <c r="X49" t="n">
        <v>0.557063</v>
      </c>
      <c r="Y49" t="n">
        <v>0.44789</v>
      </c>
      <c r="Z49" t="n">
        <v>0.582365</v>
      </c>
      <c r="AA49" t="n">
        <v>0.542205</v>
      </c>
      <c r="AB49" t="n">
        <v>0.541662</v>
      </c>
      <c r="AC49" t="n">
        <v>0.497072</v>
      </c>
      <c r="AD49" t="n">
        <v>0.446804</v>
      </c>
      <c r="AE49" t="n">
        <v>0.460889</v>
      </c>
      <c r="AF49" t="n">
        <v>0.495464</v>
      </c>
      <c r="AG49" t="n">
        <v>0.441538</v>
      </c>
      <c r="AH49" t="n">
        <v>0.529124</v>
      </c>
      <c r="AI49" t="n">
        <v>0.548886</v>
      </c>
      <c r="AJ49" t="n">
        <v>0.559395</v>
      </c>
      <c r="AK49" t="n">
        <v>0.470215</v>
      </c>
      <c r="AL49" t="n">
        <v>0.49022</v>
      </c>
      <c r="AM49" t="n">
        <v>0.473968</v>
      </c>
      <c r="AN49" t="n">
        <v>0.452973</v>
      </c>
      <c r="AO49" t="n">
        <v>0.443033</v>
      </c>
      <c r="AP49" t="n">
        <v>0.509355</v>
      </c>
      <c r="AQ49" t="n">
        <v>0.293694</v>
      </c>
      <c r="AR49" t="n">
        <v>0.466999</v>
      </c>
      <c r="AS49" t="n">
        <v>0.497706</v>
      </c>
      <c r="AT49" t="n">
        <v>0.439506</v>
      </c>
      <c r="AU49" t="n">
        <v>0.472094</v>
      </c>
      <c r="AV49" t="n">
        <v>0.42317</v>
      </c>
      <c r="AW49" t="n">
        <v>0.438295</v>
      </c>
      <c r="AX49" t="n">
        <v>0.486119</v>
      </c>
      <c r="AY49" t="n">
        <v>0.5652199999999999</v>
      </c>
      <c r="AZ49" t="n">
        <v>0.611169</v>
      </c>
      <c r="BA49" t="n">
        <v>0.515821</v>
      </c>
      <c r="BB49" t="n">
        <v>0.514811</v>
      </c>
      <c r="BC49" t="n">
        <v>0.527708</v>
      </c>
      <c r="BD49" t="n">
        <v>0.410735</v>
      </c>
      <c r="BE49" t="n">
        <v>0.398728</v>
      </c>
      <c r="BF49" t="n">
        <v>0.511346</v>
      </c>
      <c r="BG49" t="n">
        <v>0.547343</v>
      </c>
      <c r="BH49" t="n">
        <v>0.576219</v>
      </c>
      <c r="BI49" t="n">
        <v>0.497109</v>
      </c>
      <c r="BJ49" t="n">
        <v>0.560198</v>
      </c>
      <c r="BK49" t="n">
        <v>0.57017</v>
      </c>
      <c r="BL49" t="n">
        <v>0.525384</v>
      </c>
      <c r="BM49" t="n">
        <v>0.467881</v>
      </c>
      <c r="BN49" t="n">
        <v>0.538764</v>
      </c>
    </row>
    <row r="50" spans="1:66">
      <c r="A50" t="n">
        <v>29.237778</v>
      </c>
      <c r="B50" t="n">
        <v>1.218240740740741</v>
      </c>
      <c r="C50" t="n">
        <v>0.5093839999999999</v>
      </c>
      <c r="D50" t="n">
        <v>0.553689</v>
      </c>
      <c r="E50" t="n">
        <v>0.489904</v>
      </c>
      <c r="F50" t="n">
        <v>0.567688</v>
      </c>
      <c r="G50" t="n">
        <v>0.703913</v>
      </c>
      <c r="H50" t="n">
        <v>0.558323</v>
      </c>
      <c r="I50" t="n">
        <v>0.5578419999999999</v>
      </c>
      <c r="J50" t="n">
        <v>0.69528</v>
      </c>
      <c r="K50" t="n">
        <v>0.60485</v>
      </c>
      <c r="L50" t="n">
        <v>0.42863</v>
      </c>
      <c r="M50" t="n">
        <v>0.475055</v>
      </c>
      <c r="N50" t="n">
        <v>0.529989</v>
      </c>
      <c r="O50" t="n">
        <v>0.5472359999999999</v>
      </c>
      <c r="P50" t="n">
        <v>0.532388</v>
      </c>
      <c r="Q50" t="n">
        <v>0.550065</v>
      </c>
      <c r="R50" t="n">
        <v>0.61351</v>
      </c>
      <c r="S50" t="n">
        <v>0.505135</v>
      </c>
      <c r="T50" t="n">
        <v>0.512344</v>
      </c>
      <c r="U50" t="n">
        <v>0.538062</v>
      </c>
      <c r="V50" t="n">
        <v>0.430907</v>
      </c>
      <c r="W50" t="n">
        <v>0.458514</v>
      </c>
      <c r="X50" t="n">
        <v>0.562635</v>
      </c>
      <c r="Y50" t="n">
        <v>0.45623</v>
      </c>
      <c r="Z50" t="n">
        <v>0.588585</v>
      </c>
      <c r="AA50" t="n">
        <v>0.540615</v>
      </c>
      <c r="AB50" t="n">
        <v>0.552087</v>
      </c>
      <c r="AC50" t="n">
        <v>0.496481</v>
      </c>
      <c r="AD50" t="n">
        <v>0.453504</v>
      </c>
      <c r="AE50" t="n">
        <v>0.467759</v>
      </c>
      <c r="AF50" t="n">
        <v>0.502448</v>
      </c>
      <c r="AG50" t="n">
        <v>0.448504</v>
      </c>
      <c r="AH50" t="n">
        <v>0.538478</v>
      </c>
      <c r="AI50" t="n">
        <v>0.558025</v>
      </c>
      <c r="AJ50" t="n">
        <v>0.569072</v>
      </c>
      <c r="AK50" t="n">
        <v>0.474046</v>
      </c>
      <c r="AL50" t="n">
        <v>0.501282</v>
      </c>
      <c r="AM50" t="n">
        <v>0.482901</v>
      </c>
      <c r="AN50" t="n">
        <v>0.458929</v>
      </c>
      <c r="AO50" t="n">
        <v>0.450732</v>
      </c>
      <c r="AP50" t="n">
        <v>0.519301</v>
      </c>
      <c r="AQ50" t="n">
        <v>0.283407</v>
      </c>
      <c r="AR50" t="n">
        <v>0.467307</v>
      </c>
      <c r="AS50" t="n">
        <v>0.505584</v>
      </c>
      <c r="AT50" t="n">
        <v>0.445266</v>
      </c>
      <c r="AU50" t="n">
        <v>0.482119</v>
      </c>
      <c r="AV50" t="n">
        <v>0.428397</v>
      </c>
      <c r="AW50" t="n">
        <v>0.445579</v>
      </c>
      <c r="AX50" t="n">
        <v>0.493414</v>
      </c>
      <c r="AY50" t="n">
        <v>0.560611</v>
      </c>
      <c r="AZ50" t="n">
        <v>0.6135429999999999</v>
      </c>
      <c r="BA50" t="n">
        <v>0.521668</v>
      </c>
      <c r="BB50" t="n">
        <v>0.521436</v>
      </c>
      <c r="BC50" t="n">
        <v>0.534992</v>
      </c>
      <c r="BD50" t="n">
        <v>0.415836</v>
      </c>
      <c r="BE50" t="n">
        <v>0.406015</v>
      </c>
      <c r="BF50" t="n">
        <v>0.521082</v>
      </c>
      <c r="BG50" t="n">
        <v>0.5534249999999999</v>
      </c>
      <c r="BH50" t="n">
        <v>0.588266</v>
      </c>
      <c r="BI50" t="n">
        <v>0.502748</v>
      </c>
      <c r="BJ50" t="n">
        <v>0.567473</v>
      </c>
      <c r="BK50" t="n">
        <v>0.578521</v>
      </c>
      <c r="BL50" t="n">
        <v>0.534667</v>
      </c>
      <c r="BM50" t="n">
        <v>0.481238</v>
      </c>
      <c r="BN50" t="n">
        <v>0.545966</v>
      </c>
    </row>
    <row r="51" spans="1:66">
      <c r="A51" t="n">
        <v>29.486667</v>
      </c>
      <c r="B51" t="n">
        <v>1.228611111111111</v>
      </c>
      <c r="C51" t="n">
        <v>0.5167890000000001</v>
      </c>
      <c r="D51" t="n">
        <v>0.567797</v>
      </c>
      <c r="E51" t="n">
        <v>0.496794</v>
      </c>
      <c r="F51" t="n">
        <v>0.57389</v>
      </c>
      <c r="G51" t="n">
        <v>0.717233</v>
      </c>
      <c r="H51" t="n">
        <v>0.570662</v>
      </c>
      <c r="I51" t="n">
        <v>0.570486</v>
      </c>
      <c r="J51" t="n">
        <v>0.708017</v>
      </c>
      <c r="K51" t="n">
        <v>0.608802</v>
      </c>
      <c r="L51" t="n">
        <v>0.436756</v>
      </c>
      <c r="M51" t="n">
        <v>0.482087</v>
      </c>
      <c r="N51" t="n">
        <v>0.538633</v>
      </c>
      <c r="O51" t="n">
        <v>0.556007</v>
      </c>
      <c r="P51" t="n">
        <v>0.53714</v>
      </c>
      <c r="Q51" t="n">
        <v>0.554988</v>
      </c>
      <c r="R51" t="n">
        <v>0.622993</v>
      </c>
      <c r="S51" t="n">
        <v>0.509232</v>
      </c>
      <c r="T51" t="n">
        <v>0.51398</v>
      </c>
      <c r="U51" t="n">
        <v>0.560814</v>
      </c>
      <c r="V51" t="n">
        <v>0.436831</v>
      </c>
      <c r="W51" t="n">
        <v>0.468673</v>
      </c>
      <c r="X51" t="n">
        <v>0.56763</v>
      </c>
      <c r="Y51" t="n">
        <v>0.461825</v>
      </c>
      <c r="Z51" t="n">
        <v>0.59462</v>
      </c>
      <c r="AA51" t="n">
        <v>0.544455</v>
      </c>
      <c r="AB51" t="n">
        <v>0.554185</v>
      </c>
      <c r="AC51" t="n">
        <v>0.497614</v>
      </c>
      <c r="AD51" t="n">
        <v>0.459591</v>
      </c>
      <c r="AE51" t="n">
        <v>0.478569</v>
      </c>
      <c r="AF51" t="n">
        <v>0.508668</v>
      </c>
      <c r="AG51" t="n">
        <v>0.457453</v>
      </c>
      <c r="AH51" t="n">
        <v>0.549235</v>
      </c>
      <c r="AI51" t="n">
        <v>0.566866</v>
      </c>
      <c r="AJ51" t="n">
        <v>0.5722969999999999</v>
      </c>
      <c r="AK51" t="n">
        <v>0.479946</v>
      </c>
      <c r="AL51" t="n">
        <v>0.510938</v>
      </c>
      <c r="AM51" t="n">
        <v>0.489798</v>
      </c>
      <c r="AN51" t="n">
        <v>0.465025</v>
      </c>
      <c r="AO51" t="n">
        <v>0.456906</v>
      </c>
      <c r="AP51" t="n">
        <v>0.5206730000000001</v>
      </c>
      <c r="AQ51" t="n">
        <v>0.280543</v>
      </c>
      <c r="AR51" t="n">
        <v>0.472288</v>
      </c>
      <c r="AS51" t="n">
        <v>0.514343</v>
      </c>
      <c r="AT51" t="n">
        <v>0.450018</v>
      </c>
      <c r="AU51" t="n">
        <v>0.491639</v>
      </c>
      <c r="AV51" t="n">
        <v>0.434307</v>
      </c>
      <c r="AW51" t="n">
        <v>0.450628</v>
      </c>
      <c r="AX51" t="n">
        <v>0.502074</v>
      </c>
      <c r="AY51" t="n">
        <v>0.560676</v>
      </c>
      <c r="AZ51" t="n">
        <v>0.621818</v>
      </c>
      <c r="BA51" t="n">
        <v>0.52965</v>
      </c>
      <c r="BB51" t="n">
        <v>0.530563</v>
      </c>
      <c r="BC51" t="n">
        <v>0.540605</v>
      </c>
      <c r="BD51" t="n">
        <v>0.424821</v>
      </c>
      <c r="BE51" t="n">
        <v>0.412269</v>
      </c>
      <c r="BF51" t="n">
        <v>0.528809</v>
      </c>
      <c r="BG51" t="n">
        <v>0.5591429999999999</v>
      </c>
      <c r="BH51" t="n">
        <v>0.594869</v>
      </c>
      <c r="BI51" t="n">
        <v>0.510404</v>
      </c>
      <c r="BJ51" t="n">
        <v>0.576634</v>
      </c>
      <c r="BK51" t="n">
        <v>0.587274</v>
      </c>
      <c r="BL51" t="n">
        <v>0.547001</v>
      </c>
      <c r="BM51" t="n">
        <v>0.491451</v>
      </c>
      <c r="BN51" t="n">
        <v>0.54975</v>
      </c>
    </row>
    <row r="52" spans="1:66">
      <c r="A52" t="n">
        <v>29.736111</v>
      </c>
      <c r="B52" t="n">
        <v>1.23900462962963</v>
      </c>
      <c r="C52" t="n">
        <v>0.526459</v>
      </c>
      <c r="D52" t="n">
        <v>0.578166</v>
      </c>
      <c r="E52" t="n">
        <v>0.50378</v>
      </c>
      <c r="F52" t="n">
        <v>0.580313</v>
      </c>
      <c r="G52" t="n">
        <v>0.731398</v>
      </c>
      <c r="H52" t="n">
        <v>0.582026</v>
      </c>
      <c r="I52" t="n">
        <v>0.57999</v>
      </c>
      <c r="J52" t="n">
        <v>0.720523</v>
      </c>
      <c r="K52" t="n">
        <v>0.617688</v>
      </c>
      <c r="L52" t="n">
        <v>0.4412</v>
      </c>
      <c r="M52" t="n">
        <v>0.490369</v>
      </c>
      <c r="N52" t="n">
        <v>0.543108</v>
      </c>
      <c r="O52" t="n">
        <v>0.5688800000000001</v>
      </c>
      <c r="P52" t="n">
        <v>0.544663</v>
      </c>
      <c r="Q52" t="n">
        <v>0.557277</v>
      </c>
      <c r="R52" t="n">
        <v>0.629603</v>
      </c>
      <c r="S52" t="n">
        <v>0.511287</v>
      </c>
      <c r="T52" t="n">
        <v>0.517879</v>
      </c>
      <c r="U52" t="n">
        <v>0.573963</v>
      </c>
      <c r="V52" t="n">
        <v>0.444249</v>
      </c>
      <c r="W52" t="n">
        <v>0.481983</v>
      </c>
      <c r="X52" t="n">
        <v>0.573201</v>
      </c>
      <c r="Y52" t="n">
        <v>0.468369</v>
      </c>
      <c r="Z52" t="n">
        <v>0.60267</v>
      </c>
      <c r="AA52" t="n">
        <v>0.550689</v>
      </c>
      <c r="AB52" t="n">
        <v>0.554316</v>
      </c>
      <c r="AC52" t="n">
        <v>0.499163</v>
      </c>
      <c r="AD52" t="n">
        <v>0.467183</v>
      </c>
      <c r="AE52" t="n">
        <v>0.489885</v>
      </c>
      <c r="AF52" t="n">
        <v>0.514737</v>
      </c>
      <c r="AG52" t="n">
        <v>0.460268</v>
      </c>
      <c r="AH52" t="n">
        <v>0.5538149999999999</v>
      </c>
      <c r="AI52" t="n">
        <v>0.576668</v>
      </c>
      <c r="AJ52" t="n">
        <v>0.57735</v>
      </c>
      <c r="AK52" t="n">
        <v>0.485743</v>
      </c>
      <c r="AL52" t="n">
        <v>0.525284</v>
      </c>
      <c r="AM52" t="n">
        <v>0.499584</v>
      </c>
      <c r="AN52" t="n">
        <v>0.469802</v>
      </c>
      <c r="AO52" t="n">
        <v>0.460991</v>
      </c>
      <c r="AP52" t="n">
        <v>0.531018</v>
      </c>
      <c r="AQ52" t="n">
        <v>0.275657</v>
      </c>
      <c r="AR52" t="n">
        <v>0.477705</v>
      </c>
      <c r="AS52" t="n">
        <v>0.523846</v>
      </c>
      <c r="AT52" t="n">
        <v>0.460468</v>
      </c>
      <c r="AU52" t="n">
        <v>0.507475</v>
      </c>
      <c r="AV52" t="n">
        <v>0.437828</v>
      </c>
      <c r="AW52" t="n">
        <v>0.458047</v>
      </c>
      <c r="AX52" t="n">
        <v>0.510152</v>
      </c>
      <c r="AY52" t="n">
        <v>0.574593</v>
      </c>
      <c r="AZ52" t="n">
        <v>0.625389</v>
      </c>
      <c r="BA52" t="n">
        <v>0.535208</v>
      </c>
      <c r="BB52" t="n">
        <v>0.536894</v>
      </c>
      <c r="BC52" t="n">
        <v>0.550936</v>
      </c>
      <c r="BD52" t="n">
        <v>0.431269</v>
      </c>
      <c r="BE52" t="n">
        <v>0.416241</v>
      </c>
      <c r="BF52" t="n">
        <v>0.541082</v>
      </c>
      <c r="BG52" t="n">
        <v>0.569622</v>
      </c>
      <c r="BH52" t="n">
        <v>0.60385</v>
      </c>
      <c r="BI52" t="n">
        <v>0.519106</v>
      </c>
      <c r="BJ52" t="n">
        <v>0.586096</v>
      </c>
      <c r="BK52" t="n">
        <v>0.598133</v>
      </c>
      <c r="BL52" t="n">
        <v>0.556097</v>
      </c>
      <c r="BM52" t="n">
        <v>0.49735</v>
      </c>
      <c r="BN52" t="n">
        <v>0.5574210000000001</v>
      </c>
    </row>
    <row r="53" spans="1:66">
      <c r="A53" t="n">
        <v>29.986111</v>
      </c>
      <c r="B53" t="n">
        <v>1.249421296296296</v>
      </c>
      <c r="C53" t="n">
        <v>0.533514</v>
      </c>
      <c r="D53" t="n">
        <v>0.58907</v>
      </c>
      <c r="E53" t="n">
        <v>0.509208</v>
      </c>
      <c r="F53" t="n">
        <v>0.586755</v>
      </c>
      <c r="G53" t="n">
        <v>0.738772</v>
      </c>
      <c r="H53" t="n">
        <v>0.593208</v>
      </c>
      <c r="I53" t="n">
        <v>0.5905820000000001</v>
      </c>
      <c r="J53" t="n">
        <v>0.729791</v>
      </c>
      <c r="K53" t="n">
        <v>0.623166</v>
      </c>
      <c r="L53" t="n">
        <v>0.444459</v>
      </c>
      <c r="M53" t="n">
        <v>0.495331</v>
      </c>
      <c r="N53" t="n">
        <v>0.546969</v>
      </c>
      <c r="O53" t="n">
        <v>0.581012</v>
      </c>
      <c r="P53" t="n">
        <v>0.555816</v>
      </c>
      <c r="Q53" t="n">
        <v>0.56558</v>
      </c>
      <c r="R53" t="n">
        <v>0.639785</v>
      </c>
      <c r="S53" t="n">
        <v>0.5117390000000001</v>
      </c>
      <c r="T53" t="n">
        <v>0.520019</v>
      </c>
      <c r="U53" t="n">
        <v>0.581668</v>
      </c>
      <c r="V53" t="n">
        <v>0.445514</v>
      </c>
      <c r="W53" t="n">
        <v>0.488832</v>
      </c>
      <c r="X53" t="n">
        <v>0.580012</v>
      </c>
      <c r="Y53" t="n">
        <v>0.474617</v>
      </c>
      <c r="Z53" t="n">
        <v>0.607873</v>
      </c>
      <c r="AA53" t="n">
        <v>0.561894</v>
      </c>
      <c r="AB53" t="n">
        <v>0.556717</v>
      </c>
      <c r="AC53" t="n">
        <v>0.499395</v>
      </c>
      <c r="AD53" t="n">
        <v>0.471111</v>
      </c>
      <c r="AE53" t="n">
        <v>0.497598</v>
      </c>
      <c r="AF53" t="n">
        <v>0.525133</v>
      </c>
      <c r="AG53" t="n">
        <v>0.466491</v>
      </c>
      <c r="AH53" t="n">
        <v>0.561897</v>
      </c>
      <c r="AI53" t="n">
        <v>0.585967</v>
      </c>
      <c r="AJ53" t="n">
        <v>0.57705</v>
      </c>
      <c r="AK53" t="n">
        <v>0.492543</v>
      </c>
      <c r="AL53" t="n">
        <v>0.5341630000000001</v>
      </c>
      <c r="AM53" t="n">
        <v>0.50374</v>
      </c>
      <c r="AN53" t="n">
        <v>0.475245</v>
      </c>
      <c r="AO53" t="n">
        <v>0.467931</v>
      </c>
      <c r="AP53" t="n">
        <v>0.536615</v>
      </c>
      <c r="AQ53" t="n">
        <v>0.26626</v>
      </c>
      <c r="AR53" t="n">
        <v>0.483352</v>
      </c>
      <c r="AS53" t="n">
        <v>0.530073</v>
      </c>
      <c r="AT53" t="n">
        <v>0.465278</v>
      </c>
      <c r="AU53" t="n">
        <v>0.524431</v>
      </c>
      <c r="AV53" t="n">
        <v>0.442942</v>
      </c>
      <c r="AW53" t="n">
        <v>0.463138</v>
      </c>
      <c r="AX53" t="n">
        <v>0.515238</v>
      </c>
      <c r="AY53" t="n">
        <v>0.576539</v>
      </c>
      <c r="AZ53" t="n">
        <v>0.633086</v>
      </c>
      <c r="BA53" t="n">
        <v>0.54459</v>
      </c>
      <c r="BB53" t="n">
        <v>0.544533</v>
      </c>
      <c r="BC53" t="n">
        <v>0.56026</v>
      </c>
      <c r="BD53" t="n">
        <v>0.436226</v>
      </c>
      <c r="BE53" t="n">
        <v>0.424628</v>
      </c>
      <c r="BF53" t="n">
        <v>0.555356</v>
      </c>
      <c r="BG53" t="n">
        <v>0.582909</v>
      </c>
      <c r="BH53" t="n">
        <v>0.611294</v>
      </c>
      <c r="BI53" t="n">
        <v>0.531512</v>
      </c>
      <c r="BJ53" t="n">
        <v>0.594264</v>
      </c>
      <c r="BK53" t="n">
        <v>0.616031</v>
      </c>
      <c r="BL53" t="n">
        <v>0.569801</v>
      </c>
      <c r="BM53" t="n">
        <v>0.502611</v>
      </c>
      <c r="BN53" t="n">
        <v>0.566128</v>
      </c>
    </row>
    <row r="54" spans="1:66">
      <c r="A54" t="n">
        <v>30.987778</v>
      </c>
      <c r="B54" t="n">
        <v>1.291157407407407</v>
      </c>
      <c r="C54" t="n">
        <v>0.557263</v>
      </c>
      <c r="D54" t="n">
        <v>0.615275</v>
      </c>
      <c r="E54" t="n">
        <v>0.5304179999999999</v>
      </c>
      <c r="F54" t="n">
        <v>0.60848</v>
      </c>
      <c r="G54" t="n">
        <v>0.778782</v>
      </c>
      <c r="H54" t="n">
        <v>0.626082</v>
      </c>
      <c r="I54" t="n">
        <v>0.618814</v>
      </c>
      <c r="J54" t="n">
        <v>0.759406</v>
      </c>
      <c r="K54" t="n">
        <v>0.6447000000000001</v>
      </c>
      <c r="L54" t="n">
        <v>0.466072</v>
      </c>
      <c r="M54" t="n">
        <v>0.556662</v>
      </c>
      <c r="N54" t="n">
        <v>0.56929</v>
      </c>
      <c r="O54" t="n">
        <v>0.609548</v>
      </c>
      <c r="P54" t="n">
        <v>0.595489</v>
      </c>
      <c r="Q54" t="n">
        <v>0.6009989999999999</v>
      </c>
      <c r="R54" t="n">
        <v>0.664783</v>
      </c>
      <c r="S54" t="n">
        <v>0.521262</v>
      </c>
      <c r="T54" t="n">
        <v>0.539222</v>
      </c>
      <c r="U54" t="n">
        <v>0.600501</v>
      </c>
      <c r="V54" t="n">
        <v>0.470188</v>
      </c>
      <c r="W54" t="n">
        <v>0.509321</v>
      </c>
      <c r="X54" t="n">
        <v>0.6006089999999999</v>
      </c>
      <c r="Y54" t="n">
        <v>0.49249</v>
      </c>
      <c r="Z54" t="n">
        <v>0.670273</v>
      </c>
      <c r="AA54" t="n">
        <v>0.606031</v>
      </c>
      <c r="AB54" t="n">
        <v>0.594643</v>
      </c>
      <c r="AC54" t="n">
        <v>0.514368</v>
      </c>
      <c r="AD54" t="n">
        <v>0.482702</v>
      </c>
      <c r="AE54" t="n">
        <v>0.562503</v>
      </c>
      <c r="AF54" t="n">
        <v>0.552081</v>
      </c>
      <c r="AG54" t="n">
        <v>0.491796</v>
      </c>
      <c r="AH54" t="n">
        <v>0.589328</v>
      </c>
      <c r="AI54" t="n">
        <v>0.620659</v>
      </c>
      <c r="AJ54" t="n">
        <v>0.606241</v>
      </c>
      <c r="AK54" t="n">
        <v>0.518676</v>
      </c>
      <c r="AL54" t="n">
        <v>0.566416</v>
      </c>
      <c r="AM54" t="n">
        <v>0.531099</v>
      </c>
      <c r="AN54" t="n">
        <v>0.495545</v>
      </c>
      <c r="AO54" t="n">
        <v>0.495631</v>
      </c>
      <c r="AP54" t="n">
        <v>0.554833</v>
      </c>
      <c r="AQ54" t="n">
        <v>0.256789</v>
      </c>
      <c r="AR54" t="n">
        <v>0.508081</v>
      </c>
      <c r="AS54" t="n">
        <v>0.553871</v>
      </c>
      <c r="AT54" t="n">
        <v>0.495904</v>
      </c>
      <c r="AU54" t="n">
        <v>0.563526</v>
      </c>
      <c r="AV54" t="n">
        <v>0.468502</v>
      </c>
      <c r="AW54" t="n">
        <v>0.485805</v>
      </c>
      <c r="AX54" t="n">
        <v>0.539903</v>
      </c>
      <c r="AY54" t="n">
        <v>0.554334</v>
      </c>
      <c r="AZ54" t="n">
        <v>0.658346</v>
      </c>
      <c r="BA54" t="n">
        <v>0.5729</v>
      </c>
      <c r="BB54" t="n">
        <v>0.57072</v>
      </c>
      <c r="BC54" t="n">
        <v>0.633306</v>
      </c>
      <c r="BD54" t="n">
        <v>0.49845</v>
      </c>
      <c r="BE54" t="n">
        <v>0.452023</v>
      </c>
      <c r="BF54" t="n">
        <v>0.607223</v>
      </c>
      <c r="BG54" t="n">
        <v>0.626868</v>
      </c>
      <c r="BH54" t="n">
        <v>0.63381</v>
      </c>
      <c r="BI54" t="n">
        <v>0.556551</v>
      </c>
      <c r="BJ54" t="n">
        <v>0.623003</v>
      </c>
      <c r="BK54" t="n">
        <v>0.676137</v>
      </c>
      <c r="BL54" t="n">
        <v>0.6288589999999999</v>
      </c>
      <c r="BM54" t="n">
        <v>0.530203</v>
      </c>
      <c r="BN54" t="n">
        <v>0.587803</v>
      </c>
    </row>
    <row r="55" spans="1:66">
      <c r="A55" t="n">
        <v>31.984722</v>
      </c>
      <c r="B55" t="n">
        <v>1.332696759259259</v>
      </c>
      <c r="C55" t="n">
        <v>0.582774</v>
      </c>
      <c r="D55" t="n">
        <v>0.633768</v>
      </c>
      <c r="E55" t="n">
        <v>0.556217</v>
      </c>
      <c r="F55" t="n">
        <v>0.628879</v>
      </c>
      <c r="G55" t="n">
        <v>0.8056410000000001</v>
      </c>
      <c r="H55" t="n">
        <v>0.650388</v>
      </c>
      <c r="I55" t="n">
        <v>0.642034</v>
      </c>
      <c r="J55" t="n">
        <v>0.782305</v>
      </c>
      <c r="K55" t="n">
        <v>0.664891</v>
      </c>
      <c r="L55" t="n">
        <v>0.479071</v>
      </c>
      <c r="M55" t="n">
        <v>0.572336</v>
      </c>
      <c r="N55" t="n">
        <v>0.590618</v>
      </c>
      <c r="O55" t="n">
        <v>0.626756</v>
      </c>
      <c r="P55" t="n">
        <v>0.6244</v>
      </c>
      <c r="Q55" t="n">
        <v>0.624632</v>
      </c>
      <c r="R55" t="n">
        <v>0.686859</v>
      </c>
      <c r="S55" t="n">
        <v>0.536798</v>
      </c>
      <c r="T55" t="n">
        <v>0.556625</v>
      </c>
      <c r="U55" t="n">
        <v>0.634412</v>
      </c>
      <c r="V55" t="n">
        <v>0.505762</v>
      </c>
      <c r="W55" t="n">
        <v>0.531823</v>
      </c>
      <c r="X55" t="n">
        <v>0.620994</v>
      </c>
      <c r="Y55" t="n">
        <v>0.513961</v>
      </c>
      <c r="Z55" t="n">
        <v>0.691935</v>
      </c>
      <c r="AA55" t="n">
        <v>0.582964</v>
      </c>
      <c r="AB55" t="n">
        <v>0.601119</v>
      </c>
      <c r="AC55" t="n">
        <v>0.5364139999999999</v>
      </c>
      <c r="AD55" t="n">
        <v>0.488799</v>
      </c>
      <c r="AE55" t="n">
        <v>0.609721</v>
      </c>
      <c r="AF55" t="n">
        <v>0.580362</v>
      </c>
      <c r="AG55" t="n">
        <v>0.518089</v>
      </c>
      <c r="AH55" t="n">
        <v>0.615808</v>
      </c>
      <c r="AI55" t="n">
        <v>0.654548</v>
      </c>
      <c r="AJ55" t="n">
        <v>0.635802</v>
      </c>
      <c r="AK55" t="n">
        <v>0.54192</v>
      </c>
      <c r="AL55" t="n">
        <v>0.589375</v>
      </c>
      <c r="AM55" t="n">
        <v>0.5526759999999999</v>
      </c>
      <c r="AN55" t="n">
        <v>0.519891</v>
      </c>
      <c r="AO55" t="n">
        <v>0.512591</v>
      </c>
      <c r="AP55" t="n">
        <v>0.577745</v>
      </c>
      <c r="AQ55" t="n">
        <v>0.238864</v>
      </c>
      <c r="AR55" t="n">
        <v>0.529756</v>
      </c>
      <c r="AS55" t="n">
        <v>0.578775</v>
      </c>
      <c r="AT55" t="n">
        <v>0.5200090000000001</v>
      </c>
      <c r="AU55" t="n">
        <v>0.588235</v>
      </c>
      <c r="AV55" t="n">
        <v>0.494361</v>
      </c>
      <c r="AW55" t="n">
        <v>0.509947</v>
      </c>
      <c r="AX55" t="n">
        <v>0.562052</v>
      </c>
      <c r="AY55" t="n">
        <v>0.565804</v>
      </c>
      <c r="AZ55" t="n">
        <v>0.6788650000000001</v>
      </c>
      <c r="BA55" t="n">
        <v>0.596336</v>
      </c>
      <c r="BB55" t="n">
        <v>0.593677</v>
      </c>
      <c r="BC55" t="n">
        <v>0.670044</v>
      </c>
      <c r="BD55" t="n">
        <v>0.531927</v>
      </c>
      <c r="BE55" t="n">
        <v>0.469722</v>
      </c>
      <c r="BF55" t="n">
        <v>0.640464</v>
      </c>
      <c r="BG55" t="n">
        <v>0.649348</v>
      </c>
      <c r="BH55" t="n">
        <v>0.651513</v>
      </c>
      <c r="BI55" t="n">
        <v>0.581506</v>
      </c>
      <c r="BJ55" t="n">
        <v>0.654462</v>
      </c>
      <c r="BK55" t="n">
        <v>0.70689</v>
      </c>
      <c r="BL55" t="n">
        <v>0.6524799999999999</v>
      </c>
      <c r="BM55" t="n">
        <v>0.553941</v>
      </c>
      <c r="BN55" t="n">
        <v>0.612194</v>
      </c>
    </row>
    <row r="56" spans="1:66">
      <c r="A56" t="n">
        <v>32.981944</v>
      </c>
      <c r="B56" t="n">
        <v>1.374247685185185</v>
      </c>
      <c r="C56" t="n">
        <v>0.598595</v>
      </c>
      <c r="D56" t="n">
        <v>0.655817</v>
      </c>
      <c r="E56" t="n">
        <v>0.574537</v>
      </c>
      <c r="F56" t="n">
        <v>0.649033</v>
      </c>
      <c r="G56" t="n">
        <v>0.831194</v>
      </c>
      <c r="H56" t="n">
        <v>0.667478</v>
      </c>
      <c r="I56" t="n">
        <v>0.659821</v>
      </c>
      <c r="J56" t="n">
        <v>0.801946</v>
      </c>
      <c r="K56" t="n">
        <v>0.685169</v>
      </c>
      <c r="L56" t="n">
        <v>0.495613</v>
      </c>
      <c r="M56" t="n">
        <v>0.5958909999999999</v>
      </c>
      <c r="N56" t="n">
        <v>0.608192</v>
      </c>
      <c r="O56" t="n">
        <v>0.655663</v>
      </c>
      <c r="P56" t="n">
        <v>0.644204</v>
      </c>
      <c r="Q56" t="n">
        <v>0.644317</v>
      </c>
      <c r="R56" t="n">
        <v>0.708117</v>
      </c>
      <c r="S56" t="n">
        <v>0.54926</v>
      </c>
      <c r="T56" t="n">
        <v>0.578454</v>
      </c>
      <c r="U56" t="n">
        <v>0.653492</v>
      </c>
      <c r="V56" t="n">
        <v>0.548296</v>
      </c>
      <c r="W56" t="n">
        <v>0.550238</v>
      </c>
      <c r="X56" t="n">
        <v>0.641585</v>
      </c>
      <c r="Y56" t="n">
        <v>0.559901</v>
      </c>
      <c r="Z56" t="n">
        <v>0.73189</v>
      </c>
      <c r="AA56" t="n">
        <v>0.531184</v>
      </c>
      <c r="AB56" t="n">
        <v>0.581717</v>
      </c>
      <c r="AC56" t="n">
        <v>0.543766</v>
      </c>
      <c r="AD56" t="n">
        <v>0.489114</v>
      </c>
      <c r="AE56" t="n">
        <v>0.6466</v>
      </c>
      <c r="AF56" t="n">
        <v>0.60717</v>
      </c>
      <c r="AG56" t="n">
        <v>0.539614</v>
      </c>
      <c r="AH56" t="n">
        <v>0.692375</v>
      </c>
      <c r="AI56" t="n">
        <v>0.681048</v>
      </c>
      <c r="AJ56" t="n">
        <v>0.653478</v>
      </c>
      <c r="AK56" t="n">
        <v>0.562978</v>
      </c>
      <c r="AL56" t="n">
        <v>0.609335</v>
      </c>
      <c r="AM56" t="n">
        <v>0.602433</v>
      </c>
      <c r="AN56" t="n">
        <v>0.5718490000000001</v>
      </c>
      <c r="AO56" t="n">
        <v>0.533062</v>
      </c>
      <c r="AP56" t="n">
        <v>0.633637</v>
      </c>
      <c r="AQ56" t="n">
        <v>0.229208</v>
      </c>
      <c r="AR56" t="n">
        <v>0.549092</v>
      </c>
      <c r="AS56" t="n">
        <v>0.598393</v>
      </c>
      <c r="AT56" t="n">
        <v>0.580707</v>
      </c>
      <c r="AU56" t="n">
        <v>0.611731</v>
      </c>
      <c r="AV56" t="n">
        <v>0.552956</v>
      </c>
      <c r="AW56" t="n">
        <v>0.5820070000000001</v>
      </c>
      <c r="AX56" t="n">
        <v>0.596901</v>
      </c>
      <c r="AY56" t="n">
        <v>0.592446</v>
      </c>
      <c r="AZ56" t="n">
        <v>0.703386</v>
      </c>
      <c r="BA56" t="n">
        <v>0.619391</v>
      </c>
      <c r="BB56" t="n">
        <v>0.652189</v>
      </c>
      <c r="BC56" t="n">
        <v>0.688513</v>
      </c>
      <c r="BD56" t="n">
        <v>0.5520389999999999</v>
      </c>
      <c r="BE56" t="n">
        <v>0.498611</v>
      </c>
      <c r="BF56" t="n">
        <v>0.656102</v>
      </c>
      <c r="BG56" t="n">
        <v>0.669577</v>
      </c>
      <c r="BH56" t="n">
        <v>0.670865</v>
      </c>
      <c r="BI56" t="n">
        <v>0.608116</v>
      </c>
      <c r="BJ56" t="n">
        <v>0.680544</v>
      </c>
      <c r="BK56" t="n">
        <v>0.719562</v>
      </c>
      <c r="BL56" t="n">
        <v>0.667118</v>
      </c>
      <c r="BM56" t="n">
        <v>0.5741579999999999</v>
      </c>
      <c r="BN56" t="n">
        <v>0.628337</v>
      </c>
    </row>
    <row r="57" spans="1:66">
      <c r="A57" t="n">
        <v>33.980278</v>
      </c>
      <c r="B57" t="n">
        <v>1.415844907407408</v>
      </c>
      <c r="C57" t="n">
        <v>0.61677</v>
      </c>
      <c r="D57" t="n">
        <v>0.679416</v>
      </c>
      <c r="E57" t="n">
        <v>0.595841</v>
      </c>
      <c r="F57" t="n">
        <v>0.669894</v>
      </c>
      <c r="G57" t="n">
        <v>0.850105</v>
      </c>
      <c r="H57" t="n">
        <v>0.68569</v>
      </c>
      <c r="I57" t="n">
        <v>0.673915</v>
      </c>
      <c r="J57" t="n">
        <v>0.821587</v>
      </c>
      <c r="K57" t="n">
        <v>0.704981</v>
      </c>
      <c r="L57" t="n">
        <v>0.515004</v>
      </c>
      <c r="M57" t="n">
        <v>0.613632</v>
      </c>
      <c r="N57" t="n">
        <v>0.624207</v>
      </c>
      <c r="O57" t="n">
        <v>0.674106</v>
      </c>
      <c r="P57" t="n">
        <v>0.664113</v>
      </c>
      <c r="Q57" t="n">
        <v>0.659226</v>
      </c>
      <c r="R57" t="n">
        <v>0.728518</v>
      </c>
      <c r="S57" t="n">
        <v>0.568898</v>
      </c>
      <c r="T57" t="n">
        <v>0.593639</v>
      </c>
      <c r="U57" t="n">
        <v>0.662893</v>
      </c>
      <c r="V57" t="n">
        <v>0.55888</v>
      </c>
      <c r="W57" t="n">
        <v>0.572839</v>
      </c>
      <c r="X57" t="n">
        <v>0.718523</v>
      </c>
      <c r="Y57" t="n">
        <v>0.59465</v>
      </c>
      <c r="Z57" t="n">
        <v>0.75552</v>
      </c>
      <c r="AA57" t="n">
        <v>0.470491</v>
      </c>
      <c r="AB57" t="n">
        <v>0.547288</v>
      </c>
      <c r="AC57" t="n">
        <v>0.537832</v>
      </c>
      <c r="AD57" t="n">
        <v>0.49831</v>
      </c>
      <c r="AE57" t="n">
        <v>0.66565</v>
      </c>
      <c r="AF57" t="n">
        <v>0.682254</v>
      </c>
      <c r="AG57" t="n">
        <v>0.620597</v>
      </c>
      <c r="AH57" t="n">
        <v>0.708678</v>
      </c>
      <c r="AI57" t="n">
        <v>0.7045</v>
      </c>
      <c r="AJ57" t="n">
        <v>0.673926</v>
      </c>
      <c r="AK57" t="n">
        <v>0.576545</v>
      </c>
      <c r="AL57" t="n">
        <v>0.6268359999999999</v>
      </c>
      <c r="AM57" t="n">
        <v>0.629345</v>
      </c>
      <c r="AN57" t="n">
        <v>0.594398</v>
      </c>
      <c r="AO57" t="n">
        <v>0.551176</v>
      </c>
      <c r="AP57" t="n">
        <v>0.666972</v>
      </c>
      <c r="AQ57" t="n">
        <v>0.212074</v>
      </c>
      <c r="AR57" t="n">
        <v>0.5663899999999999</v>
      </c>
      <c r="AS57" t="n">
        <v>0.619617</v>
      </c>
      <c r="AT57" t="n">
        <v>0.605523</v>
      </c>
      <c r="AU57" t="n">
        <v>0.635969</v>
      </c>
      <c r="AV57" t="n">
        <v>0.573388</v>
      </c>
      <c r="AW57" t="n">
        <v>0.594482</v>
      </c>
      <c r="AX57" t="n">
        <v>0.651852</v>
      </c>
      <c r="AY57" t="n">
        <v>0.617168</v>
      </c>
      <c r="AZ57" t="n">
        <v>0.726738</v>
      </c>
      <c r="BA57" t="n">
        <v>0.633727</v>
      </c>
      <c r="BB57" t="n">
        <v>0.689403</v>
      </c>
      <c r="BC57" t="n">
        <v>0.712533</v>
      </c>
      <c r="BD57" t="n">
        <v>0.566964</v>
      </c>
      <c r="BE57" t="n">
        <v>0.554048</v>
      </c>
      <c r="BF57" t="n">
        <v>0.670029</v>
      </c>
      <c r="BG57" t="n">
        <v>0.686999</v>
      </c>
      <c r="BH57" t="n">
        <v>0.687984</v>
      </c>
      <c r="BI57" t="n">
        <v>0.631243</v>
      </c>
      <c r="BJ57" t="n">
        <v>0.709418</v>
      </c>
      <c r="BK57" t="n">
        <v>0.737034</v>
      </c>
      <c r="BL57" t="n">
        <v>0.6801</v>
      </c>
      <c r="BM57" t="n">
        <v>0.594221</v>
      </c>
      <c r="BN57" t="n">
        <v>0.644556</v>
      </c>
    </row>
    <row r="58" spans="1:66">
      <c r="A58" t="n">
        <v>34.978611</v>
      </c>
      <c r="B58" t="n">
        <v>1.45744212962963</v>
      </c>
      <c r="C58" t="n">
        <v>0.630678</v>
      </c>
      <c r="D58" t="n">
        <v>0.691533</v>
      </c>
      <c r="E58" t="n">
        <v>0.612745</v>
      </c>
      <c r="F58" t="n">
        <v>0.683585</v>
      </c>
      <c r="G58" t="n">
        <v>0.868977</v>
      </c>
      <c r="H58" t="n">
        <v>0.700126</v>
      </c>
      <c r="I58" t="n">
        <v>0.690279</v>
      </c>
      <c r="J58" t="n">
        <v>0.837194</v>
      </c>
      <c r="K58" t="n">
        <v>0.719816</v>
      </c>
      <c r="L58" t="n">
        <v>0.527196</v>
      </c>
      <c r="M58" t="n">
        <v>0.629017</v>
      </c>
      <c r="N58" t="n">
        <v>0.640263</v>
      </c>
      <c r="O58" t="n">
        <v>0.691354</v>
      </c>
      <c r="P58" t="n">
        <v>0.675521</v>
      </c>
      <c r="Q58" t="n">
        <v>0.678723</v>
      </c>
      <c r="R58" t="n">
        <v>0.7398400000000001</v>
      </c>
      <c r="S58" t="n">
        <v>0.582174</v>
      </c>
      <c r="T58" t="n">
        <v>0.604063</v>
      </c>
      <c r="U58" t="n">
        <v>0.692221</v>
      </c>
      <c r="V58" t="n">
        <v>0.577183</v>
      </c>
      <c r="W58" t="n">
        <v>0.584898</v>
      </c>
      <c r="X58" t="n">
        <v>0.726971</v>
      </c>
      <c r="Y58" t="n">
        <v>0.617637</v>
      </c>
      <c r="Z58" t="n">
        <v>0.771278</v>
      </c>
      <c r="AA58" t="n">
        <v>0.407462</v>
      </c>
      <c r="AB58" t="n">
        <v>0.500007</v>
      </c>
      <c r="AC58" t="n">
        <v>0.509908</v>
      </c>
      <c r="AD58" t="n">
        <v>0.498588</v>
      </c>
      <c r="AE58" t="n">
        <v>0.668641</v>
      </c>
      <c r="AF58" t="n">
        <v>0.690368</v>
      </c>
      <c r="AG58" t="n">
        <v>0.639106</v>
      </c>
      <c r="AH58" t="n">
        <v>0.742992</v>
      </c>
      <c r="AI58" t="n">
        <v>0.722612</v>
      </c>
      <c r="AJ58" t="n">
        <v>0.693863</v>
      </c>
      <c r="AK58" t="n">
        <v>0.597814</v>
      </c>
      <c r="AL58" t="n">
        <v>0.641579</v>
      </c>
      <c r="AM58" t="n">
        <v>0.648558</v>
      </c>
      <c r="AN58" t="n">
        <v>0.600896</v>
      </c>
      <c r="AO58" t="n">
        <v>0.567868</v>
      </c>
      <c r="AP58" t="n">
        <v>0.678907</v>
      </c>
      <c r="AQ58" t="n">
        <v>0.199848</v>
      </c>
      <c r="AR58" t="n">
        <v>0.585924</v>
      </c>
      <c r="AS58" t="n">
        <v>0.635371</v>
      </c>
      <c r="AT58" t="n">
        <v>0.6237510000000001</v>
      </c>
      <c r="AU58" t="n">
        <v>0.647482</v>
      </c>
      <c r="AV58" t="n">
        <v>0.5890300000000001</v>
      </c>
      <c r="AW58" t="n">
        <v>0.607685</v>
      </c>
      <c r="AX58" t="n">
        <v>0.6581129999999999</v>
      </c>
      <c r="AY58" t="n">
        <v>0.632947</v>
      </c>
      <c r="AZ58" t="n">
        <v>0.749992</v>
      </c>
      <c r="BA58" t="n">
        <v>0.6521439999999999</v>
      </c>
      <c r="BB58" t="n">
        <v>0.705547</v>
      </c>
      <c r="BC58" t="n">
        <v>0.730102</v>
      </c>
      <c r="BD58" t="n">
        <v>0.579954</v>
      </c>
      <c r="BE58" t="n">
        <v>0.550716</v>
      </c>
      <c r="BF58" t="n">
        <v>0.683081</v>
      </c>
      <c r="BG58" t="n">
        <v>0.701994</v>
      </c>
      <c r="BH58" t="n">
        <v>0.707291</v>
      </c>
      <c r="BI58" t="n">
        <v>0.647582</v>
      </c>
      <c r="BJ58" t="n">
        <v>0.731152</v>
      </c>
      <c r="BK58" t="n">
        <v>0.757805</v>
      </c>
      <c r="BL58" t="n">
        <v>0.6942160000000001</v>
      </c>
      <c r="BM58" t="n">
        <v>0.610274</v>
      </c>
      <c r="BN58" t="n">
        <v>0.660636</v>
      </c>
    </row>
    <row r="59" spans="1:66">
      <c r="A59" t="n">
        <v>35.976389</v>
      </c>
      <c r="B59" t="n">
        <v>1.499016203703704</v>
      </c>
      <c r="C59" t="n">
        <v>0.649845</v>
      </c>
      <c r="D59" t="n">
        <v>0.702808</v>
      </c>
      <c r="E59" t="n">
        <v>0.6249479999999999</v>
      </c>
      <c r="F59" t="n">
        <v>0.696869</v>
      </c>
      <c r="G59" t="n">
        <v>0.890234</v>
      </c>
      <c r="H59" t="n">
        <v>0.715708</v>
      </c>
      <c r="I59" t="n">
        <v>0.698385</v>
      </c>
      <c r="J59" t="n">
        <v>0.848333</v>
      </c>
      <c r="K59" t="n">
        <v>0.737269</v>
      </c>
      <c r="L59" t="n">
        <v>0.538539</v>
      </c>
      <c r="M59" t="n">
        <v>0.643027</v>
      </c>
      <c r="N59" t="n">
        <v>0.6616649999999999</v>
      </c>
      <c r="O59" t="n">
        <v>0.705746</v>
      </c>
      <c r="P59" t="n">
        <v>0.685932</v>
      </c>
      <c r="Q59" t="n">
        <v>0.688635</v>
      </c>
      <c r="R59" t="n">
        <v>0.752609</v>
      </c>
      <c r="S59" t="n">
        <v>0.597992</v>
      </c>
      <c r="T59" t="n">
        <v>0.617352</v>
      </c>
      <c r="U59" t="n">
        <v>0.711296</v>
      </c>
      <c r="V59" t="n">
        <v>0.597465</v>
      </c>
      <c r="W59" t="n">
        <v>0.605156</v>
      </c>
      <c r="X59" t="n">
        <v>0.744111</v>
      </c>
      <c r="Y59" t="n">
        <v>0.628643</v>
      </c>
      <c r="Z59" t="n">
        <v>0.78617</v>
      </c>
      <c r="AA59" t="n">
        <v>0.356329</v>
      </c>
      <c r="AB59" t="n">
        <v>0.44818</v>
      </c>
      <c r="AC59" t="n">
        <v>0.467035</v>
      </c>
      <c r="AD59" t="n">
        <v>0.524966</v>
      </c>
      <c r="AE59" t="n">
        <v>0.673717</v>
      </c>
      <c r="AF59" t="n">
        <v>0.711676</v>
      </c>
      <c r="AG59" t="n">
        <v>0.660915</v>
      </c>
      <c r="AH59" t="n">
        <v>0.770627</v>
      </c>
      <c r="AI59" t="n">
        <v>0.737343</v>
      </c>
      <c r="AJ59" t="n">
        <v>0.709174</v>
      </c>
      <c r="AK59" t="n">
        <v>0.616276</v>
      </c>
      <c r="AL59" t="n">
        <v>0.663669</v>
      </c>
      <c r="AM59" t="n">
        <v>0.660331</v>
      </c>
      <c r="AN59" t="n">
        <v>0.615692</v>
      </c>
      <c r="AO59" t="n">
        <v>0.596063</v>
      </c>
      <c r="AP59" t="n">
        <v>0.700875</v>
      </c>
      <c r="AQ59" t="n">
        <v>0.190109</v>
      </c>
      <c r="AR59" t="n">
        <v>0.601247</v>
      </c>
      <c r="AS59" t="n">
        <v>0.64905</v>
      </c>
      <c r="AT59" t="n">
        <v>0.636413</v>
      </c>
      <c r="AU59" t="n">
        <v>0.660923</v>
      </c>
      <c r="AV59" t="n">
        <v>0.606697</v>
      </c>
      <c r="AW59" t="n">
        <v>0.626224</v>
      </c>
      <c r="AX59" t="n">
        <v>0.683476</v>
      </c>
      <c r="AY59" t="n">
        <v>0.650535</v>
      </c>
      <c r="AZ59" t="n">
        <v>0.773987</v>
      </c>
      <c r="BA59" t="n">
        <v>0.6707419999999999</v>
      </c>
      <c r="BB59" t="n">
        <v>0.716303</v>
      </c>
      <c r="BC59" t="n">
        <v>0.743923</v>
      </c>
      <c r="BD59" t="n">
        <v>0.5973000000000001</v>
      </c>
      <c r="BE59" t="n">
        <v>0.57038</v>
      </c>
      <c r="BF59" t="n">
        <v>0.694561</v>
      </c>
      <c r="BG59" t="n">
        <v>0.7177829999999999</v>
      </c>
      <c r="BH59" t="n">
        <v>0.724983</v>
      </c>
      <c r="BI59" t="n">
        <v>0.664057</v>
      </c>
      <c r="BJ59" t="n">
        <v>0.74775</v>
      </c>
      <c r="BK59" t="n">
        <v>0.774689</v>
      </c>
      <c r="BL59" t="n">
        <v>0.706859</v>
      </c>
      <c r="BM59" t="n">
        <v>0.624617</v>
      </c>
      <c r="BN59" t="n">
        <v>0.674887</v>
      </c>
    </row>
    <row r="60" spans="1:66">
      <c r="A60" t="n">
        <v>36.975556</v>
      </c>
      <c r="B60" t="n">
        <v>1.540648148148148</v>
      </c>
      <c r="C60" t="n">
        <v>0.666531</v>
      </c>
      <c r="D60" t="n">
        <v>0.717047</v>
      </c>
      <c r="E60" t="n">
        <v>0.633584</v>
      </c>
      <c r="F60" t="n">
        <v>0.7108950000000001</v>
      </c>
      <c r="G60" t="n">
        <v>0.90046</v>
      </c>
      <c r="H60" t="n">
        <v>0.721979</v>
      </c>
      <c r="I60" t="n">
        <v>0.702276</v>
      </c>
      <c r="J60" t="n">
        <v>0.855662</v>
      </c>
      <c r="K60" t="n">
        <v>0.759655</v>
      </c>
      <c r="L60" t="n">
        <v>0.55485</v>
      </c>
      <c r="M60" t="n">
        <v>0.6603520000000001</v>
      </c>
      <c r="N60" t="n">
        <v>0.682071</v>
      </c>
      <c r="O60" t="n">
        <v>0.716959</v>
      </c>
      <c r="P60" t="n">
        <v>0.695915</v>
      </c>
      <c r="Q60" t="n">
        <v>0.706498</v>
      </c>
      <c r="R60" t="n">
        <v>0.771011</v>
      </c>
      <c r="S60" t="n">
        <v>0.612247</v>
      </c>
      <c r="T60" t="n">
        <v>0.628654</v>
      </c>
      <c r="U60" t="n">
        <v>0.721682</v>
      </c>
      <c r="V60" t="n">
        <v>0.610416</v>
      </c>
      <c r="W60" t="n">
        <v>0.613278</v>
      </c>
      <c r="X60" t="n">
        <v>0.766784</v>
      </c>
      <c r="Y60" t="n">
        <v>0.632304</v>
      </c>
      <c r="Z60" t="n">
        <v>0.79582</v>
      </c>
      <c r="AA60" t="n">
        <v>0.308121</v>
      </c>
      <c r="AB60" t="n">
        <v>0.393204</v>
      </c>
      <c r="AC60" t="n">
        <v>0.416641</v>
      </c>
      <c r="AD60" t="n">
        <v>0.504356</v>
      </c>
      <c r="AE60" t="n">
        <v>0.664397</v>
      </c>
      <c r="AF60" t="n">
        <v>0.7162849999999999</v>
      </c>
      <c r="AG60" t="n">
        <v>0.688831</v>
      </c>
      <c r="AH60" t="n">
        <v>0.789179</v>
      </c>
      <c r="AI60" t="n">
        <v>0.753764</v>
      </c>
      <c r="AJ60" t="n">
        <v>0.730343</v>
      </c>
      <c r="AK60" t="n">
        <v>0.634937</v>
      </c>
      <c r="AL60" t="n">
        <v>0.6815909999999999</v>
      </c>
      <c r="AM60" t="n">
        <v>0.680214</v>
      </c>
      <c r="AN60" t="n">
        <v>0.6322990000000001</v>
      </c>
      <c r="AO60" t="n">
        <v>0.6400979999999999</v>
      </c>
      <c r="AP60" t="n">
        <v>0.714542</v>
      </c>
      <c r="AQ60" t="n">
        <v>0.184326</v>
      </c>
      <c r="AR60" t="n">
        <v>0.620767</v>
      </c>
      <c r="AS60" t="n">
        <v>0.670546</v>
      </c>
      <c r="AT60" t="n">
        <v>0.643331</v>
      </c>
      <c r="AU60" t="n">
        <v>0.678528</v>
      </c>
      <c r="AV60" t="n">
        <v>0.619788</v>
      </c>
      <c r="AW60" t="n">
        <v>0.646566</v>
      </c>
      <c r="AX60" t="n">
        <v>0.699793</v>
      </c>
      <c r="AY60" t="n">
        <v>0.67066</v>
      </c>
      <c r="AZ60" t="n">
        <v>0.795944</v>
      </c>
      <c r="BA60" t="n">
        <v>0.692038</v>
      </c>
      <c r="BB60" t="n">
        <v>0.728544</v>
      </c>
      <c r="BC60" t="n">
        <v>0.762409</v>
      </c>
      <c r="BD60" t="n">
        <v>0.615282</v>
      </c>
      <c r="BE60" t="n">
        <v>0.587486</v>
      </c>
      <c r="BF60" t="n">
        <v>0.706742</v>
      </c>
      <c r="BG60" t="n">
        <v>0.731366</v>
      </c>
      <c r="BH60" t="n">
        <v>0.746298</v>
      </c>
      <c r="BI60" t="n">
        <v>0.679087</v>
      </c>
      <c r="BJ60" t="n">
        <v>0.7632949999999999</v>
      </c>
      <c r="BK60" t="n">
        <v>0.782562</v>
      </c>
      <c r="BL60" t="n">
        <v>0.7174</v>
      </c>
      <c r="BM60" t="n">
        <v>0.641965</v>
      </c>
      <c r="BN60" t="n">
        <v>0.690728</v>
      </c>
    </row>
    <row r="61" spans="1:66">
      <c r="A61" t="n">
        <v>37.973611</v>
      </c>
      <c r="B61" t="n">
        <v>1.582233796296296</v>
      </c>
      <c r="C61" t="n">
        <v>0.679048</v>
      </c>
      <c r="D61" t="n">
        <v>0.7299639999999999</v>
      </c>
      <c r="E61" t="n">
        <v>0.6475</v>
      </c>
      <c r="F61" t="n">
        <v>0.724487</v>
      </c>
      <c r="G61" t="n">
        <v>0.902915</v>
      </c>
      <c r="H61" t="n">
        <v>0.722287</v>
      </c>
      <c r="I61" t="n">
        <v>0.698457</v>
      </c>
      <c r="J61" t="n">
        <v>0.8556319999999999</v>
      </c>
      <c r="K61" t="n">
        <v>0.7781130000000001</v>
      </c>
      <c r="L61" t="n">
        <v>0.569446</v>
      </c>
      <c r="M61" t="n">
        <v>0.677497</v>
      </c>
      <c r="N61" t="n">
        <v>0.708353</v>
      </c>
      <c r="O61" t="n">
        <v>0.730143</v>
      </c>
      <c r="P61" t="n">
        <v>0.706863</v>
      </c>
      <c r="Q61" t="n">
        <v>0.723611</v>
      </c>
      <c r="R61" t="n">
        <v>0.7897</v>
      </c>
      <c r="S61" t="n">
        <v>0.623743</v>
      </c>
      <c r="T61" t="n">
        <v>0.64224</v>
      </c>
      <c r="U61" t="n">
        <v>0.738131</v>
      </c>
      <c r="V61" t="n">
        <v>0.617936</v>
      </c>
      <c r="W61" t="n">
        <v>0.630229</v>
      </c>
      <c r="X61" t="n">
        <v>0.777334</v>
      </c>
      <c r="Y61" t="n">
        <v>0.6362100000000001</v>
      </c>
      <c r="Z61" t="n">
        <v>0.807968</v>
      </c>
      <c r="AA61" t="n">
        <v>0.266382</v>
      </c>
      <c r="AB61" t="n">
        <v>0.343149</v>
      </c>
      <c r="AC61" t="n">
        <v>0.369396</v>
      </c>
      <c r="AD61" t="n">
        <v>0.432667</v>
      </c>
      <c r="AE61" t="n">
        <v>0.652811</v>
      </c>
      <c r="AF61" t="n">
        <v>0.724763</v>
      </c>
      <c r="AG61" t="n">
        <v>0.705236</v>
      </c>
      <c r="AH61" t="n">
        <v>0.808651</v>
      </c>
      <c r="AI61" t="n">
        <v>0.769361</v>
      </c>
      <c r="AJ61" t="n">
        <v>0.738443</v>
      </c>
      <c r="AK61" t="n">
        <v>0.649137</v>
      </c>
      <c r="AL61" t="n">
        <v>0.7004010000000001</v>
      </c>
      <c r="AM61" t="n">
        <v>0.699607</v>
      </c>
      <c r="AN61" t="n">
        <v>0.650532</v>
      </c>
      <c r="AO61" t="n">
        <v>0.646557</v>
      </c>
      <c r="AP61" t="n">
        <v>0.728834</v>
      </c>
      <c r="AQ61" t="n">
        <v>0.173711</v>
      </c>
      <c r="AR61" t="n">
        <v>0.638688</v>
      </c>
      <c r="AS61" t="n">
        <v>0.682323</v>
      </c>
      <c r="AT61" t="n">
        <v>0.661655</v>
      </c>
      <c r="AU61" t="n">
        <v>0.691138</v>
      </c>
      <c r="AV61" t="n">
        <v>0.632024</v>
      </c>
      <c r="AW61" t="n">
        <v>0.661114</v>
      </c>
      <c r="AX61" t="n">
        <v>0.710959</v>
      </c>
      <c r="AY61" t="n">
        <v>0.68008</v>
      </c>
      <c r="AZ61" t="n">
        <v>0.810643</v>
      </c>
      <c r="BA61" t="n">
        <v>0.73282</v>
      </c>
      <c r="BB61" t="n">
        <v>0.757678</v>
      </c>
      <c r="BC61" t="n">
        <v>0.7754799999999999</v>
      </c>
      <c r="BD61" t="n">
        <v>0.63683</v>
      </c>
      <c r="BE61" t="n">
        <v>0.610361</v>
      </c>
      <c r="BF61" t="n">
        <v>0.723301</v>
      </c>
      <c r="BG61" t="n">
        <v>0.748749</v>
      </c>
      <c r="BH61" t="n">
        <v>0.758426</v>
      </c>
      <c r="BI61" t="n">
        <v>0.69495</v>
      </c>
      <c r="BJ61" t="n">
        <v>0.774686</v>
      </c>
      <c r="BK61" t="n">
        <v>0.798393</v>
      </c>
      <c r="BL61" t="n">
        <v>0.731649</v>
      </c>
      <c r="BM61" t="n">
        <v>0.659655</v>
      </c>
      <c r="BN61" t="n">
        <v>0.700783</v>
      </c>
    </row>
    <row r="62" spans="1:66">
      <c r="A62" t="n">
        <v>38.970833</v>
      </c>
      <c r="B62" t="n">
        <v>1.623784722222222</v>
      </c>
      <c r="C62" t="n">
        <v>0.6914709999999999</v>
      </c>
      <c r="D62" t="n">
        <v>0.747925</v>
      </c>
      <c r="E62" t="n">
        <v>0.665886</v>
      </c>
      <c r="F62" t="n">
        <v>0.732944</v>
      </c>
      <c r="G62" t="n">
        <v>0.899377</v>
      </c>
      <c r="H62" t="n">
        <v>0.719921</v>
      </c>
      <c r="I62" t="n">
        <v>0.6927680000000001</v>
      </c>
      <c r="J62" t="n">
        <v>0.852772</v>
      </c>
      <c r="K62" t="n">
        <v>0.797529</v>
      </c>
      <c r="L62" t="n">
        <v>0.586272</v>
      </c>
      <c r="M62" t="n">
        <v>0.691248</v>
      </c>
      <c r="N62" t="n">
        <v>0.730449</v>
      </c>
      <c r="O62" t="n">
        <v>0.748553</v>
      </c>
      <c r="P62" t="n">
        <v>0.715041</v>
      </c>
      <c r="Q62" t="n">
        <v>0.735825</v>
      </c>
      <c r="R62" t="n">
        <v>0.797457</v>
      </c>
      <c r="S62" t="n">
        <v>0.635745</v>
      </c>
      <c r="T62" t="n">
        <v>0.65654</v>
      </c>
      <c r="U62" t="n">
        <v>0.746112</v>
      </c>
      <c r="V62" t="n">
        <v>0.632313</v>
      </c>
      <c r="W62" t="n">
        <v>0.640703</v>
      </c>
      <c r="X62" t="n">
        <v>0.783352</v>
      </c>
      <c r="Y62" t="n">
        <v>0.646612</v>
      </c>
      <c r="Z62" t="n">
        <v>0.824304</v>
      </c>
      <c r="AA62" t="n">
        <v>0.230039</v>
      </c>
      <c r="AB62" t="n">
        <v>0.300252</v>
      </c>
      <c r="AC62" t="n">
        <v>0.326277</v>
      </c>
      <c r="AD62" t="n">
        <v>0.378015</v>
      </c>
      <c r="AE62" t="n">
        <v>0.639567</v>
      </c>
      <c r="AF62" t="n">
        <v>0.728956</v>
      </c>
      <c r="AG62" t="n">
        <v>0.713284</v>
      </c>
      <c r="AH62" t="n">
        <v>0.826004</v>
      </c>
      <c r="AI62" t="n">
        <v>0.782005</v>
      </c>
      <c r="AJ62" t="n">
        <v>0.753955</v>
      </c>
      <c r="AK62" t="n">
        <v>0.662756</v>
      </c>
      <c r="AL62" t="n">
        <v>0.708467</v>
      </c>
      <c r="AM62" t="n">
        <v>0.711479</v>
      </c>
      <c r="AN62" t="n">
        <v>0.666189</v>
      </c>
      <c r="AO62" t="n">
        <v>0.657871</v>
      </c>
      <c r="AP62" t="n">
        <v>0.740057</v>
      </c>
      <c r="AQ62" t="n">
        <v>0.166864</v>
      </c>
      <c r="AR62" t="n">
        <v>0.65847</v>
      </c>
      <c r="AS62" t="n">
        <v>0.694886</v>
      </c>
      <c r="AT62" t="n">
        <v>0.686032</v>
      </c>
      <c r="AU62" t="n">
        <v>0.707856</v>
      </c>
      <c r="AV62" t="n">
        <v>0.647925</v>
      </c>
      <c r="AW62" t="n">
        <v>0.673658</v>
      </c>
      <c r="AX62" t="n">
        <v>0.724436</v>
      </c>
      <c r="AY62" t="n">
        <v>0.7002159999999999</v>
      </c>
      <c r="AZ62" t="n">
        <v>0.835409</v>
      </c>
      <c r="BA62" t="n">
        <v>0.746856</v>
      </c>
      <c r="BB62" t="n">
        <v>0.7791940000000001</v>
      </c>
      <c r="BC62" t="n">
        <v>0.786301</v>
      </c>
      <c r="BD62" t="n">
        <v>0.650018</v>
      </c>
      <c r="BE62" t="n">
        <v>0.63163</v>
      </c>
      <c r="BF62" t="n">
        <v>0.734055</v>
      </c>
      <c r="BG62" t="n">
        <v>0.764908</v>
      </c>
      <c r="BH62" t="n">
        <v>0.772525</v>
      </c>
      <c r="BI62" t="n">
        <v>0.701615</v>
      </c>
      <c r="BJ62" t="n">
        <v>0.787192</v>
      </c>
      <c r="BK62" t="n">
        <v>0.815675</v>
      </c>
      <c r="BL62" t="n">
        <v>0.74021</v>
      </c>
      <c r="BM62" t="n">
        <v>0.673088</v>
      </c>
      <c r="BN62" t="n">
        <v>0.717678</v>
      </c>
    </row>
    <row r="63" spans="1:66">
      <c r="A63" t="n">
        <v>39.969167</v>
      </c>
      <c r="B63" t="n">
        <v>1.665381944444444</v>
      </c>
      <c r="C63" t="n">
        <v>0.701798</v>
      </c>
      <c r="D63" t="n">
        <v>0.764875</v>
      </c>
      <c r="E63" t="n">
        <v>0.672926</v>
      </c>
      <c r="F63" t="n">
        <v>0.744281</v>
      </c>
      <c r="G63" t="n">
        <v>0.894998</v>
      </c>
      <c r="H63" t="n">
        <v>0.711955</v>
      </c>
      <c r="I63" t="n">
        <v>0.683568</v>
      </c>
      <c r="J63" t="n">
        <v>0.842069</v>
      </c>
      <c r="K63" t="n">
        <v>0.816402</v>
      </c>
      <c r="L63" t="n">
        <v>0.603828</v>
      </c>
      <c r="M63" t="n">
        <v>0.7140570000000001</v>
      </c>
      <c r="N63" t="n">
        <v>0.7501640000000001</v>
      </c>
      <c r="O63" t="n">
        <v>0.754171</v>
      </c>
      <c r="P63" t="n">
        <v>0.724742</v>
      </c>
      <c r="Q63" t="n">
        <v>0.750656</v>
      </c>
      <c r="R63" t="n">
        <v>0.805337</v>
      </c>
      <c r="S63" t="n">
        <v>0.651645</v>
      </c>
      <c r="T63" t="n">
        <v>0.674934</v>
      </c>
      <c r="U63" t="n">
        <v>0.763198</v>
      </c>
      <c r="V63" t="n">
        <v>0.646427</v>
      </c>
      <c r="W63" t="n">
        <v>0.6554410000000001</v>
      </c>
      <c r="X63" t="n">
        <v>0.79254</v>
      </c>
      <c r="Y63" t="n">
        <v>0.657565</v>
      </c>
      <c r="Z63" t="n">
        <v>0.841043</v>
      </c>
      <c r="AA63" t="n">
        <v>0.20085</v>
      </c>
      <c r="AB63" t="n">
        <v>0.267476</v>
      </c>
      <c r="AC63" t="n">
        <v>0.286722</v>
      </c>
      <c r="AD63" t="n">
        <v>0.318329</v>
      </c>
      <c r="AE63" t="n">
        <v>0.608674</v>
      </c>
      <c r="AF63" t="n">
        <v>0.728636</v>
      </c>
      <c r="AG63" t="n">
        <v>0.718251</v>
      </c>
      <c r="AH63" t="n">
        <v>0.837318</v>
      </c>
      <c r="AI63" t="n">
        <v>0.795195</v>
      </c>
      <c r="AJ63" t="n">
        <v>0.774988</v>
      </c>
      <c r="AK63" t="n">
        <v>0.675745</v>
      </c>
      <c r="AL63" t="n">
        <v>0.722565</v>
      </c>
      <c r="AM63" t="n">
        <v>0.726796</v>
      </c>
      <c r="AN63" t="n">
        <v>0.6809460000000001</v>
      </c>
      <c r="AO63" t="n">
        <v>0.674064</v>
      </c>
      <c r="AP63" t="n">
        <v>0.757065</v>
      </c>
      <c r="AQ63" t="n">
        <v>0.160889</v>
      </c>
      <c r="AR63" t="n">
        <v>0.677709</v>
      </c>
      <c r="AS63" t="n">
        <v>0.71313</v>
      </c>
      <c r="AT63" t="n">
        <v>0.706049</v>
      </c>
      <c r="AU63" t="n">
        <v>0.729816</v>
      </c>
      <c r="AV63" t="n">
        <v>0.664044</v>
      </c>
      <c r="AW63" t="n">
        <v>0.692345</v>
      </c>
      <c r="AX63" t="n">
        <v>0.73241</v>
      </c>
      <c r="AY63" t="n">
        <v>0.705653</v>
      </c>
      <c r="AZ63" t="n">
        <v>0.856302</v>
      </c>
      <c r="BA63" t="n">
        <v>0.782533</v>
      </c>
      <c r="BB63" t="n">
        <v>0.796812</v>
      </c>
      <c r="BC63" t="n">
        <v>0.805202</v>
      </c>
      <c r="BD63" t="n">
        <v>0.670099</v>
      </c>
      <c r="BE63" t="n">
        <v>0.642818</v>
      </c>
      <c r="BF63" t="n">
        <v>0.747669</v>
      </c>
      <c r="BG63" t="n">
        <v>0.773931</v>
      </c>
      <c r="BH63" t="n">
        <v>0.790801</v>
      </c>
      <c r="BI63" t="n">
        <v>0.7155359999999999</v>
      </c>
      <c r="BJ63" t="n">
        <v>0.8058340000000001</v>
      </c>
      <c r="BK63" t="n">
        <v>0.833974</v>
      </c>
      <c r="BL63" t="n">
        <v>0.751807</v>
      </c>
      <c r="BM63" t="n">
        <v>0.691588</v>
      </c>
      <c r="BN63" t="n">
        <v>0.729658</v>
      </c>
    </row>
    <row r="64" spans="1:66">
      <c r="A64" t="n">
        <v>40.966667</v>
      </c>
      <c r="B64" t="n">
        <v>1.706944444444445</v>
      </c>
      <c r="C64" t="n">
        <v>0.70911</v>
      </c>
      <c r="D64" t="n">
        <v>0.770204</v>
      </c>
      <c r="E64" t="n">
        <v>0.685473</v>
      </c>
      <c r="F64" t="n">
        <v>0.753337</v>
      </c>
      <c r="G64" t="n">
        <v>0.88888</v>
      </c>
      <c r="H64" t="n">
        <v>0.703643</v>
      </c>
      <c r="I64" t="n">
        <v>0.675828</v>
      </c>
      <c r="J64" t="n">
        <v>0.834656</v>
      </c>
      <c r="K64" t="n">
        <v>0.836638</v>
      </c>
      <c r="L64" t="n">
        <v>0.622601</v>
      </c>
      <c r="M64" t="n">
        <v>0.734544</v>
      </c>
      <c r="N64" t="n">
        <v>0.769396</v>
      </c>
      <c r="O64" t="n">
        <v>0.765968</v>
      </c>
      <c r="P64" t="n">
        <v>0.734897</v>
      </c>
      <c r="Q64" t="n">
        <v>0.760182</v>
      </c>
      <c r="R64" t="n">
        <v>0.823962</v>
      </c>
      <c r="S64" t="n">
        <v>0.66113</v>
      </c>
      <c r="T64" t="n">
        <v>0.687993</v>
      </c>
      <c r="U64" t="n">
        <v>0.773436</v>
      </c>
      <c r="V64" t="n">
        <v>0.661113</v>
      </c>
      <c r="W64" t="n">
        <v>0.671822</v>
      </c>
      <c r="X64" t="n">
        <v>0.807381</v>
      </c>
      <c r="Y64" t="n">
        <v>0.6683</v>
      </c>
      <c r="Z64" t="n">
        <v>0.856061</v>
      </c>
      <c r="AA64" t="n">
        <v>0.173849</v>
      </c>
      <c r="AB64" t="n">
        <v>0.231959</v>
      </c>
      <c r="AC64" t="n">
        <v>0.251618</v>
      </c>
      <c r="AD64" t="n">
        <v>0.270623</v>
      </c>
      <c r="AE64" t="n">
        <v>0.571836</v>
      </c>
      <c r="AF64" t="n">
        <v>0.73134</v>
      </c>
      <c r="AG64" t="n">
        <v>0.724406</v>
      </c>
      <c r="AH64" t="n">
        <v>0.85361</v>
      </c>
      <c r="AI64" t="n">
        <v>0.811771</v>
      </c>
      <c r="AJ64" t="n">
        <v>0.787245</v>
      </c>
      <c r="AK64" t="n">
        <v>0.6899650000000001</v>
      </c>
      <c r="AL64" t="n">
        <v>0.738032</v>
      </c>
      <c r="AM64" t="n">
        <v>0.745919</v>
      </c>
      <c r="AN64" t="n">
        <v>0.695594</v>
      </c>
      <c r="AO64" t="n">
        <v>0.687271</v>
      </c>
      <c r="AP64" t="n">
        <v>0.770114</v>
      </c>
      <c r="AQ64" t="n">
        <v>0.157469</v>
      </c>
      <c r="AR64" t="n">
        <v>0.693959</v>
      </c>
      <c r="AS64" t="n">
        <v>0.742627</v>
      </c>
      <c r="AT64" t="n">
        <v>0.715315</v>
      </c>
      <c r="AU64" t="n">
        <v>0.738151</v>
      </c>
      <c r="AV64" t="n">
        <v>0.6804559999999999</v>
      </c>
      <c r="AW64" t="n">
        <v>0.701476</v>
      </c>
      <c r="AX64" t="n">
        <v>0.7389019999999999</v>
      </c>
      <c r="AY64" t="n">
        <v>0.716673</v>
      </c>
      <c r="AZ64" t="n">
        <v>0.877752</v>
      </c>
      <c r="BA64" t="n">
        <v>0.78764</v>
      </c>
      <c r="BB64" t="n">
        <v>0.813235</v>
      </c>
      <c r="BC64" t="n">
        <v>0.824599</v>
      </c>
      <c r="BD64" t="n">
        <v>0.685785</v>
      </c>
      <c r="BE64" t="n">
        <v>0.654824</v>
      </c>
      <c r="BF64" t="n">
        <v>0.758857</v>
      </c>
      <c r="BG64" t="n">
        <v>0.7906029999999999</v>
      </c>
      <c r="BH64" t="n">
        <v>0.801603</v>
      </c>
      <c r="BI64" t="n">
        <v>0.7291339999999999</v>
      </c>
      <c r="BJ64" t="n">
        <v>0.820276</v>
      </c>
      <c r="BK64" t="n">
        <v>0.847209</v>
      </c>
      <c r="BL64" t="n">
        <v>0.765374</v>
      </c>
      <c r="BM64" t="n">
        <v>0.7047099999999999</v>
      </c>
      <c r="BN64" t="n">
        <v>0.744367</v>
      </c>
    </row>
    <row r="65" spans="1:66">
      <c r="A65" t="n">
        <v>41.964444</v>
      </c>
      <c r="B65" t="n">
        <v>1.748518518518519</v>
      </c>
      <c r="C65" t="n">
        <v>0.73361</v>
      </c>
      <c r="D65" t="n">
        <v>0.780325</v>
      </c>
      <c r="E65" t="n">
        <v>0.6971349999999999</v>
      </c>
      <c r="F65" t="n">
        <v>0.76671</v>
      </c>
      <c r="G65" t="n">
        <v>0.88313</v>
      </c>
      <c r="H65" t="n">
        <v>0.693394</v>
      </c>
      <c r="I65" t="n">
        <v>0.669036</v>
      </c>
      <c r="J65" t="n">
        <v>0.824034</v>
      </c>
      <c r="K65" t="n">
        <v>0.858112</v>
      </c>
      <c r="L65" t="n">
        <v>0.63849</v>
      </c>
      <c r="M65" t="n">
        <v>0.755609</v>
      </c>
      <c r="N65" t="n">
        <v>0.786123</v>
      </c>
      <c r="O65" t="n">
        <v>0.77486</v>
      </c>
      <c r="P65" t="n">
        <v>0.744803</v>
      </c>
      <c r="Q65" t="n">
        <v>0.782955</v>
      </c>
      <c r="R65" t="n">
        <v>0.843094</v>
      </c>
      <c r="S65" t="n">
        <v>0.669815</v>
      </c>
      <c r="T65" t="n">
        <v>0.703848</v>
      </c>
      <c r="U65" t="n">
        <v>0.782368</v>
      </c>
      <c r="V65" t="n">
        <v>0.670343</v>
      </c>
      <c r="W65" t="n">
        <v>0.682931</v>
      </c>
      <c r="X65" t="n">
        <v>0.814621</v>
      </c>
      <c r="Y65" t="n">
        <v>0.683696</v>
      </c>
      <c r="Z65" t="n">
        <v>0.873824</v>
      </c>
      <c r="AA65" t="n">
        <v>0.153219</v>
      </c>
      <c r="AB65" t="n">
        <v>0.204203</v>
      </c>
      <c r="AC65" t="n">
        <v>0.219921</v>
      </c>
      <c r="AD65" t="n">
        <v>0.226059</v>
      </c>
      <c r="AE65" t="n">
        <v>0.509535</v>
      </c>
      <c r="AF65" t="n">
        <v>0.730142</v>
      </c>
      <c r="AG65" t="n">
        <v>0.725752</v>
      </c>
      <c r="AH65" t="n">
        <v>0.8662570000000001</v>
      </c>
      <c r="AI65" t="n">
        <v>0.826439</v>
      </c>
      <c r="AJ65" t="n">
        <v>0.799689</v>
      </c>
      <c r="AK65" t="n">
        <v>0.702569</v>
      </c>
      <c r="AL65" t="n">
        <v>0.7573029999999999</v>
      </c>
      <c r="AM65" t="n">
        <v>0.757829</v>
      </c>
      <c r="AN65" t="n">
        <v>0.708824</v>
      </c>
      <c r="AO65" t="n">
        <v>0.702481</v>
      </c>
      <c r="AP65" t="n">
        <v>0.783906</v>
      </c>
      <c r="AQ65" t="n">
        <v>0.156966</v>
      </c>
      <c r="AR65" t="n">
        <v>0.714601</v>
      </c>
      <c r="AS65" t="n">
        <v>0.772265</v>
      </c>
      <c r="AT65" t="n">
        <v>0.7352649999999999</v>
      </c>
      <c r="AU65" t="n">
        <v>0.756482</v>
      </c>
      <c r="AV65" t="n">
        <v>0.690248</v>
      </c>
      <c r="AW65" t="n">
        <v>0.71317</v>
      </c>
      <c r="AX65" t="n">
        <v>0.7463109999999999</v>
      </c>
      <c r="AY65" t="n">
        <v>0.729221</v>
      </c>
      <c r="AZ65" t="n">
        <v>0.89962</v>
      </c>
      <c r="BA65" t="n">
        <v>0.796998</v>
      </c>
      <c r="BB65" t="n">
        <v>0.830399</v>
      </c>
      <c r="BC65" t="n">
        <v>0.842405</v>
      </c>
      <c r="BD65" t="n">
        <v>0.701678</v>
      </c>
      <c r="BE65" t="n">
        <v>0.671876</v>
      </c>
      <c r="BF65" t="n">
        <v>0.766479</v>
      </c>
      <c r="BG65" t="n">
        <v>0.810467</v>
      </c>
      <c r="BH65" t="n">
        <v>0.808254</v>
      </c>
      <c r="BI65" t="n">
        <v>0.741248</v>
      </c>
      <c r="BJ65" t="n">
        <v>0.83913</v>
      </c>
      <c r="BK65" t="n">
        <v>0.855594</v>
      </c>
      <c r="BL65" t="n">
        <v>0.7806689999999999</v>
      </c>
      <c r="BM65" t="n">
        <v>0.719655</v>
      </c>
      <c r="BN65" t="n">
        <v>0.755206</v>
      </c>
    </row>
    <row r="66" spans="1:66">
      <c r="A66" t="n">
        <v>42.961944</v>
      </c>
      <c r="B66" t="n">
        <v>1.790081018518518</v>
      </c>
      <c r="C66" t="n">
        <v>0.739129</v>
      </c>
      <c r="D66" t="n">
        <v>0.795944</v>
      </c>
      <c r="E66" t="n">
        <v>0.703031</v>
      </c>
      <c r="F66" t="n">
        <v>0.778064</v>
      </c>
      <c r="G66" t="n">
        <v>0.875299</v>
      </c>
      <c r="H66" t="n">
        <v>0.684222</v>
      </c>
      <c r="I66" t="n">
        <v>0.655735</v>
      </c>
      <c r="J66" t="n">
        <v>0.817374</v>
      </c>
      <c r="K66" t="n">
        <v>0.882364</v>
      </c>
      <c r="L66" t="n">
        <v>0.657458</v>
      </c>
      <c r="M66" t="n">
        <v>0.778007</v>
      </c>
      <c r="N66" t="n">
        <v>0.806884</v>
      </c>
      <c r="O66" t="n">
        <v>0.78233</v>
      </c>
      <c r="P66" t="n">
        <v>0.757347</v>
      </c>
      <c r="Q66" t="n">
        <v>0.794347</v>
      </c>
      <c r="R66" t="n">
        <v>0.8572109999999999</v>
      </c>
      <c r="S66" t="n">
        <v>0.68038</v>
      </c>
      <c r="T66" t="n">
        <v>0.7162500000000001</v>
      </c>
      <c r="U66" t="n">
        <v>0.799574</v>
      </c>
      <c r="V66" t="n">
        <v>0.678787</v>
      </c>
      <c r="W66" t="n">
        <v>0.697941</v>
      </c>
      <c r="X66" t="n">
        <v>0.825476</v>
      </c>
      <c r="Y66" t="n">
        <v>0.693944</v>
      </c>
      <c r="Z66" t="n">
        <v>0.882876</v>
      </c>
      <c r="AA66" t="n">
        <v>0.132737</v>
      </c>
      <c r="AB66" t="n">
        <v>0.181307</v>
      </c>
      <c r="AC66" t="n">
        <v>0.189261</v>
      </c>
      <c r="AD66" t="n">
        <v>0.191503</v>
      </c>
      <c r="AE66" t="n">
        <v>0.449302</v>
      </c>
      <c r="AF66" t="n">
        <v>0.721531</v>
      </c>
      <c r="AG66" t="n">
        <v>0.722488</v>
      </c>
      <c r="AH66" t="n">
        <v>0.872032</v>
      </c>
      <c r="AI66" t="n">
        <v>0.842896</v>
      </c>
      <c r="AJ66" t="n">
        <v>0.806117</v>
      </c>
      <c r="AK66" t="n">
        <v>0.715321</v>
      </c>
      <c r="AL66" t="n">
        <v>0.77035</v>
      </c>
      <c r="AM66" t="n">
        <v>0.780573</v>
      </c>
      <c r="AN66" t="n">
        <v>0.723591</v>
      </c>
      <c r="AO66" t="n">
        <v>0.715208</v>
      </c>
      <c r="AP66" t="n">
        <v>0.7951279999999999</v>
      </c>
      <c r="AQ66" t="n">
        <v>0.154128</v>
      </c>
      <c r="AR66" t="n">
        <v>0.7310449999999999</v>
      </c>
      <c r="AS66" t="n">
        <v>0.798296</v>
      </c>
      <c r="AT66" t="n">
        <v>0.753425</v>
      </c>
      <c r="AU66" t="n">
        <v>0.778215</v>
      </c>
      <c r="AV66" t="n">
        <v>0.707587</v>
      </c>
      <c r="AW66" t="n">
        <v>0.728927</v>
      </c>
      <c r="AX66" t="n">
        <v>0.757837</v>
      </c>
      <c r="AY66" t="n">
        <v>0.746323</v>
      </c>
      <c r="AZ66" t="n">
        <v>0.918859</v>
      </c>
      <c r="BA66" t="n">
        <v>0.836581</v>
      </c>
      <c r="BB66" t="n">
        <v>0.842984</v>
      </c>
      <c r="BC66" t="n">
        <v>0.861002</v>
      </c>
      <c r="BD66" t="n">
        <v>0.714993</v>
      </c>
      <c r="BE66" t="n">
        <v>0.680857</v>
      </c>
      <c r="BF66" t="n">
        <v>0.779263</v>
      </c>
      <c r="BG66" t="n">
        <v>0.823024</v>
      </c>
      <c r="BH66" t="n">
        <v>0.821478</v>
      </c>
      <c r="BI66" t="n">
        <v>0.753958</v>
      </c>
      <c r="BJ66" t="n">
        <v>0.856436</v>
      </c>
      <c r="BK66" t="n">
        <v>0.870808</v>
      </c>
      <c r="BL66" t="n">
        <v>0.786953</v>
      </c>
      <c r="BM66" t="n">
        <v>0.730047</v>
      </c>
      <c r="BN66" t="n">
        <v>0.767709</v>
      </c>
    </row>
    <row r="67" spans="1:66">
      <c r="A67" t="n">
        <v>43.960556</v>
      </c>
      <c r="B67" t="n">
        <v>1.831689814814815</v>
      </c>
      <c r="C67" t="n">
        <v>0.759445</v>
      </c>
      <c r="D67" t="n">
        <v>0.806184</v>
      </c>
      <c r="E67" t="n">
        <v>0.723613</v>
      </c>
      <c r="F67" t="n">
        <v>0.791372</v>
      </c>
      <c r="G67" t="n">
        <v>0.863111</v>
      </c>
      <c r="H67" t="n">
        <v>0.667238</v>
      </c>
      <c r="I67" t="n">
        <v>0.644915</v>
      </c>
      <c r="J67" t="n">
        <v>0.806222</v>
      </c>
      <c r="K67" t="n">
        <v>0.897961</v>
      </c>
      <c r="L67" t="n">
        <v>0.6694600000000001</v>
      </c>
      <c r="M67" t="n">
        <v>0.803172</v>
      </c>
      <c r="N67" t="n">
        <v>0.827588</v>
      </c>
      <c r="O67" t="n">
        <v>0.79609</v>
      </c>
      <c r="P67" t="n">
        <v>0.769931</v>
      </c>
      <c r="Q67" t="n">
        <v>0.8071739999999999</v>
      </c>
      <c r="R67" t="n">
        <v>0.866408</v>
      </c>
      <c r="S67" t="n">
        <v>0.693781</v>
      </c>
      <c r="T67" t="n">
        <v>0.730747</v>
      </c>
      <c r="U67" t="n">
        <v>0.814097</v>
      </c>
      <c r="V67" t="n">
        <v>0.692367</v>
      </c>
      <c r="W67" t="n">
        <v>0.706056</v>
      </c>
      <c r="X67" t="n">
        <v>0.835068</v>
      </c>
      <c r="Y67" t="n">
        <v>0.710064</v>
      </c>
      <c r="Z67" t="n">
        <v>0.894818</v>
      </c>
      <c r="AA67" t="n">
        <v>0.114829</v>
      </c>
      <c r="AB67" t="n">
        <v>0.161511</v>
      </c>
      <c r="AC67" t="n">
        <v>0.169868</v>
      </c>
      <c r="AD67" t="n">
        <v>0.159604</v>
      </c>
      <c r="AE67" t="n">
        <v>0.377454</v>
      </c>
      <c r="AF67" t="n">
        <v>0.715656</v>
      </c>
      <c r="AG67" t="n">
        <v>0.71861</v>
      </c>
      <c r="AH67" t="n">
        <v>0.876148</v>
      </c>
      <c r="AI67" t="n">
        <v>0.855948</v>
      </c>
      <c r="AJ67" t="n">
        <v>0.809673</v>
      </c>
      <c r="AK67" t="n">
        <v>0.73547</v>
      </c>
      <c r="AL67" t="n">
        <v>0.787121</v>
      </c>
      <c r="AM67" t="n">
        <v>0.788342</v>
      </c>
      <c r="AN67" t="n">
        <v>0.733996</v>
      </c>
      <c r="AO67" t="n">
        <v>0.72262</v>
      </c>
      <c r="AP67" t="n">
        <v>0.8019810000000001</v>
      </c>
      <c r="AQ67" t="n">
        <v>0.151669</v>
      </c>
      <c r="AR67" t="n">
        <v>0.748456</v>
      </c>
      <c r="AS67" t="n">
        <v>0.799432</v>
      </c>
      <c r="AT67" t="n">
        <v>0.76314</v>
      </c>
      <c r="AU67" t="n">
        <v>0.796365</v>
      </c>
      <c r="AV67" t="n">
        <v>0.725272</v>
      </c>
      <c r="AW67" t="n">
        <v>0.742704</v>
      </c>
      <c r="AX67" t="n">
        <v>0.767571</v>
      </c>
      <c r="AY67" t="n">
        <v>0.759275</v>
      </c>
      <c r="AZ67" t="n">
        <v>0.93449</v>
      </c>
      <c r="BA67" t="n">
        <v>0.84835</v>
      </c>
      <c r="BB67" t="n">
        <v>0.857551</v>
      </c>
      <c r="BC67" t="n">
        <v>0.87255</v>
      </c>
      <c r="BD67" t="n">
        <v>0.729384</v>
      </c>
      <c r="BE67" t="n">
        <v>0.68952</v>
      </c>
      <c r="BF67" t="n">
        <v>0.792153</v>
      </c>
      <c r="BG67" t="n">
        <v>0.8332889999999999</v>
      </c>
      <c r="BH67" t="n">
        <v>0.836</v>
      </c>
      <c r="BI67" t="n">
        <v>0.768097</v>
      </c>
      <c r="BJ67" t="n">
        <v>0.87426</v>
      </c>
      <c r="BK67" t="n">
        <v>0.890872</v>
      </c>
      <c r="BL67" t="n">
        <v>0.800071</v>
      </c>
      <c r="BM67" t="n">
        <v>0.747049</v>
      </c>
      <c r="BN67" t="n">
        <v>0.779623</v>
      </c>
    </row>
    <row r="68" spans="1:66">
      <c r="A68" t="n">
        <v>44.959722</v>
      </c>
      <c r="B68" t="n">
        <v>1.873321759259259</v>
      </c>
      <c r="C68" t="n">
        <v>0.775909</v>
      </c>
      <c r="D68" t="n">
        <v>0.815587</v>
      </c>
      <c r="E68" t="n">
        <v>0.739657</v>
      </c>
      <c r="F68" t="n">
        <v>0.806958</v>
      </c>
      <c r="G68" t="n">
        <v>0.845628</v>
      </c>
      <c r="H68" t="n">
        <v>0.653079</v>
      </c>
      <c r="I68" t="n">
        <v>0.631699</v>
      </c>
      <c r="J68" t="n">
        <v>0.794157</v>
      </c>
      <c r="K68" t="n">
        <v>0.921589</v>
      </c>
      <c r="L68" t="n">
        <v>0.687229</v>
      </c>
      <c r="M68" t="n">
        <v>0.823724</v>
      </c>
      <c r="N68" t="n">
        <v>0.846376</v>
      </c>
      <c r="O68" t="n">
        <v>0.807725</v>
      </c>
      <c r="P68" t="n">
        <v>0.7767579999999999</v>
      </c>
      <c r="Q68" t="n">
        <v>0.819596</v>
      </c>
      <c r="R68" t="n">
        <v>0.874258</v>
      </c>
      <c r="S68" t="n">
        <v>0.702303</v>
      </c>
      <c r="T68" t="n">
        <v>0.745431</v>
      </c>
      <c r="U68" t="n">
        <v>0.82261</v>
      </c>
      <c r="V68" t="n">
        <v>0.707375</v>
      </c>
      <c r="W68" t="n">
        <v>0.717655</v>
      </c>
      <c r="X68" t="n">
        <v>0.847368</v>
      </c>
      <c r="Y68" t="n">
        <v>0.7232499999999999</v>
      </c>
      <c r="Z68" t="n">
        <v>0.915165</v>
      </c>
      <c r="AA68" t="n">
        <v>0.101344</v>
      </c>
      <c r="AB68" t="n">
        <v>0.141781</v>
      </c>
      <c r="AC68" t="n">
        <v>0.148277</v>
      </c>
      <c r="AD68" t="n">
        <v>0.133554</v>
      </c>
      <c r="AE68" t="n">
        <v>0.319486</v>
      </c>
      <c r="AF68" t="n">
        <v>0.69356</v>
      </c>
      <c r="AG68" t="n">
        <v>0.717367</v>
      </c>
      <c r="AH68" t="n">
        <v>0.878838</v>
      </c>
      <c r="AI68" t="n">
        <v>0.874865</v>
      </c>
      <c r="AJ68" t="n">
        <v>0.82691</v>
      </c>
      <c r="AK68" t="n">
        <v>0.743808</v>
      </c>
      <c r="AL68" t="n">
        <v>0.804055</v>
      </c>
      <c r="AM68" t="n">
        <v>0.800507</v>
      </c>
      <c r="AN68" t="n">
        <v>0.7523339999999999</v>
      </c>
      <c r="AO68" t="n">
        <v>0.736187</v>
      </c>
      <c r="AP68" t="n">
        <v>0.814481</v>
      </c>
      <c r="AQ68" t="n">
        <v>0.14652</v>
      </c>
      <c r="AR68" t="n">
        <v>0.764868</v>
      </c>
      <c r="AS68" t="n">
        <v>0.811227</v>
      </c>
      <c r="AT68" t="n">
        <v>0.774216</v>
      </c>
      <c r="AU68" t="n">
        <v>0.816629</v>
      </c>
      <c r="AV68" t="n">
        <v>0.740939</v>
      </c>
      <c r="AW68" t="n">
        <v>0.75083</v>
      </c>
      <c r="AX68" t="n">
        <v>0.7800280000000001</v>
      </c>
      <c r="AY68" t="n">
        <v>0.7742560000000001</v>
      </c>
      <c r="AZ68" t="n">
        <v>0.953201</v>
      </c>
      <c r="BA68" t="n">
        <v>0.840155</v>
      </c>
      <c r="BB68" t="n">
        <v>0.873506</v>
      </c>
      <c r="BC68" t="n">
        <v>0.88707</v>
      </c>
      <c r="BD68" t="n">
        <v>0.737142</v>
      </c>
      <c r="BE68" t="n">
        <v>0.701898</v>
      </c>
      <c r="BF68" t="n">
        <v>0.811424</v>
      </c>
      <c r="BG68" t="n">
        <v>0.845059</v>
      </c>
      <c r="BH68" t="n">
        <v>0.854916</v>
      </c>
      <c r="BI68" t="n">
        <v>0.786017</v>
      </c>
      <c r="BJ68" t="n">
        <v>0.89237</v>
      </c>
      <c r="BK68" t="n">
        <v>0.899502</v>
      </c>
      <c r="BL68" t="n">
        <v>0.8139380000000001</v>
      </c>
      <c r="BM68" t="n">
        <v>0.756077</v>
      </c>
      <c r="BN68" t="n">
        <v>0.791584</v>
      </c>
    </row>
    <row r="69" spans="1:66">
      <c r="A69" t="n">
        <v>45.958611</v>
      </c>
      <c r="B69" t="n">
        <v>1.91494212962963</v>
      </c>
      <c r="C69" t="n">
        <v>0.777932</v>
      </c>
      <c r="D69" t="n">
        <v>0.833634</v>
      </c>
      <c r="E69" t="n">
        <v>0.7552140000000001</v>
      </c>
      <c r="F69" t="n">
        <v>0.81876</v>
      </c>
      <c r="G69" t="n">
        <v>0.825811</v>
      </c>
      <c r="H69" t="n">
        <v>0.636162</v>
      </c>
      <c r="I69" t="n">
        <v>0.6122919999999999</v>
      </c>
      <c r="J69" t="n">
        <v>0.774424</v>
      </c>
      <c r="K69" t="n">
        <v>0.940683</v>
      </c>
      <c r="L69" t="n">
        <v>0.7074240000000001</v>
      </c>
      <c r="M69" t="n">
        <v>0.849062</v>
      </c>
      <c r="N69" t="n">
        <v>0.872217</v>
      </c>
      <c r="O69" t="n">
        <v>0.821062</v>
      </c>
      <c r="P69" t="n">
        <v>0.787572</v>
      </c>
      <c r="Q69" t="n">
        <v>0.829774</v>
      </c>
      <c r="R69" t="n">
        <v>0.883798</v>
      </c>
      <c r="S69" t="n">
        <v>0.712117</v>
      </c>
      <c r="T69" t="n">
        <v>0.753695</v>
      </c>
      <c r="U69" t="n">
        <v>0.833587</v>
      </c>
      <c r="V69" t="n">
        <v>0.719081</v>
      </c>
      <c r="W69" t="n">
        <v>0.731347</v>
      </c>
      <c r="X69" t="n">
        <v>0.864943</v>
      </c>
      <c r="Y69" t="n">
        <v>0.735706</v>
      </c>
      <c r="Z69" t="n">
        <v>0.930196</v>
      </c>
      <c r="AA69" t="n">
        <v>0.08729000000000001</v>
      </c>
      <c r="AB69" t="n">
        <v>0.127356</v>
      </c>
      <c r="AC69" t="n">
        <v>0.131748</v>
      </c>
      <c r="AD69" t="n">
        <v>0.111363</v>
      </c>
      <c r="AE69" t="n">
        <v>0.269024</v>
      </c>
      <c r="AF69" t="n">
        <v>0.678186</v>
      </c>
      <c r="AG69" t="n">
        <v>0.7151999999999999</v>
      </c>
      <c r="AH69" t="n">
        <v>0.883547</v>
      </c>
      <c r="AI69" t="n">
        <v>0.8894609999999999</v>
      </c>
      <c r="AJ69" t="n">
        <v>0.841793</v>
      </c>
      <c r="AK69" t="n">
        <v>0.75903</v>
      </c>
      <c r="AL69" t="n">
        <v>0.819488</v>
      </c>
      <c r="AM69" t="n">
        <v>0.813913</v>
      </c>
      <c r="AN69" t="n">
        <v>0.768471</v>
      </c>
      <c r="AO69" t="n">
        <v>0.749738</v>
      </c>
      <c r="AP69" t="n">
        <v>0.834832</v>
      </c>
      <c r="AQ69" t="n">
        <v>0.147262</v>
      </c>
      <c r="AR69" t="n">
        <v>0.7877960000000001</v>
      </c>
      <c r="AS69" t="n">
        <v>0.827279</v>
      </c>
      <c r="AT69" t="n">
        <v>0.7850819999999999</v>
      </c>
      <c r="AU69" t="n">
        <v>0.830478</v>
      </c>
      <c r="AV69" t="n">
        <v>0.753637</v>
      </c>
      <c r="AW69" t="n">
        <v>0.771383</v>
      </c>
      <c r="AX69" t="n">
        <v>0.799612</v>
      </c>
      <c r="AY69" t="n">
        <v>0.789557</v>
      </c>
      <c r="AZ69" t="n">
        <v>0.969785</v>
      </c>
      <c r="BA69" t="n">
        <v>0.879676</v>
      </c>
      <c r="BB69" t="n">
        <v>0.880248</v>
      </c>
      <c r="BC69" t="n">
        <v>0.90052</v>
      </c>
      <c r="BD69" t="n">
        <v>0.752413</v>
      </c>
      <c r="BE69" t="n">
        <v>0.714831</v>
      </c>
      <c r="BF69" t="n">
        <v>0.827665</v>
      </c>
      <c r="BG69" t="n">
        <v>0.857107</v>
      </c>
      <c r="BH69" t="n">
        <v>0.871576</v>
      </c>
      <c r="BI69" t="n">
        <v>0.806774</v>
      </c>
      <c r="BJ69" t="n">
        <v>0.903899</v>
      </c>
      <c r="BK69" t="n">
        <v>0.919208</v>
      </c>
      <c r="BL69" t="n">
        <v>0.83107</v>
      </c>
      <c r="BM69" t="n">
        <v>0.77245</v>
      </c>
      <c r="BN69" t="n">
        <v>0.812048</v>
      </c>
    </row>
    <row r="70" spans="1:66">
      <c r="A70" t="n">
        <v>46.956111</v>
      </c>
      <c r="B70" t="n">
        <v>1.95650462962963</v>
      </c>
      <c r="C70" t="n">
        <v>0.794562</v>
      </c>
      <c r="D70" t="n">
        <v>0.843946</v>
      </c>
      <c r="E70" t="n">
        <v>0.770227</v>
      </c>
      <c r="F70" t="n">
        <v>0.829503</v>
      </c>
      <c r="G70" t="n">
        <v>0.801173</v>
      </c>
      <c r="H70" t="n">
        <v>0.616777</v>
      </c>
      <c r="I70" t="n">
        <v>0.594521</v>
      </c>
      <c r="J70" t="n">
        <v>0.748216</v>
      </c>
      <c r="K70" t="n">
        <v>0.960743</v>
      </c>
      <c r="L70" t="n">
        <v>0.728427</v>
      </c>
      <c r="M70" t="n">
        <v>0.874865</v>
      </c>
      <c r="N70" t="n">
        <v>0.896885</v>
      </c>
      <c r="O70" t="n">
        <v>0.828173</v>
      </c>
      <c r="P70" t="n">
        <v>0.798799</v>
      </c>
      <c r="Q70" t="n">
        <v>0.8408099999999999</v>
      </c>
      <c r="R70" t="n">
        <v>0.897573</v>
      </c>
      <c r="S70" t="n">
        <v>0.718241</v>
      </c>
      <c r="T70" t="n">
        <v>0.766795</v>
      </c>
      <c r="U70" t="n">
        <v>0.844021</v>
      </c>
      <c r="V70" t="n">
        <v>0.724097</v>
      </c>
      <c r="W70" t="n">
        <v>0.746359</v>
      </c>
      <c r="X70" t="n">
        <v>0.875001</v>
      </c>
      <c r="Y70" t="n">
        <v>0.749416</v>
      </c>
      <c r="Z70" t="n">
        <v>0.941442</v>
      </c>
      <c r="AA70" t="n">
        <v>0.077847</v>
      </c>
      <c r="AB70" t="n">
        <v>0.114388</v>
      </c>
      <c r="AC70" t="n">
        <v>0.114537</v>
      </c>
      <c r="AD70" t="n">
        <v>0.09392499999999999</v>
      </c>
      <c r="AE70" t="n">
        <v>0.227026</v>
      </c>
      <c r="AF70" t="n">
        <v>0.663871</v>
      </c>
      <c r="AG70" t="n">
        <v>0.710151</v>
      </c>
      <c r="AH70" t="n">
        <v>0.876779</v>
      </c>
      <c r="AI70" t="n">
        <v>0.90483</v>
      </c>
      <c r="AJ70" t="n">
        <v>0.862281</v>
      </c>
      <c r="AK70" t="n">
        <v>0.778679</v>
      </c>
      <c r="AL70" t="n">
        <v>0.834713</v>
      </c>
      <c r="AM70" t="n">
        <v>0.827749</v>
      </c>
      <c r="AN70" t="n">
        <v>0.781264</v>
      </c>
      <c r="AO70" t="n">
        <v>0.761099</v>
      </c>
      <c r="AP70" t="n">
        <v>0.850491</v>
      </c>
      <c r="AQ70" t="n">
        <v>0.1456</v>
      </c>
      <c r="AR70" t="n">
        <v>0.804867</v>
      </c>
      <c r="AS70" t="n">
        <v>0.83357</v>
      </c>
      <c r="AT70" t="n">
        <v>0.803006</v>
      </c>
      <c r="AU70" t="n">
        <v>0.842345</v>
      </c>
      <c r="AV70" t="n">
        <v>0.767116</v>
      </c>
      <c r="AW70" t="n">
        <v>0.785932</v>
      </c>
      <c r="AX70" t="n">
        <v>0.813963</v>
      </c>
      <c r="AY70" t="n">
        <v>0.801184</v>
      </c>
      <c r="AZ70" t="n">
        <v>0.991278</v>
      </c>
      <c r="BA70" t="n">
        <v>0.905963</v>
      </c>
      <c r="BB70" t="n">
        <v>0.889794</v>
      </c>
      <c r="BC70" t="n">
        <v>0.919953</v>
      </c>
      <c r="BD70" t="n">
        <v>0.769848</v>
      </c>
      <c r="BE70" t="n">
        <v>0.731537</v>
      </c>
      <c r="BF70" t="n">
        <v>0.840199</v>
      </c>
      <c r="BG70" t="n">
        <v>0.865465</v>
      </c>
      <c r="BH70" t="n">
        <v>0.887306</v>
      </c>
      <c r="BI70" t="n">
        <v>0.82056</v>
      </c>
      <c r="BJ70" t="n">
        <v>0.918703</v>
      </c>
      <c r="BK70" t="n">
        <v>0.927325</v>
      </c>
      <c r="BL70" t="n">
        <v>0.848166</v>
      </c>
      <c r="BM70" t="n">
        <v>0.777475</v>
      </c>
      <c r="BN70" t="n">
        <v>0.827097</v>
      </c>
    </row>
    <row r="71" spans="1:66">
      <c r="A71" t="n">
        <v>47.955</v>
      </c>
      <c r="B71" t="n">
        <v>1.998125</v>
      </c>
      <c r="C71" t="n">
        <v>0.812041</v>
      </c>
      <c r="D71" t="n">
        <v>0.857079</v>
      </c>
      <c r="E71" t="n">
        <v>0.787259</v>
      </c>
      <c r="F71" t="n">
        <v>0.846595</v>
      </c>
      <c r="G71" t="n">
        <v>0.776191</v>
      </c>
      <c r="H71" t="n">
        <v>0.594719</v>
      </c>
      <c r="I71" t="n">
        <v>0.569244</v>
      </c>
      <c r="J71" t="n">
        <v>0.727101</v>
      </c>
      <c r="K71" t="n">
        <v>0.98583</v>
      </c>
      <c r="L71" t="n">
        <v>0.749872</v>
      </c>
      <c r="M71" t="n">
        <v>0.903771</v>
      </c>
      <c r="N71" t="n">
        <v>0.915563</v>
      </c>
      <c r="O71" t="n">
        <v>0.8444</v>
      </c>
      <c r="P71" t="n">
        <v>0.805772</v>
      </c>
      <c r="Q71" t="n">
        <v>0.85562</v>
      </c>
      <c r="R71" t="n">
        <v>0.909924</v>
      </c>
      <c r="S71" t="n">
        <v>0.726245</v>
      </c>
      <c r="T71" t="n">
        <v>0.778148</v>
      </c>
      <c r="U71" t="n">
        <v>0.8627359999999999</v>
      </c>
      <c r="V71" t="n">
        <v>0.735758</v>
      </c>
      <c r="W71" t="n">
        <v>0.758146</v>
      </c>
      <c r="X71" t="n">
        <v>0.885611</v>
      </c>
      <c r="Y71" t="n">
        <v>0.759852</v>
      </c>
      <c r="Z71" t="n">
        <v>0.954642</v>
      </c>
      <c r="AA71" t="n">
        <v>0.06954100000000001</v>
      </c>
      <c r="AB71" t="n">
        <v>0.09898700000000001</v>
      </c>
      <c r="AC71" t="n">
        <v>0.102068</v>
      </c>
      <c r="AD71" t="n">
        <v>0.07376199999999999</v>
      </c>
      <c r="AE71" t="n">
        <v>0.191671</v>
      </c>
      <c r="AF71" t="n">
        <v>0.6514180000000001</v>
      </c>
      <c r="AG71" t="n">
        <v>0.701881</v>
      </c>
      <c r="AH71" t="n">
        <v>0.874925</v>
      </c>
      <c r="AI71" t="n">
        <v>0.920571</v>
      </c>
      <c r="AJ71" t="n">
        <v>0.867778</v>
      </c>
      <c r="AK71" t="n">
        <v>0.804332</v>
      </c>
      <c r="AL71" t="n">
        <v>0.854564</v>
      </c>
      <c r="AM71" t="n">
        <v>0.839372</v>
      </c>
      <c r="AN71" t="n">
        <v>0.796121</v>
      </c>
      <c r="AO71" t="n">
        <v>0.768079</v>
      </c>
      <c r="AP71" t="n">
        <v>0.864233</v>
      </c>
      <c r="AQ71" t="n">
        <v>0.144824</v>
      </c>
      <c r="AR71" t="n">
        <v>0.823427</v>
      </c>
      <c r="AS71" t="n">
        <v>0.850456</v>
      </c>
      <c r="AT71" t="n">
        <v>0.821549</v>
      </c>
      <c r="AU71" t="n">
        <v>0.8600719999999999</v>
      </c>
      <c r="AV71" t="n">
        <v>0.783902</v>
      </c>
      <c r="AW71" t="n">
        <v>0.804414</v>
      </c>
      <c r="AX71" t="n">
        <v>0.826424</v>
      </c>
      <c r="AY71" t="n">
        <v>0.815367</v>
      </c>
      <c r="AZ71" t="n">
        <v>1.006955</v>
      </c>
      <c r="BA71" t="n">
        <v>0.92262</v>
      </c>
      <c r="BB71" t="n">
        <v>0.908128</v>
      </c>
      <c r="BC71" t="n">
        <v>0.932728</v>
      </c>
      <c r="BD71" t="n">
        <v>0.784872</v>
      </c>
      <c r="BE71" t="n">
        <v>0.737893</v>
      </c>
      <c r="BF71" t="n">
        <v>0.853012</v>
      </c>
      <c r="BG71" t="n">
        <v>0.8763</v>
      </c>
      <c r="BH71" t="n">
        <v>0.903655</v>
      </c>
      <c r="BI71" t="n">
        <v>0.834812</v>
      </c>
      <c r="BJ71" t="n">
        <v>0.9345020000000001</v>
      </c>
      <c r="BK71" t="n">
        <v>0.949076</v>
      </c>
      <c r="BL71" t="n">
        <v>0.859708</v>
      </c>
      <c r="BM71" t="n">
        <v>0.7925450000000001</v>
      </c>
      <c r="BN71" t="n">
        <v>0.84328</v>
      </c>
    </row>
    <row r="72" spans="1:66">
      <c r="A72" t="n">
        <v>48.951944</v>
      </c>
      <c r="B72" t="n">
        <v>2.039664351851852</v>
      </c>
      <c r="C72" t="n">
        <v>0.821428</v>
      </c>
      <c r="D72" t="n">
        <v>0.864721</v>
      </c>
      <c r="E72" t="n">
        <v>0.805077</v>
      </c>
      <c r="F72" t="n">
        <v>0.862832</v>
      </c>
      <c r="G72" t="n">
        <v>0.748067</v>
      </c>
      <c r="H72" t="n">
        <v>0.570045</v>
      </c>
      <c r="I72" t="n">
        <v>0.545937</v>
      </c>
      <c r="J72" t="n">
        <v>0.697936</v>
      </c>
      <c r="K72" t="n">
        <v>1.005003</v>
      </c>
      <c r="L72" t="n">
        <v>0.769269</v>
      </c>
      <c r="M72" t="n">
        <v>0.925793</v>
      </c>
      <c r="N72" t="n">
        <v>0.937118</v>
      </c>
      <c r="O72" t="n">
        <v>0.865177</v>
      </c>
      <c r="P72" t="n">
        <v>0.819759</v>
      </c>
      <c r="Q72" t="n">
        <v>0.869094</v>
      </c>
      <c r="R72" t="n">
        <v>0.921116</v>
      </c>
      <c r="S72" t="n">
        <v>0.739479</v>
      </c>
      <c r="T72" t="n">
        <v>0.789297</v>
      </c>
      <c r="U72" t="n">
        <v>0.878555</v>
      </c>
      <c r="V72" t="n">
        <v>0.749443</v>
      </c>
      <c r="W72" t="n">
        <v>0.7678700000000001</v>
      </c>
      <c r="X72" t="n">
        <v>0.903739</v>
      </c>
      <c r="Y72" t="n">
        <v>0.768566</v>
      </c>
      <c r="Z72" t="n">
        <v>0.96379</v>
      </c>
      <c r="AA72" t="n">
        <v>0.058453</v>
      </c>
      <c r="AB72" t="n">
        <v>0.088501</v>
      </c>
      <c r="AC72" t="n">
        <v>0.09013699999999999</v>
      </c>
      <c r="AD72" t="n">
        <v>0.061089</v>
      </c>
      <c r="AE72" t="n">
        <v>0.160023</v>
      </c>
      <c r="AF72" t="n">
        <v>0.634471</v>
      </c>
      <c r="AG72" t="n">
        <v>0.695922</v>
      </c>
      <c r="AH72" t="n">
        <v>0.872764</v>
      </c>
      <c r="AI72" t="n">
        <v>0.942123</v>
      </c>
      <c r="AJ72" t="n">
        <v>0.885504</v>
      </c>
      <c r="AK72" t="n">
        <v>0.817199</v>
      </c>
      <c r="AL72" t="n">
        <v>0.870209</v>
      </c>
      <c r="AM72" t="n">
        <v>0.854841</v>
      </c>
      <c r="AN72" t="n">
        <v>0.810972</v>
      </c>
      <c r="AO72" t="n">
        <v>0.776927</v>
      </c>
      <c r="AP72" t="n">
        <v>0.876615</v>
      </c>
      <c r="AQ72" t="n">
        <v>0.143134</v>
      </c>
      <c r="AR72" t="n">
        <v>0.84443</v>
      </c>
      <c r="AS72" t="n">
        <v>0.872679</v>
      </c>
      <c r="AT72" t="n">
        <v>0.828001</v>
      </c>
      <c r="AU72" t="n">
        <v>0.874201</v>
      </c>
      <c r="AV72" t="n">
        <v>0.799484</v>
      </c>
      <c r="AW72" t="n">
        <v>0.81164</v>
      </c>
      <c r="AX72" t="n">
        <v>0.8406090000000001</v>
      </c>
      <c r="AY72" t="n">
        <v>0.83403</v>
      </c>
      <c r="AZ72" t="n">
        <v>1.025575</v>
      </c>
      <c r="BA72" t="n">
        <v>0.948441</v>
      </c>
      <c r="BB72" t="n">
        <v>0.91988</v>
      </c>
      <c r="BC72" t="n">
        <v>0.951278</v>
      </c>
      <c r="BD72" t="n">
        <v>0.803015</v>
      </c>
      <c r="BE72" t="n">
        <v>0.760054</v>
      </c>
      <c r="BF72" t="n">
        <v>0.876434</v>
      </c>
      <c r="BG72" t="n">
        <v>0.887317</v>
      </c>
      <c r="BH72" t="n">
        <v>0.92503</v>
      </c>
      <c r="BI72" t="n">
        <v>0.8572070000000001</v>
      </c>
      <c r="BJ72" t="n">
        <v>0.955152</v>
      </c>
      <c r="BK72" t="n">
        <v>0.969966</v>
      </c>
      <c r="BL72" t="n">
        <v>0.874545</v>
      </c>
      <c r="BM72" t="n">
        <v>0.810616</v>
      </c>
      <c r="BN72" t="n">
        <v>0.85817</v>
      </c>
    </row>
    <row r="73" spans="1:66">
      <c r="A73" t="n">
        <v>49.949722</v>
      </c>
      <c r="B73" t="n">
        <v>2.081238425925926</v>
      </c>
      <c r="C73" t="n">
        <v>0.837592</v>
      </c>
      <c r="D73" t="n">
        <v>0.883433</v>
      </c>
      <c r="E73" t="n">
        <v>0.81607</v>
      </c>
      <c r="F73" t="n">
        <v>0.874122</v>
      </c>
      <c r="G73" t="n">
        <v>0.719282</v>
      </c>
      <c r="H73" t="n">
        <v>0.543718</v>
      </c>
      <c r="I73" t="n">
        <v>0.51772</v>
      </c>
      <c r="J73" t="n">
        <v>0.671929</v>
      </c>
      <c r="K73" t="n">
        <v>1.03636</v>
      </c>
      <c r="L73" t="n">
        <v>0.787987</v>
      </c>
      <c r="M73" t="n">
        <v>0.9499069999999999</v>
      </c>
      <c r="N73" t="n">
        <v>0.968797</v>
      </c>
      <c r="O73" t="n">
        <v>0.875789</v>
      </c>
      <c r="P73" t="n">
        <v>0.835684</v>
      </c>
      <c r="Q73" t="n">
        <v>0.888562</v>
      </c>
      <c r="R73" t="n">
        <v>0.937203</v>
      </c>
      <c r="S73" t="n">
        <v>0.7496660000000001</v>
      </c>
      <c r="T73" t="n">
        <v>0.802432</v>
      </c>
      <c r="U73" t="n">
        <v>0.887857</v>
      </c>
      <c r="V73" t="n">
        <v>0.7652949999999999</v>
      </c>
      <c r="W73" t="n">
        <v>0.785273</v>
      </c>
      <c r="X73" t="n">
        <v>0.912802</v>
      </c>
      <c r="Y73" t="n">
        <v>0.780326</v>
      </c>
      <c r="Z73" t="n">
        <v>0.974335</v>
      </c>
      <c r="AA73" t="n">
        <v>0.053192</v>
      </c>
      <c r="AB73" t="n">
        <v>0.081821</v>
      </c>
      <c r="AC73" t="n">
        <v>0.078166</v>
      </c>
      <c r="AD73" t="n">
        <v>0.049117</v>
      </c>
      <c r="AE73" t="n">
        <v>0.136242</v>
      </c>
      <c r="AF73" t="n">
        <v>0.6185659999999999</v>
      </c>
      <c r="AG73" t="n">
        <v>0.693092</v>
      </c>
      <c r="AH73" t="n">
        <v>0.874323</v>
      </c>
      <c r="AI73" t="n">
        <v>0.965334</v>
      </c>
      <c r="AJ73" t="n">
        <v>0.898894</v>
      </c>
      <c r="AK73" t="n">
        <v>0.840212</v>
      </c>
      <c r="AL73" t="n">
        <v>0.890312</v>
      </c>
      <c r="AM73" t="n">
        <v>0.870827</v>
      </c>
      <c r="AN73" t="n">
        <v>0.814238</v>
      </c>
      <c r="AO73" t="n">
        <v>0.784307</v>
      </c>
      <c r="AP73" t="n">
        <v>0.886669</v>
      </c>
      <c r="AQ73" t="n">
        <v>0.142621</v>
      </c>
      <c r="AR73" t="n">
        <v>0.859791</v>
      </c>
      <c r="AS73" t="n">
        <v>0.892637</v>
      </c>
      <c r="AT73" t="n">
        <v>0.838978</v>
      </c>
      <c r="AU73" t="n">
        <v>0.891023</v>
      </c>
      <c r="AV73" t="n">
        <v>0.816256</v>
      </c>
      <c r="AW73" t="n">
        <v>0.828557</v>
      </c>
      <c r="AX73" t="n">
        <v>0.854651</v>
      </c>
      <c r="AY73" t="n">
        <v>0.848765</v>
      </c>
      <c r="AZ73" t="n">
        <v>1.047509</v>
      </c>
      <c r="BA73" t="n">
        <v>0.975371</v>
      </c>
      <c r="BB73" t="n">
        <v>0.938487</v>
      </c>
      <c r="BC73" t="n">
        <v>0.960523</v>
      </c>
      <c r="BD73" t="n">
        <v>0.817815</v>
      </c>
      <c r="BE73" t="n">
        <v>0.769161</v>
      </c>
      <c r="BF73" t="n">
        <v>0.889359</v>
      </c>
      <c r="BG73" t="n">
        <v>0.906617</v>
      </c>
      <c r="BH73" t="n">
        <v>0.9413859999999999</v>
      </c>
      <c r="BI73" t="n">
        <v>0.876112</v>
      </c>
      <c r="BJ73" t="n">
        <v>0.973348</v>
      </c>
      <c r="BK73" t="n">
        <v>0.981507</v>
      </c>
      <c r="BL73" t="n">
        <v>0.892297</v>
      </c>
      <c r="BM73" t="n">
        <v>0.828022</v>
      </c>
      <c r="BN73" t="n">
        <v>0.871163</v>
      </c>
    </row>
    <row r="74" spans="1:66">
      <c r="A74" t="n">
        <v>50.946667</v>
      </c>
      <c r="B74" t="n">
        <v>2.122777777777778</v>
      </c>
      <c r="C74" t="n">
        <v>0.855637</v>
      </c>
      <c r="D74" t="n">
        <v>0.9034720000000001</v>
      </c>
      <c r="E74" t="n">
        <v>0.835075</v>
      </c>
      <c r="F74" t="n">
        <v>0.8954220000000001</v>
      </c>
      <c r="G74" t="n">
        <v>0.687207</v>
      </c>
      <c r="H74" t="n">
        <v>0.510709</v>
      </c>
      <c r="I74" t="n">
        <v>0.488129</v>
      </c>
      <c r="J74" t="n">
        <v>0.642719</v>
      </c>
      <c r="K74" t="n">
        <v>1.058245</v>
      </c>
      <c r="L74" t="n">
        <v>0.811362</v>
      </c>
      <c r="M74" t="n">
        <v>0.97787</v>
      </c>
      <c r="N74" t="n">
        <v>0.993375</v>
      </c>
      <c r="O74" t="n">
        <v>0.893827</v>
      </c>
      <c r="P74" t="n">
        <v>0.856001</v>
      </c>
      <c r="Q74" t="n">
        <v>0.89856</v>
      </c>
      <c r="R74" t="n">
        <v>0.950529</v>
      </c>
      <c r="S74" t="n">
        <v>0.76371</v>
      </c>
      <c r="T74" t="n">
        <v>0.813378</v>
      </c>
      <c r="U74" t="n">
        <v>0.900734</v>
      </c>
      <c r="V74" t="n">
        <v>0.782173</v>
      </c>
      <c r="W74" t="n">
        <v>0.7987300000000001</v>
      </c>
      <c r="X74" t="n">
        <v>0.926665</v>
      </c>
      <c r="Y74" t="n">
        <v>0.797309</v>
      </c>
      <c r="Z74" t="n">
        <v>0.9923920000000001</v>
      </c>
      <c r="AA74" t="n">
        <v>0.049598</v>
      </c>
      <c r="AB74" t="n">
        <v>0.073159</v>
      </c>
      <c r="AC74" t="n">
        <v>0.071016</v>
      </c>
      <c r="AD74" t="n">
        <v>0.039395</v>
      </c>
      <c r="AE74" t="n">
        <v>0.113753</v>
      </c>
      <c r="AF74" t="n">
        <v>0.600728</v>
      </c>
      <c r="AG74" t="n">
        <v>0.6833399999999999</v>
      </c>
      <c r="AH74" t="n">
        <v>0.86582</v>
      </c>
      <c r="AI74" t="n">
        <v>0.982015</v>
      </c>
      <c r="AJ74" t="n">
        <v>0.916712</v>
      </c>
      <c r="AK74" t="n">
        <v>0.853175</v>
      </c>
      <c r="AL74" t="n">
        <v>0.902357</v>
      </c>
      <c r="AM74" t="n">
        <v>0.892119</v>
      </c>
      <c r="AN74" t="n">
        <v>0.821824</v>
      </c>
      <c r="AO74" t="n">
        <v>0.8053360000000001</v>
      </c>
      <c r="AP74" t="n">
        <v>0.904216</v>
      </c>
      <c r="AQ74" t="n">
        <v>0.140704</v>
      </c>
      <c r="AR74" t="n">
        <v>0.878201</v>
      </c>
      <c r="AS74" t="n">
        <v>0.904456</v>
      </c>
      <c r="AT74" t="n">
        <v>0.855648</v>
      </c>
      <c r="AU74" t="n">
        <v>0.905281</v>
      </c>
      <c r="AV74" t="n">
        <v>0.835288</v>
      </c>
      <c r="AW74" t="n">
        <v>0.852421</v>
      </c>
      <c r="AX74" t="n">
        <v>0.871413</v>
      </c>
      <c r="AY74" t="n">
        <v>0.863532</v>
      </c>
      <c r="AZ74" t="n">
        <v>1.070567</v>
      </c>
      <c r="BA74" t="n">
        <v>0.996784</v>
      </c>
      <c r="BB74" t="n">
        <v>0.95806</v>
      </c>
      <c r="BC74" t="n">
        <v>0.975013</v>
      </c>
      <c r="BD74" t="n">
        <v>0.836469</v>
      </c>
      <c r="BE74" t="n">
        <v>0.7903</v>
      </c>
      <c r="BF74" t="n">
        <v>0.905408</v>
      </c>
      <c r="BG74" t="n">
        <v>0.921646</v>
      </c>
      <c r="BH74" t="n">
        <v>0.959877</v>
      </c>
      <c r="BI74" t="n">
        <v>0.893007</v>
      </c>
      <c r="BJ74" t="n">
        <v>0.9954499999999999</v>
      </c>
      <c r="BK74" t="n">
        <v>0.997698</v>
      </c>
      <c r="BL74" t="n">
        <v>0.910814</v>
      </c>
      <c r="BM74" t="n">
        <v>0.84719</v>
      </c>
      <c r="BN74" t="n">
        <v>0.889397</v>
      </c>
    </row>
    <row r="75" spans="1:66">
      <c r="A75" t="n">
        <v>51.944444</v>
      </c>
      <c r="B75" t="n">
        <v>2.164351851851852</v>
      </c>
      <c r="C75" t="n">
        <v>0.875814</v>
      </c>
      <c r="D75" t="n">
        <v>0.913654</v>
      </c>
      <c r="E75" t="n">
        <v>0.85542</v>
      </c>
      <c r="F75" t="n">
        <v>0.908585</v>
      </c>
      <c r="G75" t="n">
        <v>0.653255</v>
      </c>
      <c r="H75" t="n">
        <v>0.478388</v>
      </c>
      <c r="I75" t="n">
        <v>0.459179</v>
      </c>
      <c r="J75" t="n">
        <v>0.612666</v>
      </c>
      <c r="K75" t="n">
        <v>1.085668</v>
      </c>
      <c r="L75" t="n">
        <v>0.830836</v>
      </c>
      <c r="M75" t="n">
        <v>1.004054</v>
      </c>
      <c r="N75" t="n">
        <v>1.020653</v>
      </c>
      <c r="O75" t="n">
        <v>0.911345</v>
      </c>
      <c r="P75" t="n">
        <v>0.875377</v>
      </c>
      <c r="Q75" t="n">
        <v>0.914578</v>
      </c>
      <c r="R75" t="n">
        <v>0.968189</v>
      </c>
      <c r="S75" t="n">
        <v>0.772004</v>
      </c>
      <c r="T75" t="n">
        <v>0.831425</v>
      </c>
      <c r="U75" t="n">
        <v>0.917334</v>
      </c>
      <c r="V75" t="n">
        <v>0.798689</v>
      </c>
      <c r="W75" t="n">
        <v>0.8166909999999999</v>
      </c>
      <c r="X75" t="n">
        <v>0.935038</v>
      </c>
      <c r="Y75" t="n">
        <v>0.812036</v>
      </c>
      <c r="Z75" t="n">
        <v>1.00543</v>
      </c>
      <c r="AA75" t="n">
        <v>0.044137</v>
      </c>
      <c r="AB75" t="n">
        <v>0.064114</v>
      </c>
      <c r="AC75" t="n">
        <v>0.061688</v>
      </c>
      <c r="AD75" t="n">
        <v>0.028291</v>
      </c>
      <c r="AE75" t="n">
        <v>0.095359</v>
      </c>
      <c r="AF75" t="n">
        <v>0.576381</v>
      </c>
      <c r="AG75" t="n">
        <v>0.672575</v>
      </c>
      <c r="AH75" t="n">
        <v>0.869366</v>
      </c>
      <c r="AI75" t="n">
        <v>1.00116</v>
      </c>
      <c r="AJ75" t="n">
        <v>0.932788</v>
      </c>
      <c r="AK75" t="n">
        <v>0.865472</v>
      </c>
      <c r="AL75" t="n">
        <v>0.918821</v>
      </c>
      <c r="AM75" t="n">
        <v>0.899073</v>
      </c>
      <c r="AN75" t="n">
        <v>0.838728</v>
      </c>
      <c r="AO75" t="n">
        <v>0.822223</v>
      </c>
      <c r="AP75" t="n">
        <v>0.905728</v>
      </c>
      <c r="AQ75" t="n">
        <v>0.138326</v>
      </c>
      <c r="AR75" t="n">
        <v>0.895386</v>
      </c>
      <c r="AS75" t="n">
        <v>0.9138230000000001</v>
      </c>
      <c r="AT75" t="n">
        <v>0.878101</v>
      </c>
      <c r="AU75" t="n">
        <v>0.918737</v>
      </c>
      <c r="AV75" t="n">
        <v>0.849348</v>
      </c>
      <c r="AW75" t="n">
        <v>0.86503</v>
      </c>
      <c r="AX75" t="n">
        <v>0.883325</v>
      </c>
      <c r="AY75" t="n">
        <v>0.874758</v>
      </c>
      <c r="AZ75" t="n">
        <v>1.091741</v>
      </c>
      <c r="BA75" t="n">
        <v>1.014398</v>
      </c>
      <c r="BB75" t="n">
        <v>0.972369</v>
      </c>
      <c r="BC75" t="n">
        <v>0.995322</v>
      </c>
      <c r="BD75" t="n">
        <v>0.851509</v>
      </c>
      <c r="BE75" t="n">
        <v>0.802331</v>
      </c>
      <c r="BF75" t="n">
        <v>0.922838</v>
      </c>
      <c r="BG75" t="n">
        <v>0.938458</v>
      </c>
      <c r="BH75" t="n">
        <v>0.977446</v>
      </c>
      <c r="BI75" t="n">
        <v>0.913317</v>
      </c>
      <c r="BJ75" t="n">
        <v>1.014434</v>
      </c>
      <c r="BK75" t="n">
        <v>1.013278</v>
      </c>
      <c r="BL75" t="n">
        <v>0.929518</v>
      </c>
      <c r="BM75" t="n">
        <v>0.866461</v>
      </c>
      <c r="BN75" t="n">
        <v>0.915091</v>
      </c>
    </row>
    <row r="76" spans="1:66">
      <c r="A76" t="n">
        <v>52.942778</v>
      </c>
      <c r="B76" t="n">
        <v>2.205949074074074</v>
      </c>
      <c r="C76" t="n">
        <v>0.895045</v>
      </c>
      <c r="D76" t="n">
        <v>0.92724</v>
      </c>
      <c r="E76" t="n">
        <v>0.870895</v>
      </c>
      <c r="F76" t="n">
        <v>0.928634</v>
      </c>
      <c r="G76" t="n">
        <v>0.618512</v>
      </c>
      <c r="H76" t="n">
        <v>0.446929</v>
      </c>
      <c r="I76" t="n">
        <v>0.428236</v>
      </c>
      <c r="J76" t="n">
        <v>0.582117</v>
      </c>
      <c r="K76" t="n">
        <v>1.115731</v>
      </c>
      <c r="L76" t="n">
        <v>0.853196</v>
      </c>
      <c r="M76" t="n">
        <v>1.028423</v>
      </c>
      <c r="N76" t="n">
        <v>1.051065</v>
      </c>
      <c r="O76" t="n">
        <v>0.937634</v>
      </c>
      <c r="P76" t="n">
        <v>0.88867</v>
      </c>
      <c r="Q76" t="n">
        <v>0.925722</v>
      </c>
      <c r="R76" t="n">
        <v>0.980803</v>
      </c>
      <c r="S76" t="n">
        <v>0.781376</v>
      </c>
      <c r="T76" t="n">
        <v>0.839253</v>
      </c>
      <c r="U76" t="n">
        <v>0.938287</v>
      </c>
      <c r="V76" t="n">
        <v>0.816418</v>
      </c>
      <c r="W76" t="n">
        <v>0.827303</v>
      </c>
      <c r="X76" t="n">
        <v>0.945263</v>
      </c>
      <c r="Y76" t="n">
        <v>0.827793</v>
      </c>
      <c r="Z76" t="n">
        <v>1.026316</v>
      </c>
      <c r="AA76" t="n">
        <v>0.037982</v>
      </c>
      <c r="AB76" t="n">
        <v>0.056312</v>
      </c>
      <c r="AC76" t="n">
        <v>0.054204</v>
      </c>
      <c r="AD76" t="n">
        <v>0.020368</v>
      </c>
      <c r="AE76" t="n">
        <v>0.081177</v>
      </c>
      <c r="AF76" t="n">
        <v>0.550799</v>
      </c>
      <c r="AG76" t="n">
        <v>0.66688</v>
      </c>
      <c r="AH76" t="n">
        <v>0.87048</v>
      </c>
      <c r="AI76" t="n">
        <v>1.021793</v>
      </c>
      <c r="AJ76" t="n">
        <v>0.942182</v>
      </c>
      <c r="AK76" t="n">
        <v>0.8742529999999999</v>
      </c>
      <c r="AL76" t="n">
        <v>0.932127</v>
      </c>
      <c r="AM76" t="n">
        <v>0.915249</v>
      </c>
      <c r="AN76" t="n">
        <v>0.85519</v>
      </c>
      <c r="AO76" t="n">
        <v>0.839747</v>
      </c>
      <c r="AP76" t="n">
        <v>0.9209889999999999</v>
      </c>
      <c r="AQ76" t="n">
        <v>0.134876</v>
      </c>
      <c r="AR76" t="n">
        <v>0.913519</v>
      </c>
      <c r="AS76" t="n">
        <v>0.926244</v>
      </c>
      <c r="AT76" t="n">
        <v>0.896173</v>
      </c>
      <c r="AU76" t="n">
        <v>0.938409</v>
      </c>
      <c r="AV76" t="n">
        <v>0.863494</v>
      </c>
      <c r="AW76" t="n">
        <v>0.8849900000000001</v>
      </c>
      <c r="AX76" t="n">
        <v>0.897115</v>
      </c>
      <c r="AY76" t="n">
        <v>0.894047</v>
      </c>
      <c r="AZ76" t="n">
        <v>1.109248</v>
      </c>
      <c r="BA76" t="n">
        <v>1.034712</v>
      </c>
      <c r="BB76" t="n">
        <v>0.989907</v>
      </c>
      <c r="BC76" t="n">
        <v>1.018165</v>
      </c>
      <c r="BD76" t="n">
        <v>0.87116</v>
      </c>
      <c r="BE76" t="n">
        <v>0.826674</v>
      </c>
      <c r="BF76" t="n">
        <v>0.940157</v>
      </c>
      <c r="BG76" t="n">
        <v>0.952658</v>
      </c>
      <c r="BH76" t="n">
        <v>0.998619</v>
      </c>
      <c r="BI76" t="n">
        <v>0.931437</v>
      </c>
      <c r="BJ76" t="n">
        <v>1.034396</v>
      </c>
      <c r="BK76" t="n">
        <v>1.035513</v>
      </c>
      <c r="BL76" t="n">
        <v>0.94591</v>
      </c>
      <c r="BM76" t="n">
        <v>0.883355</v>
      </c>
      <c r="BN76" t="n">
        <v>0.928984</v>
      </c>
    </row>
    <row r="77" spans="1:66">
      <c r="A77" t="n">
        <v>53.941389</v>
      </c>
      <c r="B77" t="n">
        <v>2.24755787037037</v>
      </c>
      <c r="C77" t="n">
        <v>0.910911</v>
      </c>
      <c r="D77" t="n">
        <v>0.94384</v>
      </c>
      <c r="E77" t="n">
        <v>0.88908</v>
      </c>
      <c r="F77" t="n">
        <v>0.943408</v>
      </c>
      <c r="G77" t="n">
        <v>0.582113</v>
      </c>
      <c r="H77" t="n">
        <v>0.414898</v>
      </c>
      <c r="I77" t="n">
        <v>0.397549</v>
      </c>
      <c r="J77" t="n">
        <v>0.548501</v>
      </c>
      <c r="K77" t="n">
        <v>1.142575</v>
      </c>
      <c r="L77" t="n">
        <v>0.876522</v>
      </c>
      <c r="M77" t="n">
        <v>1.056211</v>
      </c>
      <c r="N77" t="n">
        <v>1.076286</v>
      </c>
      <c r="O77" t="n">
        <v>0.956583</v>
      </c>
      <c r="P77" t="n">
        <v>0.903654</v>
      </c>
      <c r="Q77" t="n">
        <v>0.94082</v>
      </c>
      <c r="R77" t="n">
        <v>0.996719</v>
      </c>
      <c r="S77" t="n">
        <v>0.794008</v>
      </c>
      <c r="T77" t="n">
        <v>0.849386</v>
      </c>
      <c r="U77" t="n">
        <v>0.950129</v>
      </c>
      <c r="V77" t="n">
        <v>0.832364</v>
      </c>
      <c r="W77" t="n">
        <v>0.843798</v>
      </c>
      <c r="X77" t="n">
        <v>0.962668</v>
      </c>
      <c r="Y77" t="n">
        <v>0.842974</v>
      </c>
      <c r="Z77" t="n">
        <v>1.037281</v>
      </c>
      <c r="AA77" t="n">
        <v>0.034674</v>
      </c>
      <c r="AB77" t="n">
        <v>0.050307</v>
      </c>
      <c r="AC77" t="n">
        <v>0.048373</v>
      </c>
      <c r="AD77" t="n">
        <v>0.013515</v>
      </c>
      <c r="AE77" t="n">
        <v>0.067817</v>
      </c>
      <c r="AF77" t="n">
        <v>0.530844</v>
      </c>
      <c r="AG77" t="n">
        <v>0.651556</v>
      </c>
      <c r="AH77" t="n">
        <v>0.856809</v>
      </c>
      <c r="AI77" t="n">
        <v>1.044161</v>
      </c>
      <c r="AJ77" t="n">
        <v>0.959114</v>
      </c>
      <c r="AK77" t="n">
        <v>0.895024</v>
      </c>
      <c r="AL77" t="n">
        <v>0.948064</v>
      </c>
      <c r="AM77" t="n">
        <v>0.924612</v>
      </c>
      <c r="AN77" t="n">
        <v>0.872814</v>
      </c>
      <c r="AO77" t="n">
        <v>0.859492</v>
      </c>
      <c r="AP77" t="n">
        <v>0.937594</v>
      </c>
      <c r="AQ77" t="n">
        <v>0.133479</v>
      </c>
      <c r="AR77" t="n">
        <v>0.927403</v>
      </c>
      <c r="AS77" t="n">
        <v>0.951164</v>
      </c>
      <c r="AT77" t="n">
        <v>0.9096379999999999</v>
      </c>
      <c r="AU77" t="n">
        <v>0.95146</v>
      </c>
      <c r="AV77" t="n">
        <v>0.8868549999999999</v>
      </c>
      <c r="AW77" t="n">
        <v>0.905288</v>
      </c>
      <c r="AX77" t="n">
        <v>0.922021</v>
      </c>
      <c r="AY77" t="n">
        <v>0.911602</v>
      </c>
      <c r="AZ77" t="n">
        <v>1.143951</v>
      </c>
      <c r="BA77" t="n">
        <v>1.053378</v>
      </c>
      <c r="BB77" t="n">
        <v>1.008069</v>
      </c>
      <c r="BC77" t="n">
        <v>1.031004</v>
      </c>
      <c r="BD77" t="n">
        <v>0.889989</v>
      </c>
      <c r="BE77" t="n">
        <v>0.8396749999999999</v>
      </c>
      <c r="BF77" t="n">
        <v>0.955419</v>
      </c>
      <c r="BG77" t="n">
        <v>0.97649</v>
      </c>
      <c r="BH77" t="n">
        <v>1.021382</v>
      </c>
      <c r="BI77" t="n">
        <v>0.946264</v>
      </c>
      <c r="BJ77" t="n">
        <v>1.040308</v>
      </c>
      <c r="BK77" t="n">
        <v>1.061753</v>
      </c>
      <c r="BL77" t="n">
        <v>0.9639259999999999</v>
      </c>
      <c r="BM77" t="n">
        <v>0.898724</v>
      </c>
      <c r="BN77" t="n">
        <v>0.946754</v>
      </c>
    </row>
    <row r="78" spans="1:66">
      <c r="A78" t="n">
        <v>54.938889</v>
      </c>
      <c r="B78" t="n">
        <v>2.28912037037037</v>
      </c>
      <c r="C78" t="n">
        <v>0.937195</v>
      </c>
      <c r="D78" t="n">
        <v>0.96117</v>
      </c>
      <c r="E78" t="n">
        <v>0.899988</v>
      </c>
      <c r="F78" t="n">
        <v>0.964203</v>
      </c>
      <c r="G78" t="n">
        <v>0.546588</v>
      </c>
      <c r="H78" t="n">
        <v>0.385163</v>
      </c>
      <c r="I78" t="n">
        <v>0.366742</v>
      </c>
      <c r="J78" t="n">
        <v>0.513441</v>
      </c>
      <c r="K78" t="n">
        <v>1.174103</v>
      </c>
      <c r="L78" t="n">
        <v>0.908653</v>
      </c>
      <c r="M78" t="n">
        <v>1.079764</v>
      </c>
      <c r="N78" t="n">
        <v>1.107484</v>
      </c>
      <c r="O78" t="n">
        <v>0.9678600000000001</v>
      </c>
      <c r="P78" t="n">
        <v>0.914073</v>
      </c>
      <c r="Q78" t="n">
        <v>0.9613</v>
      </c>
      <c r="R78" t="n">
        <v>1.014667</v>
      </c>
      <c r="S78" t="n">
        <v>0.809446</v>
      </c>
      <c r="T78" t="n">
        <v>0.868733</v>
      </c>
      <c r="U78" t="n">
        <v>0.968534</v>
      </c>
      <c r="V78" t="n">
        <v>0.843928</v>
      </c>
      <c r="W78" t="n">
        <v>0.853361</v>
      </c>
      <c r="X78" t="n">
        <v>0.982415</v>
      </c>
      <c r="Y78" t="n">
        <v>0.854994</v>
      </c>
      <c r="Z78" t="n">
        <v>1.052444</v>
      </c>
      <c r="AA78" t="n">
        <v>0.02964</v>
      </c>
      <c r="AB78" t="n">
        <v>0.046227</v>
      </c>
      <c r="AC78" t="n">
        <v>0.041464</v>
      </c>
      <c r="AD78" t="n">
        <v>0.007905000000000001</v>
      </c>
      <c r="AE78" t="n">
        <v>0.056799</v>
      </c>
      <c r="AF78" t="n">
        <v>0.508257</v>
      </c>
      <c r="AG78" t="n">
        <v>0.6478699999999999</v>
      </c>
      <c r="AH78" t="n">
        <v>0.857609</v>
      </c>
      <c r="AI78" t="n">
        <v>1.065781</v>
      </c>
      <c r="AJ78" t="n">
        <v>0.974756</v>
      </c>
      <c r="AK78" t="n">
        <v>0.91279</v>
      </c>
      <c r="AL78" t="n">
        <v>0.969011</v>
      </c>
      <c r="AM78" t="n">
        <v>0.942198</v>
      </c>
      <c r="AN78" t="n">
        <v>0.888362</v>
      </c>
      <c r="AO78" t="n">
        <v>0.872949</v>
      </c>
      <c r="AP78" t="n">
        <v>0.959717</v>
      </c>
      <c r="AQ78" t="n">
        <v>0.131413</v>
      </c>
      <c r="AR78" t="n">
        <v>0.942595</v>
      </c>
      <c r="AS78" t="n">
        <v>0.975447</v>
      </c>
      <c r="AT78" t="n">
        <v>0.931382</v>
      </c>
      <c r="AU78" t="n">
        <v>0.964568</v>
      </c>
      <c r="AV78" t="n">
        <v>0.895347</v>
      </c>
      <c r="AW78" t="n">
        <v>0.918214</v>
      </c>
      <c r="AX78" t="n">
        <v>0.932121</v>
      </c>
      <c r="AY78" t="n">
        <v>0.931439</v>
      </c>
      <c r="AZ78" t="n">
        <v>1.171062</v>
      </c>
      <c r="BA78" t="n">
        <v>1.075112</v>
      </c>
      <c r="BB78" t="n">
        <v>1.030957</v>
      </c>
      <c r="BC78" t="n">
        <v>1.05487</v>
      </c>
      <c r="BD78" t="n">
        <v>0.906008</v>
      </c>
      <c r="BE78" t="n">
        <v>0.857177</v>
      </c>
      <c r="BF78" t="n">
        <v>0.976106</v>
      </c>
      <c r="BG78" t="n">
        <v>0.991138</v>
      </c>
      <c r="BH78" t="n">
        <v>1.044863</v>
      </c>
      <c r="BI78" t="n">
        <v>0.966737</v>
      </c>
      <c r="BJ78" t="n">
        <v>1.061049</v>
      </c>
      <c r="BK78" t="n">
        <v>1.079041</v>
      </c>
      <c r="BL78" t="n">
        <v>0.977563</v>
      </c>
      <c r="BM78" t="n">
        <v>0.912448</v>
      </c>
      <c r="BN78" t="n">
        <v>0.964925</v>
      </c>
    </row>
    <row r="79" spans="1:66">
      <c r="A79" t="n">
        <v>55.937222</v>
      </c>
      <c r="B79" t="n">
        <v>2.330717592592593</v>
      </c>
      <c r="C79" t="n">
        <v>0.958338</v>
      </c>
      <c r="D79" t="n">
        <v>0.980359</v>
      </c>
      <c r="E79" t="n">
        <v>0.927055</v>
      </c>
      <c r="F79" t="n">
        <v>0.977496</v>
      </c>
      <c r="G79" t="n">
        <v>0.5070210000000001</v>
      </c>
      <c r="H79" t="n">
        <v>0.361255</v>
      </c>
      <c r="I79" t="n">
        <v>0.333603</v>
      </c>
      <c r="J79" t="n">
        <v>0.480286</v>
      </c>
      <c r="K79" t="n">
        <v>1.207332</v>
      </c>
      <c r="L79" t="n">
        <v>0.935472</v>
      </c>
      <c r="M79" t="n">
        <v>1.110647</v>
      </c>
      <c r="N79" t="n">
        <v>1.133859</v>
      </c>
      <c r="O79" t="n">
        <v>0.986097</v>
      </c>
      <c r="P79" t="n">
        <v>0.932226</v>
      </c>
      <c r="Q79" t="n">
        <v>0.9817399999999999</v>
      </c>
      <c r="R79" t="n">
        <v>1.033309</v>
      </c>
      <c r="S79" t="n">
        <v>0.82063</v>
      </c>
      <c r="T79" t="n">
        <v>0.883985</v>
      </c>
      <c r="U79" t="n">
        <v>0.9798210000000001</v>
      </c>
      <c r="V79" t="n">
        <v>0.859183</v>
      </c>
      <c r="W79" t="n">
        <v>0.870766</v>
      </c>
      <c r="X79" t="n">
        <v>0.993263</v>
      </c>
      <c r="Y79" t="n">
        <v>0.867428</v>
      </c>
      <c r="Z79" t="n">
        <v>1.070377</v>
      </c>
      <c r="AA79" t="n">
        <v>0.027164</v>
      </c>
      <c r="AB79" t="n">
        <v>0.042732</v>
      </c>
      <c r="AC79" t="n">
        <v>0.034354</v>
      </c>
      <c r="AD79" t="n">
        <v>0.000835</v>
      </c>
      <c r="AE79" t="n">
        <v>0.044436</v>
      </c>
      <c r="AF79" t="n">
        <v>0.487005</v>
      </c>
      <c r="AG79" t="n">
        <v>0.636193</v>
      </c>
      <c r="AH79" t="n">
        <v>0.846943</v>
      </c>
      <c r="AI79" t="n">
        <v>1.086595</v>
      </c>
      <c r="AJ79" t="n">
        <v>0.9934500000000001</v>
      </c>
      <c r="AK79" t="n">
        <v>0.919034</v>
      </c>
      <c r="AL79" t="n">
        <v>0.991104</v>
      </c>
      <c r="AM79" t="n">
        <v>0.963353</v>
      </c>
      <c r="AN79" t="n">
        <v>0.898792</v>
      </c>
      <c r="AO79" t="n">
        <v>0.891683</v>
      </c>
      <c r="AP79" t="n">
        <v>0.970477</v>
      </c>
      <c r="AQ79" t="n">
        <v>0.127779</v>
      </c>
      <c r="AR79" t="n">
        <v>0.957142</v>
      </c>
      <c r="AS79" t="n">
        <v>0.993425</v>
      </c>
      <c r="AT79" t="n">
        <v>0.94711</v>
      </c>
      <c r="AU79" t="n">
        <v>0.981281</v>
      </c>
      <c r="AV79" t="n">
        <v>0.909276</v>
      </c>
      <c r="AW79" t="n">
        <v>0.935382</v>
      </c>
      <c r="AX79" t="n">
        <v>0.955132</v>
      </c>
      <c r="AY79" t="n">
        <v>0.949769</v>
      </c>
      <c r="AZ79" t="n">
        <v>1.190884</v>
      </c>
      <c r="BA79" t="n">
        <v>1.091426</v>
      </c>
      <c r="BB79" t="n">
        <v>1.048221</v>
      </c>
      <c r="BC79" t="n">
        <v>1.070946</v>
      </c>
      <c r="BD79" t="n">
        <v>0.927908</v>
      </c>
      <c r="BE79" t="n">
        <v>0.881014</v>
      </c>
      <c r="BF79" t="n">
        <v>0.9838980000000001</v>
      </c>
      <c r="BG79" t="n">
        <v>1.013103</v>
      </c>
      <c r="BH79" t="n">
        <v>1.065747</v>
      </c>
      <c r="BI79" t="n">
        <v>0.979162</v>
      </c>
      <c r="BJ79" t="n">
        <v>1.07505</v>
      </c>
      <c r="BK79" t="n">
        <v>1.098546</v>
      </c>
      <c r="BL79" t="n">
        <v>0.99691</v>
      </c>
      <c r="BM79" t="n">
        <v>0.931532</v>
      </c>
      <c r="BN79" t="n">
        <v>0.979758</v>
      </c>
    </row>
    <row r="80" spans="1:66">
      <c r="A80" t="n">
        <v>56.936111</v>
      </c>
      <c r="B80" t="n">
        <v>2.372337962962963</v>
      </c>
      <c r="C80" t="n">
        <v>0.96921</v>
      </c>
      <c r="D80" t="n">
        <v>0.9997200000000001</v>
      </c>
      <c r="E80" t="n">
        <v>0.94853</v>
      </c>
      <c r="F80" t="n">
        <v>0.9911</v>
      </c>
      <c r="G80" t="n">
        <v>0.475347</v>
      </c>
      <c r="H80" t="n">
        <v>0.333238</v>
      </c>
      <c r="I80" t="n">
        <v>0.305322</v>
      </c>
      <c r="J80" t="n">
        <v>0.451351</v>
      </c>
      <c r="K80" t="n">
        <v>1.234747</v>
      </c>
      <c r="L80" t="n">
        <v>0.958523</v>
      </c>
      <c r="M80" t="n">
        <v>1.148336</v>
      </c>
      <c r="N80" t="n">
        <v>1.167925</v>
      </c>
      <c r="O80" t="n">
        <v>0.999936</v>
      </c>
      <c r="P80" t="n">
        <v>0.952207</v>
      </c>
      <c r="Q80" t="n">
        <v>1.001349</v>
      </c>
      <c r="R80" t="n">
        <v>1.049258</v>
      </c>
      <c r="S80" t="n">
        <v>0.834232</v>
      </c>
      <c r="T80" t="n">
        <v>0.893402</v>
      </c>
      <c r="U80" t="n">
        <v>0.990709</v>
      </c>
      <c r="V80" t="n">
        <v>0.873929</v>
      </c>
      <c r="W80" t="n">
        <v>0.8887</v>
      </c>
      <c r="X80" t="n">
        <v>1.009866</v>
      </c>
      <c r="Y80" t="n">
        <v>0.887926</v>
      </c>
      <c r="Z80" t="n">
        <v>1.081819</v>
      </c>
      <c r="AA80" t="n">
        <v>0.023312</v>
      </c>
      <c r="AB80" t="n">
        <v>0.038095</v>
      </c>
      <c r="AC80" t="n">
        <v>0.030086</v>
      </c>
      <c r="AD80" t="n">
        <v>-0.008172</v>
      </c>
      <c r="AE80" t="n">
        <v>0.034174</v>
      </c>
      <c r="AF80" t="n">
        <v>0.464968</v>
      </c>
      <c r="AG80" t="n">
        <v>0.619733</v>
      </c>
      <c r="AH80" t="n">
        <v>0.853142</v>
      </c>
      <c r="AI80" t="n">
        <v>1.113623</v>
      </c>
      <c r="AJ80" t="n">
        <v>1.013771</v>
      </c>
      <c r="AK80" t="n">
        <v>0.9304829999999999</v>
      </c>
      <c r="AL80" t="n">
        <v>1.006589</v>
      </c>
      <c r="AM80" t="n">
        <v>0.9791879999999999</v>
      </c>
      <c r="AN80" t="n">
        <v>0.923857</v>
      </c>
      <c r="AO80" t="n">
        <v>0.903867</v>
      </c>
      <c r="AP80" t="n">
        <v>0.99209</v>
      </c>
      <c r="AQ80" t="n">
        <v>0.126703</v>
      </c>
      <c r="AR80" t="n">
        <v>0.978109</v>
      </c>
      <c r="AS80" t="n">
        <v>1.016827</v>
      </c>
      <c r="AT80" t="n">
        <v>0.966422</v>
      </c>
      <c r="AU80" t="n">
        <v>1.004625</v>
      </c>
      <c r="AV80" t="n">
        <v>0.923413</v>
      </c>
      <c r="AW80" t="n">
        <v>0.952263</v>
      </c>
      <c r="AX80" t="n">
        <v>0.975587</v>
      </c>
      <c r="AY80" t="n">
        <v>0.968028</v>
      </c>
      <c r="AZ80" t="n">
        <v>1.224705</v>
      </c>
      <c r="BA80" t="n">
        <v>1.116682</v>
      </c>
      <c r="BB80" t="n">
        <v>1.060803</v>
      </c>
      <c r="BC80" t="n">
        <v>1.087504</v>
      </c>
      <c r="BD80" t="n">
        <v>0.947465</v>
      </c>
      <c r="BE80" t="n">
        <v>0.89779</v>
      </c>
      <c r="BF80" t="n">
        <v>1.004153</v>
      </c>
      <c r="BG80" t="n">
        <v>1.032</v>
      </c>
      <c r="BH80" t="n">
        <v>1.080806</v>
      </c>
      <c r="BI80" t="n">
        <v>1.001039</v>
      </c>
      <c r="BJ80" t="n">
        <v>1.08995</v>
      </c>
      <c r="BK80" t="n">
        <v>1.119965</v>
      </c>
      <c r="BL80" t="n">
        <v>1.013315</v>
      </c>
      <c r="BM80" t="n">
        <v>0.9519339999999999</v>
      </c>
      <c r="BN80" t="n">
        <v>0.998959</v>
      </c>
    </row>
    <row r="81" spans="1:66">
      <c r="A81" t="n">
        <v>57.935556</v>
      </c>
      <c r="B81" t="n">
        <v>2.413981481481482</v>
      </c>
      <c r="C81" t="n">
        <v>0.983721</v>
      </c>
      <c r="D81" t="n">
        <v>1.016814</v>
      </c>
      <c r="E81" t="n">
        <v>0.960008</v>
      </c>
      <c r="F81" t="n">
        <v>1.006523</v>
      </c>
      <c r="G81" t="n">
        <v>0.44543</v>
      </c>
      <c r="H81" t="n">
        <v>0.306033</v>
      </c>
      <c r="I81" t="n">
        <v>0.278085</v>
      </c>
      <c r="J81" t="n">
        <v>0.419695</v>
      </c>
      <c r="K81" t="n">
        <v>1.26215</v>
      </c>
      <c r="L81" t="n">
        <v>0.985077</v>
      </c>
      <c r="M81" t="n">
        <v>1.175018</v>
      </c>
      <c r="N81" t="n">
        <v>1.201251</v>
      </c>
      <c r="O81" t="n">
        <v>1.014658</v>
      </c>
      <c r="P81" t="n">
        <v>0.9695279999999999</v>
      </c>
      <c r="Q81" t="n">
        <v>1.017032</v>
      </c>
      <c r="R81" t="n">
        <v>1.063966</v>
      </c>
      <c r="S81" t="n">
        <v>0.842835</v>
      </c>
      <c r="T81" t="n">
        <v>0.906106</v>
      </c>
      <c r="U81" t="n">
        <v>1.000528</v>
      </c>
      <c r="V81" t="n">
        <v>0.8907040000000001</v>
      </c>
      <c r="W81" t="n">
        <v>0.895085</v>
      </c>
      <c r="X81" t="n">
        <v>1.019475</v>
      </c>
      <c r="Y81" t="n">
        <v>0.899623</v>
      </c>
      <c r="Z81" t="n">
        <v>1.093085</v>
      </c>
      <c r="AA81" t="n">
        <v>0.018527</v>
      </c>
      <c r="AB81" t="n">
        <v>0.033451</v>
      </c>
      <c r="AC81" t="n">
        <v>0.024399</v>
      </c>
      <c r="AD81" t="n">
        <v>-0.01227</v>
      </c>
      <c r="AE81" t="n">
        <v>0.023207</v>
      </c>
      <c r="AF81" t="n">
        <v>0.443468</v>
      </c>
      <c r="AG81" t="n">
        <v>0.605074</v>
      </c>
      <c r="AH81" t="n">
        <v>0.84716</v>
      </c>
      <c r="AI81" t="n">
        <v>1.131583</v>
      </c>
      <c r="AJ81" t="n">
        <v>1.029739</v>
      </c>
      <c r="AK81" t="n">
        <v>0.932988</v>
      </c>
      <c r="AL81" t="n">
        <v>1.021038</v>
      </c>
      <c r="AM81" t="n">
        <v>0.998678</v>
      </c>
      <c r="AN81" t="n">
        <v>0.933759</v>
      </c>
      <c r="AO81" t="n">
        <v>0.919786</v>
      </c>
      <c r="AP81" t="n">
        <v>1.002882</v>
      </c>
      <c r="AQ81" t="n">
        <v>0.130193</v>
      </c>
      <c r="AR81" t="n">
        <v>0.98829</v>
      </c>
      <c r="AS81" t="n">
        <v>1.016342</v>
      </c>
      <c r="AT81" t="n">
        <v>0.985874</v>
      </c>
      <c r="AU81" t="n">
        <v>1.013371</v>
      </c>
      <c r="AV81" t="n">
        <v>0.938325</v>
      </c>
      <c r="AW81" t="n">
        <v>0.968874</v>
      </c>
      <c r="AX81" t="n">
        <v>0.9904500000000001</v>
      </c>
      <c r="AY81" t="n">
        <v>0.980175</v>
      </c>
      <c r="AZ81" t="n">
        <v>1.255177</v>
      </c>
      <c r="BA81" t="n">
        <v>1.14124</v>
      </c>
      <c r="BB81" t="n">
        <v>1.081599</v>
      </c>
      <c r="BC81" t="n">
        <v>1.102137</v>
      </c>
      <c r="BD81" t="n">
        <v>0.963943</v>
      </c>
      <c r="BE81" t="n">
        <v>0.916955</v>
      </c>
      <c r="BF81" t="n">
        <v>1.012905</v>
      </c>
      <c r="BG81" t="n">
        <v>1.049317</v>
      </c>
      <c r="BH81" t="n">
        <v>1.096596</v>
      </c>
      <c r="BI81" t="n">
        <v>1.019369</v>
      </c>
      <c r="BJ81" t="n">
        <v>1.108625</v>
      </c>
      <c r="BK81" t="n">
        <v>1.137737</v>
      </c>
      <c r="BL81" t="n">
        <v>1.027451</v>
      </c>
      <c r="BM81" t="n">
        <v>0.964445</v>
      </c>
      <c r="BN81" t="n">
        <v>1.018921</v>
      </c>
    </row>
    <row r="82" spans="1:66">
      <c r="A82" t="n">
        <v>58.933889</v>
      </c>
      <c r="B82" t="n">
        <v>2.455578703703704</v>
      </c>
      <c r="C82" t="n">
        <v>0.999063</v>
      </c>
      <c r="D82" t="n">
        <v>1.034969</v>
      </c>
      <c r="E82" t="n">
        <v>0.973146</v>
      </c>
      <c r="F82" t="n">
        <v>1.0167</v>
      </c>
      <c r="G82" t="n">
        <v>0.41371</v>
      </c>
      <c r="H82" t="n">
        <v>0.281978</v>
      </c>
      <c r="I82" t="n">
        <v>0.255968</v>
      </c>
      <c r="J82" t="n">
        <v>0.393089</v>
      </c>
      <c r="K82" t="n">
        <v>1.303447</v>
      </c>
      <c r="L82" t="n">
        <v>1.013546</v>
      </c>
      <c r="M82" t="n">
        <v>1.202409</v>
      </c>
      <c r="N82" t="n">
        <v>1.235778</v>
      </c>
      <c r="O82" t="n">
        <v>1.040745</v>
      </c>
      <c r="P82" t="n">
        <v>0.979443</v>
      </c>
      <c r="Q82" t="n">
        <v>1.037441</v>
      </c>
      <c r="R82" t="n">
        <v>1.074897</v>
      </c>
      <c r="S82" t="n">
        <v>0.857785</v>
      </c>
      <c r="T82" t="n">
        <v>0.918567</v>
      </c>
      <c r="U82" t="n">
        <v>1.020762</v>
      </c>
      <c r="V82" t="n">
        <v>0.907601</v>
      </c>
      <c r="W82" t="n">
        <v>0.90379</v>
      </c>
      <c r="X82" t="n">
        <v>1.035629</v>
      </c>
      <c r="Y82" t="n">
        <v>0.915856</v>
      </c>
      <c r="Z82" t="n">
        <v>1.110091</v>
      </c>
      <c r="AA82" t="n">
        <v>0.018229</v>
      </c>
      <c r="AB82" t="n">
        <v>0.031033</v>
      </c>
      <c r="AC82" t="n">
        <v>0.021548</v>
      </c>
      <c r="AD82" t="n">
        <v>-0.018439</v>
      </c>
      <c r="AE82" t="n">
        <v>0.016021</v>
      </c>
      <c r="AF82" t="n">
        <v>0.422357</v>
      </c>
      <c r="AG82" t="n">
        <v>0.594701</v>
      </c>
      <c r="AH82" t="n">
        <v>0.834615</v>
      </c>
      <c r="AI82" t="n">
        <v>1.148338</v>
      </c>
      <c r="AJ82" t="n">
        <v>1.055358</v>
      </c>
      <c r="AK82" t="n">
        <v>0.945308</v>
      </c>
      <c r="AL82" t="n">
        <v>1.035155</v>
      </c>
      <c r="AM82" t="n">
        <v>1.017236</v>
      </c>
      <c r="AN82" t="n">
        <v>0.952836</v>
      </c>
      <c r="AO82" t="n">
        <v>0.935474</v>
      </c>
      <c r="AP82" t="n">
        <v>1.024664</v>
      </c>
      <c r="AQ82" t="n">
        <v>0.122351</v>
      </c>
      <c r="AR82" t="n">
        <v>1.008132</v>
      </c>
      <c r="AS82" t="n">
        <v>1.038021</v>
      </c>
      <c r="AT82" t="n">
        <v>0.995267</v>
      </c>
      <c r="AU82" t="n">
        <v>1.034767</v>
      </c>
      <c r="AV82" t="n">
        <v>0.952155</v>
      </c>
      <c r="AW82" t="n">
        <v>0.983438</v>
      </c>
      <c r="AX82" t="n">
        <v>1.007129</v>
      </c>
      <c r="AY82" t="n">
        <v>0.9972259999999999</v>
      </c>
      <c r="AZ82" t="n">
        <v>1.285905</v>
      </c>
      <c r="BA82" t="n">
        <v>1.16143</v>
      </c>
      <c r="BB82" t="n">
        <v>1.097139</v>
      </c>
      <c r="BC82" t="n">
        <v>1.123213</v>
      </c>
      <c r="BD82" t="n">
        <v>0.979592</v>
      </c>
      <c r="BE82" t="n">
        <v>0.93148</v>
      </c>
      <c r="BF82" t="n">
        <v>1.035814</v>
      </c>
      <c r="BG82" t="n">
        <v>1.069981</v>
      </c>
      <c r="BH82" t="n">
        <v>1.115461</v>
      </c>
      <c r="BI82" t="n">
        <v>1.042194</v>
      </c>
      <c r="BJ82" t="n">
        <v>1.123894</v>
      </c>
      <c r="BK82" t="n">
        <v>1.156541</v>
      </c>
      <c r="BL82" t="n">
        <v>1.046396</v>
      </c>
      <c r="BM82" t="n">
        <v>0.983343</v>
      </c>
      <c r="BN82" t="n">
        <v>1.035709</v>
      </c>
    </row>
    <row r="83" spans="1:66">
      <c r="A83" t="n">
        <v>59.932222</v>
      </c>
      <c r="B83" t="n">
        <v>2.497175925925926</v>
      </c>
      <c r="C83" t="n">
        <v>1.010731</v>
      </c>
      <c r="D83" t="n">
        <v>1.055393</v>
      </c>
      <c r="E83" t="n">
        <v>0.984291</v>
      </c>
      <c r="F83" t="n">
        <v>1.032761</v>
      </c>
      <c r="G83" t="n">
        <v>0.387537</v>
      </c>
      <c r="H83" t="n">
        <v>0.256449</v>
      </c>
      <c r="I83" t="n">
        <v>0.233525</v>
      </c>
      <c r="J83" t="n">
        <v>0.36919</v>
      </c>
      <c r="K83" t="n">
        <v>1.331007</v>
      </c>
      <c r="L83" t="n">
        <v>1.038182</v>
      </c>
      <c r="M83" t="n">
        <v>1.238112</v>
      </c>
      <c r="N83" t="n">
        <v>1.273355</v>
      </c>
      <c r="O83" t="n">
        <v>1.056341</v>
      </c>
      <c r="P83" t="n">
        <v>0.993143</v>
      </c>
      <c r="Q83" t="n">
        <v>1.055632</v>
      </c>
      <c r="R83" t="n">
        <v>1.083536</v>
      </c>
      <c r="S83" t="n">
        <v>0.862256</v>
      </c>
      <c r="T83" t="n">
        <v>0.91942</v>
      </c>
      <c r="U83" t="n">
        <v>1.025351</v>
      </c>
      <c r="V83" t="n">
        <v>0.923496</v>
      </c>
      <c r="W83" t="n">
        <v>0.919527</v>
      </c>
      <c r="X83" t="n">
        <v>1.039405</v>
      </c>
      <c r="Y83" t="n">
        <v>0.931113</v>
      </c>
      <c r="Z83" t="n">
        <v>1.127617</v>
      </c>
      <c r="AA83" t="n">
        <v>0.014476</v>
      </c>
      <c r="AB83" t="n">
        <v>0.027102</v>
      </c>
      <c r="AC83" t="n">
        <v>0.017894</v>
      </c>
      <c r="AD83" t="n">
        <v>-0.023053</v>
      </c>
      <c r="AE83" t="n">
        <v>0.010596</v>
      </c>
      <c r="AF83" t="n">
        <v>0.408483</v>
      </c>
      <c r="AG83" t="n">
        <v>0.585772</v>
      </c>
      <c r="AH83" t="n">
        <v>0.823169</v>
      </c>
      <c r="AI83" t="n">
        <v>1.166876</v>
      </c>
      <c r="AJ83" t="n">
        <v>1.067306</v>
      </c>
      <c r="AK83" t="n">
        <v>0.963408</v>
      </c>
      <c r="AL83" t="n">
        <v>1.049069</v>
      </c>
      <c r="AM83" t="n">
        <v>1.028352</v>
      </c>
      <c r="AN83" t="n">
        <v>0.960646</v>
      </c>
      <c r="AO83" t="n">
        <v>0.943891</v>
      </c>
      <c r="AP83" t="n">
        <v>1.027961</v>
      </c>
      <c r="AQ83" t="n">
        <v>0.119301</v>
      </c>
      <c r="AR83" t="n">
        <v>1.020538</v>
      </c>
      <c r="AS83" t="n">
        <v>1.053325</v>
      </c>
      <c r="AT83" t="n">
        <v>1.012157</v>
      </c>
      <c r="AU83" t="n">
        <v>1.051055</v>
      </c>
      <c r="AV83" t="n">
        <v>0.96514</v>
      </c>
      <c r="AW83" t="n">
        <v>1.004261</v>
      </c>
      <c r="AX83" t="n">
        <v>1.024218</v>
      </c>
      <c r="AY83" t="n">
        <v>1.024093</v>
      </c>
      <c r="AZ83" t="n">
        <v>1.304632</v>
      </c>
      <c r="BA83" t="n">
        <v>1.176911</v>
      </c>
      <c r="BB83" t="n">
        <v>1.115536</v>
      </c>
      <c r="BC83" t="n">
        <v>1.136989</v>
      </c>
      <c r="BD83" t="n">
        <v>0.9956429999999999</v>
      </c>
      <c r="BE83" t="n">
        <v>0.94702</v>
      </c>
      <c r="BF83" t="n">
        <v>1.051034</v>
      </c>
      <c r="BG83" t="n">
        <v>1.081792</v>
      </c>
      <c r="BH83" t="n">
        <v>1.128746</v>
      </c>
      <c r="BI83" t="n">
        <v>1.061863</v>
      </c>
      <c r="BJ83" t="n">
        <v>1.143367</v>
      </c>
      <c r="BK83" t="n">
        <v>1.176503</v>
      </c>
      <c r="BL83" t="n">
        <v>1.064623</v>
      </c>
      <c r="BM83" t="n">
        <v>1.000471</v>
      </c>
      <c r="BN83" t="n">
        <v>1.053446</v>
      </c>
    </row>
    <row r="84" spans="1:66">
      <c r="A84" t="n">
        <v>60.929722</v>
      </c>
      <c r="B84" t="n">
        <v>2.538738425925926</v>
      </c>
      <c r="C84" t="n">
        <v>1.030608</v>
      </c>
      <c r="D84" t="n">
        <v>1.062292</v>
      </c>
      <c r="E84" t="n">
        <v>0.9967780000000001</v>
      </c>
      <c r="F84" t="n">
        <v>1.053992</v>
      </c>
      <c r="G84" t="n">
        <v>0.363049</v>
      </c>
      <c r="H84" t="n">
        <v>0.23333</v>
      </c>
      <c r="I84" t="n">
        <v>0.212579</v>
      </c>
      <c r="J84" t="n">
        <v>0.346735</v>
      </c>
      <c r="K84" t="n">
        <v>1.368759</v>
      </c>
      <c r="L84" t="n">
        <v>1.064434</v>
      </c>
      <c r="M84" t="n">
        <v>1.271174</v>
      </c>
      <c r="N84" t="n">
        <v>1.300671</v>
      </c>
      <c r="O84" t="n">
        <v>1.064551</v>
      </c>
      <c r="P84" t="n">
        <v>1.006122</v>
      </c>
      <c r="Q84" t="n">
        <v>1.06462</v>
      </c>
      <c r="R84" t="n">
        <v>1.10842</v>
      </c>
      <c r="S84" t="n">
        <v>0.875359</v>
      </c>
      <c r="T84" t="n">
        <v>0.936548</v>
      </c>
      <c r="U84" t="n">
        <v>1.042121</v>
      </c>
      <c r="V84" t="n">
        <v>0.940886</v>
      </c>
      <c r="W84" t="n">
        <v>0.931953</v>
      </c>
      <c r="X84" t="n">
        <v>1.049809</v>
      </c>
      <c r="Y84" t="n">
        <v>0.9385520000000001</v>
      </c>
      <c r="Z84" t="n">
        <v>1.140597</v>
      </c>
      <c r="AA84" t="n">
        <v>0.010469</v>
      </c>
      <c r="AB84" t="n">
        <v>0.024267</v>
      </c>
      <c r="AC84" t="n">
        <v>0.0129</v>
      </c>
      <c r="AD84" t="n">
        <v>-0.027369</v>
      </c>
      <c r="AE84" t="n">
        <v>0.002362</v>
      </c>
      <c r="AF84" t="n">
        <v>0.391042</v>
      </c>
      <c r="AG84" t="n">
        <v>0.578601</v>
      </c>
      <c r="AH84" t="n">
        <v>0.827456</v>
      </c>
      <c r="AI84" t="n">
        <v>1.183267</v>
      </c>
      <c r="AJ84" t="n">
        <v>1.07467</v>
      </c>
      <c r="AK84" t="n">
        <v>0.985313</v>
      </c>
      <c r="AL84" t="n">
        <v>1.064943</v>
      </c>
      <c r="AM84" t="n">
        <v>1.044642</v>
      </c>
      <c r="AN84" t="n">
        <v>0.978889</v>
      </c>
      <c r="AO84" t="n">
        <v>0.963124</v>
      </c>
      <c r="AP84" t="n">
        <v>1.045227</v>
      </c>
      <c r="AQ84" t="n">
        <v>0.116429</v>
      </c>
      <c r="AR84" t="n">
        <v>1.039</v>
      </c>
      <c r="AS84" t="n">
        <v>1.068596</v>
      </c>
      <c r="AT84" t="n">
        <v>1.028958</v>
      </c>
      <c r="AU84" t="n">
        <v>1.070581</v>
      </c>
      <c r="AV84" t="n">
        <v>0.984784</v>
      </c>
      <c r="AW84" t="n">
        <v>1.022806</v>
      </c>
      <c r="AX84" t="n">
        <v>1.033903</v>
      </c>
      <c r="AY84" t="n">
        <v>1.042313</v>
      </c>
      <c r="AZ84" t="n">
        <v>1.326681</v>
      </c>
      <c r="BA84" t="n">
        <v>1.191883</v>
      </c>
      <c r="BB84" t="n">
        <v>1.131704</v>
      </c>
      <c r="BC84" t="n">
        <v>1.156485</v>
      </c>
      <c r="BD84" t="n">
        <v>1.018737</v>
      </c>
      <c r="BE84" t="n">
        <v>0.960851</v>
      </c>
      <c r="BF84" t="n">
        <v>1.067782</v>
      </c>
      <c r="BG84" t="n">
        <v>1.097792</v>
      </c>
      <c r="BH84" t="n">
        <v>1.143273</v>
      </c>
      <c r="BI84" t="n">
        <v>1.073155</v>
      </c>
      <c r="BJ84" t="n">
        <v>1.162174</v>
      </c>
      <c r="BK84" t="n">
        <v>1.184593</v>
      </c>
      <c r="BL84" t="n">
        <v>1.077475</v>
      </c>
      <c r="BM84" t="n">
        <v>1.015317</v>
      </c>
      <c r="BN84" t="n">
        <v>1.063709</v>
      </c>
    </row>
    <row r="85" spans="1:66">
      <c r="A85" t="n">
        <v>61.928056</v>
      </c>
      <c r="B85" t="n">
        <v>2.580335648148148</v>
      </c>
      <c r="C85" t="n">
        <v>1.043334</v>
      </c>
      <c r="D85" t="n">
        <v>1.077649</v>
      </c>
      <c r="E85" t="n">
        <v>1.013807</v>
      </c>
      <c r="F85" t="n">
        <v>1.065508</v>
      </c>
      <c r="G85" t="n">
        <v>0.341626</v>
      </c>
      <c r="H85" t="n">
        <v>0.214248</v>
      </c>
      <c r="I85" t="n">
        <v>0.192129</v>
      </c>
      <c r="J85" t="n">
        <v>0.325413</v>
      </c>
      <c r="K85" t="n">
        <v>1.3986</v>
      </c>
      <c r="L85" t="n">
        <v>1.095349</v>
      </c>
      <c r="M85" t="n">
        <v>1.306482</v>
      </c>
      <c r="N85" t="n">
        <v>1.342355</v>
      </c>
      <c r="O85" t="n">
        <v>1.084302</v>
      </c>
      <c r="P85" t="n">
        <v>1.017657</v>
      </c>
      <c r="Q85" t="n">
        <v>1.079902</v>
      </c>
      <c r="R85" t="n">
        <v>1.124533</v>
      </c>
      <c r="S85" t="n">
        <v>0.886574</v>
      </c>
      <c r="T85" t="n">
        <v>0.947057</v>
      </c>
      <c r="U85" t="n">
        <v>1.053079</v>
      </c>
      <c r="V85" t="n">
        <v>0.948802</v>
      </c>
      <c r="W85" t="n">
        <v>0.942098</v>
      </c>
      <c r="X85" t="n">
        <v>1.066665</v>
      </c>
      <c r="Y85" t="n">
        <v>0.955207</v>
      </c>
      <c r="Z85" t="n">
        <v>1.152252</v>
      </c>
      <c r="AA85" t="n">
        <v>0.014457</v>
      </c>
      <c r="AB85" t="n">
        <v>0.02286</v>
      </c>
      <c r="AC85" t="n">
        <v>0.008031999999999999</v>
      </c>
      <c r="AD85" t="n">
        <v>-0.032117</v>
      </c>
      <c r="AE85" t="n">
        <v>-0.00387</v>
      </c>
      <c r="AF85" t="n">
        <v>0.370717</v>
      </c>
      <c r="AG85" t="n">
        <v>0.5683009999999999</v>
      </c>
      <c r="AH85" t="n">
        <v>0.807696</v>
      </c>
      <c r="AI85" t="n">
        <v>1.198348</v>
      </c>
      <c r="AJ85" t="n">
        <v>1.088198</v>
      </c>
      <c r="AK85" t="n">
        <v>1.000106</v>
      </c>
      <c r="AL85" t="n">
        <v>1.077644</v>
      </c>
      <c r="AM85" t="n">
        <v>1.068521</v>
      </c>
      <c r="AN85" t="n">
        <v>0.989034</v>
      </c>
      <c r="AO85" t="n">
        <v>0.977303</v>
      </c>
      <c r="AP85" t="n">
        <v>1.059891</v>
      </c>
      <c r="AQ85" t="n">
        <v>0.116607</v>
      </c>
      <c r="AR85" t="n">
        <v>1.058273</v>
      </c>
      <c r="AS85" t="n">
        <v>1.074994</v>
      </c>
      <c r="AT85" t="n">
        <v>1.043289</v>
      </c>
      <c r="AU85" t="n">
        <v>1.080369</v>
      </c>
      <c r="AV85" t="n">
        <v>1.002414</v>
      </c>
      <c r="AW85" t="n">
        <v>1.031123</v>
      </c>
      <c r="AX85" t="n">
        <v>1.041171</v>
      </c>
      <c r="AY85" t="n">
        <v>1.054475</v>
      </c>
      <c r="AZ85" t="n">
        <v>1.354325</v>
      </c>
      <c r="BA85" t="n">
        <v>1.206884</v>
      </c>
      <c r="BB85" t="n">
        <v>1.1558</v>
      </c>
      <c r="BC85" t="n">
        <v>1.173118</v>
      </c>
      <c r="BD85" t="n">
        <v>1.029472</v>
      </c>
      <c r="BE85" t="n">
        <v>0.971961</v>
      </c>
      <c r="BF85" t="n">
        <v>1.086003</v>
      </c>
      <c r="BG85" t="n">
        <v>1.113489</v>
      </c>
      <c r="BH85" t="n">
        <v>1.160583</v>
      </c>
      <c r="BI85" t="n">
        <v>1.098517</v>
      </c>
      <c r="BJ85" t="n">
        <v>1.175985</v>
      </c>
      <c r="BK85" t="n">
        <v>1.198814</v>
      </c>
      <c r="BL85" t="n">
        <v>1.096261</v>
      </c>
      <c r="BM85" t="n">
        <v>1.030886</v>
      </c>
      <c r="BN85" t="n">
        <v>1.079164</v>
      </c>
    </row>
    <row r="86" spans="1:66">
      <c r="A86" t="n">
        <v>62.925833</v>
      </c>
      <c r="B86" t="n">
        <v>2.621909722222222</v>
      </c>
      <c r="C86" t="n">
        <v>1.056401</v>
      </c>
      <c r="D86" t="n">
        <v>1.095084</v>
      </c>
      <c r="E86" t="n">
        <v>1.032627</v>
      </c>
      <c r="F86" t="n">
        <v>1.077101</v>
      </c>
      <c r="G86" t="n">
        <v>0.31732</v>
      </c>
      <c r="H86" t="n">
        <v>0.193516</v>
      </c>
      <c r="I86" t="n">
        <v>0.172725</v>
      </c>
      <c r="J86" t="n">
        <v>0.302165</v>
      </c>
      <c r="K86" t="n">
        <v>1.430148</v>
      </c>
      <c r="L86" t="n">
        <v>1.124852</v>
      </c>
      <c r="M86" t="n">
        <v>1.343937</v>
      </c>
      <c r="N86" t="n">
        <v>1.372246</v>
      </c>
      <c r="O86" t="n">
        <v>1.096777</v>
      </c>
      <c r="P86" t="n">
        <v>1.026559</v>
      </c>
      <c r="Q86" t="n">
        <v>1.096045</v>
      </c>
      <c r="R86" t="n">
        <v>1.135784</v>
      </c>
      <c r="S86" t="n">
        <v>0.8925149999999999</v>
      </c>
      <c r="T86" t="n">
        <v>0.952785</v>
      </c>
      <c r="U86" t="n">
        <v>1.0699</v>
      </c>
      <c r="V86" t="n">
        <v>0.959372</v>
      </c>
      <c r="W86" t="n">
        <v>0.960155</v>
      </c>
      <c r="X86" t="n">
        <v>1.076754</v>
      </c>
      <c r="Y86" t="n">
        <v>0.964127</v>
      </c>
      <c r="Z86" t="n">
        <v>1.159852</v>
      </c>
      <c r="AA86" t="n">
        <v>0.008205</v>
      </c>
      <c r="AB86" t="n">
        <v>0.018904</v>
      </c>
      <c r="AC86" t="n">
        <v>0.002404</v>
      </c>
      <c r="AD86" t="n">
        <v>-0.033084</v>
      </c>
      <c r="AE86" t="n">
        <v>-0.008328</v>
      </c>
      <c r="AF86" t="n">
        <v>0.354042</v>
      </c>
      <c r="AG86" t="n">
        <v>0.558704</v>
      </c>
      <c r="AH86" t="n">
        <v>0.802323</v>
      </c>
      <c r="AI86" t="n">
        <v>1.224034</v>
      </c>
      <c r="AJ86" t="n">
        <v>1.108431</v>
      </c>
      <c r="AK86" t="n">
        <v>1.01639</v>
      </c>
      <c r="AL86" t="n">
        <v>1.10148</v>
      </c>
      <c r="AM86" t="n">
        <v>1.083644</v>
      </c>
      <c r="AN86" t="n">
        <v>0.99974</v>
      </c>
      <c r="AO86" t="n">
        <v>0.985825</v>
      </c>
      <c r="AP86" t="n">
        <v>1.068369</v>
      </c>
      <c r="AQ86" t="n">
        <v>0.114293</v>
      </c>
      <c r="AR86" t="n">
        <v>1.075133</v>
      </c>
      <c r="AS86" t="n">
        <v>1.083476</v>
      </c>
      <c r="AT86" t="n">
        <v>1.052139</v>
      </c>
      <c r="AU86" t="n">
        <v>1.093776</v>
      </c>
      <c r="AV86" t="n">
        <v>1.015084</v>
      </c>
      <c r="AW86" t="n">
        <v>1.051567</v>
      </c>
      <c r="AX86" t="n">
        <v>1.0495</v>
      </c>
      <c r="AY86" t="n">
        <v>1.076485</v>
      </c>
      <c r="AZ86" t="n">
        <v>1.380906</v>
      </c>
      <c r="BA86" t="n">
        <v>1.228259</v>
      </c>
      <c r="BB86" t="n">
        <v>1.176053</v>
      </c>
      <c r="BC86" t="n">
        <v>1.184288</v>
      </c>
      <c r="BD86" t="n">
        <v>1.041604</v>
      </c>
      <c r="BE86" t="n">
        <v>0.989509</v>
      </c>
      <c r="BF86" t="n">
        <v>1.110008</v>
      </c>
      <c r="BG86" t="n">
        <v>1.130624</v>
      </c>
      <c r="BH86" t="n">
        <v>1.180417</v>
      </c>
      <c r="BI86" t="n">
        <v>1.108129</v>
      </c>
      <c r="BJ86" t="n">
        <v>1.192194</v>
      </c>
      <c r="BK86" t="n">
        <v>1.219062</v>
      </c>
      <c r="BL86" t="n">
        <v>1.110453</v>
      </c>
      <c r="BM86" t="n">
        <v>1.044922</v>
      </c>
      <c r="BN86" t="n">
        <v>1.095201</v>
      </c>
    </row>
    <row r="87" spans="1:66">
      <c r="A87" t="n">
        <v>63.924167</v>
      </c>
      <c r="B87" t="n">
        <v>2.663506944444444</v>
      </c>
      <c r="C87" t="n">
        <v>1.070187</v>
      </c>
      <c r="D87" t="n">
        <v>1.112959</v>
      </c>
      <c r="E87" t="n">
        <v>1.041751</v>
      </c>
      <c r="F87" t="n">
        <v>1.08945</v>
      </c>
      <c r="G87" t="n">
        <v>0.296946</v>
      </c>
      <c r="H87" t="n">
        <v>0.177242</v>
      </c>
      <c r="I87" t="n">
        <v>0.154255</v>
      </c>
      <c r="J87" t="n">
        <v>0.285378</v>
      </c>
      <c r="K87" t="n">
        <v>1.4563</v>
      </c>
      <c r="L87" t="n">
        <v>1.153186</v>
      </c>
      <c r="M87" t="n">
        <v>1.366368</v>
      </c>
      <c r="N87" t="n">
        <v>1.405352</v>
      </c>
      <c r="O87" t="n">
        <v>1.111759</v>
      </c>
      <c r="P87" t="n">
        <v>1.036838</v>
      </c>
      <c r="Q87" t="n">
        <v>1.107866</v>
      </c>
      <c r="R87" t="n">
        <v>1.141226</v>
      </c>
      <c r="S87" t="n">
        <v>0.903203</v>
      </c>
      <c r="T87" t="n">
        <v>0.963928</v>
      </c>
      <c r="U87" t="n">
        <v>1.085191</v>
      </c>
      <c r="V87" t="n">
        <v>0.970208</v>
      </c>
      <c r="W87" t="n">
        <v>0.9760180000000001</v>
      </c>
      <c r="X87" t="n">
        <v>1.090618</v>
      </c>
      <c r="Y87" t="n">
        <v>0.972029</v>
      </c>
      <c r="Z87" t="n">
        <v>1.179619</v>
      </c>
      <c r="AA87" t="n">
        <v>0.008861000000000001</v>
      </c>
      <c r="AB87" t="n">
        <v>0.01631</v>
      </c>
      <c r="AC87" t="n">
        <v>0.00159</v>
      </c>
      <c r="AD87" t="n">
        <v>-0.038545</v>
      </c>
      <c r="AE87" t="n">
        <v>-0.013595</v>
      </c>
      <c r="AF87" t="n">
        <v>0.337643</v>
      </c>
      <c r="AG87" t="n">
        <v>0.551383</v>
      </c>
      <c r="AH87" t="n">
        <v>0.7976839999999999</v>
      </c>
      <c r="AI87" t="n">
        <v>1.24063</v>
      </c>
      <c r="AJ87" t="n">
        <v>1.124261</v>
      </c>
      <c r="AK87" t="n">
        <v>1.030376</v>
      </c>
      <c r="AL87" t="n">
        <v>1.120132</v>
      </c>
      <c r="AM87" t="n">
        <v>1.0971</v>
      </c>
      <c r="AN87" t="n">
        <v>1.01431</v>
      </c>
      <c r="AO87" t="n">
        <v>0.99952</v>
      </c>
      <c r="AP87" t="n">
        <v>1.084446</v>
      </c>
      <c r="AQ87" t="n">
        <v>0.113884</v>
      </c>
      <c r="AR87" t="n">
        <v>1.096173</v>
      </c>
      <c r="AS87" t="n">
        <v>1.104991</v>
      </c>
      <c r="AT87" t="n">
        <v>1.061712</v>
      </c>
      <c r="AU87" t="n">
        <v>1.10849</v>
      </c>
      <c r="AV87" t="n">
        <v>1.028041</v>
      </c>
      <c r="AW87" t="n">
        <v>1.069372</v>
      </c>
      <c r="AX87" t="n">
        <v>1.072432</v>
      </c>
      <c r="AY87" t="n">
        <v>1.101333</v>
      </c>
      <c r="AZ87" t="n">
        <v>1.405172</v>
      </c>
      <c r="BA87" t="n">
        <v>1.238947</v>
      </c>
      <c r="BB87" t="n">
        <v>1.192734</v>
      </c>
      <c r="BC87" t="n">
        <v>1.201726</v>
      </c>
      <c r="BD87" t="n">
        <v>1.054339</v>
      </c>
      <c r="BE87" t="n">
        <v>0.997838</v>
      </c>
      <c r="BF87" t="n">
        <v>1.127518</v>
      </c>
      <c r="BG87" t="n">
        <v>1.149485</v>
      </c>
      <c r="BH87" t="n">
        <v>1.193364</v>
      </c>
      <c r="BI87" t="n">
        <v>1.126186</v>
      </c>
      <c r="BJ87" t="n">
        <v>1.208369</v>
      </c>
      <c r="BK87" t="n">
        <v>1.235753</v>
      </c>
      <c r="BL87" t="n">
        <v>1.125894</v>
      </c>
      <c r="BM87" t="n">
        <v>1.05735</v>
      </c>
      <c r="BN87" t="n">
        <v>1.112511</v>
      </c>
    </row>
    <row r="88" spans="1:66">
      <c r="A88" t="n">
        <v>64.921944</v>
      </c>
      <c r="B88" t="n">
        <v>2.705081018518519</v>
      </c>
      <c r="C88" t="n">
        <v>1.084861</v>
      </c>
      <c r="D88" t="n">
        <v>1.120871</v>
      </c>
      <c r="E88" t="n">
        <v>1.057534</v>
      </c>
      <c r="F88" t="n">
        <v>1.105947</v>
      </c>
      <c r="G88" t="n">
        <v>0.27562</v>
      </c>
      <c r="H88" t="n">
        <v>0.16011</v>
      </c>
      <c r="I88" t="n">
        <v>0.136</v>
      </c>
      <c r="J88" t="n">
        <v>0.264216</v>
      </c>
      <c r="K88" t="n">
        <v>1.49212</v>
      </c>
      <c r="L88" t="n">
        <v>1.180969</v>
      </c>
      <c r="M88" t="n">
        <v>1.398994</v>
      </c>
      <c r="N88" t="n">
        <v>1.438811</v>
      </c>
      <c r="O88" t="n">
        <v>1.124665</v>
      </c>
      <c r="P88" t="n">
        <v>1.047393</v>
      </c>
      <c r="Q88" t="n">
        <v>1.121538</v>
      </c>
      <c r="R88" t="n">
        <v>1.160555</v>
      </c>
      <c r="S88" t="n">
        <v>0.913745</v>
      </c>
      <c r="T88" t="n">
        <v>0.972402</v>
      </c>
      <c r="U88" t="n">
        <v>1.096999</v>
      </c>
      <c r="V88" t="n">
        <v>0.98477</v>
      </c>
      <c r="W88" t="n">
        <v>0.988541</v>
      </c>
      <c r="X88" t="n">
        <v>1.109606</v>
      </c>
      <c r="Y88" t="n">
        <v>0.982141</v>
      </c>
      <c r="Z88" t="n">
        <v>1.198824</v>
      </c>
      <c r="AA88" t="n">
        <v>0.006187</v>
      </c>
      <c r="AB88" t="n">
        <v>0.011956</v>
      </c>
      <c r="AC88" t="n">
        <v>-0.004193</v>
      </c>
      <c r="AD88" t="n">
        <v>-0.042191</v>
      </c>
      <c r="AE88" t="n">
        <v>-0.019683</v>
      </c>
      <c r="AF88" t="n">
        <v>0.322872</v>
      </c>
      <c r="AG88" t="n">
        <v>0.546531</v>
      </c>
      <c r="AH88" t="n">
        <v>0.788254</v>
      </c>
      <c r="AI88" t="n">
        <v>1.25547</v>
      </c>
      <c r="AJ88" t="n">
        <v>1.134279</v>
      </c>
      <c r="AK88" t="n">
        <v>1.039751</v>
      </c>
      <c r="AL88" t="n">
        <v>1.133379</v>
      </c>
      <c r="AM88" t="n">
        <v>1.110994</v>
      </c>
      <c r="AN88" t="n">
        <v>1.026109</v>
      </c>
      <c r="AO88" t="n">
        <v>1.011526</v>
      </c>
      <c r="AP88" t="n">
        <v>1.091354</v>
      </c>
      <c r="AQ88" t="n">
        <v>0.110309</v>
      </c>
      <c r="AR88" t="n">
        <v>1.115613</v>
      </c>
      <c r="AS88" t="n">
        <v>1.119128</v>
      </c>
      <c r="AT88" t="n">
        <v>1.078359</v>
      </c>
      <c r="AU88" t="n">
        <v>1.119282</v>
      </c>
      <c r="AV88" t="n">
        <v>1.045221</v>
      </c>
      <c r="AW88" t="n">
        <v>1.083118</v>
      </c>
      <c r="AX88" t="n">
        <v>1.077858</v>
      </c>
      <c r="AY88" t="n">
        <v>1.124463</v>
      </c>
      <c r="AZ88" t="n">
        <v>1.432526</v>
      </c>
      <c r="BA88" t="n">
        <v>1.259517</v>
      </c>
      <c r="BB88" t="n">
        <v>1.203414</v>
      </c>
      <c r="BC88" t="n">
        <v>1.222639</v>
      </c>
      <c r="BD88" t="n">
        <v>1.068182</v>
      </c>
      <c r="BE88" t="n">
        <v>1.0176</v>
      </c>
      <c r="BF88" t="n">
        <v>1.131674</v>
      </c>
      <c r="BG88" t="n">
        <v>1.162902</v>
      </c>
      <c r="BH88" t="n">
        <v>1.207153</v>
      </c>
      <c r="BI88" t="n">
        <v>1.143219</v>
      </c>
      <c r="BJ88" t="n">
        <v>1.222708</v>
      </c>
      <c r="BK88" t="n">
        <v>1.256474</v>
      </c>
      <c r="BL88" t="n">
        <v>1.138482</v>
      </c>
      <c r="BM88" t="n">
        <v>1.077754</v>
      </c>
      <c r="BN88" t="n">
        <v>1.122578</v>
      </c>
    </row>
    <row r="89" spans="1:66">
      <c r="A89" t="n">
        <v>65.920278</v>
      </c>
      <c r="B89" t="n">
        <v>2.746678240740741</v>
      </c>
      <c r="C89" t="n">
        <v>1.101805</v>
      </c>
      <c r="D89" t="n">
        <v>1.139465</v>
      </c>
      <c r="E89" t="n">
        <v>1.074932</v>
      </c>
      <c r="F89" t="n">
        <v>1.110974</v>
      </c>
      <c r="G89" t="n">
        <v>0.256568</v>
      </c>
      <c r="H89" t="n">
        <v>0.145453</v>
      </c>
      <c r="I89" t="n">
        <v>0.121599</v>
      </c>
      <c r="J89" t="n">
        <v>0.248338</v>
      </c>
      <c r="K89" t="n">
        <v>1.529206</v>
      </c>
      <c r="L89" t="n">
        <v>1.212278</v>
      </c>
      <c r="M89" t="n">
        <v>1.431293</v>
      </c>
      <c r="N89" t="n">
        <v>1.481167</v>
      </c>
      <c r="O89" t="n">
        <v>1.131057</v>
      </c>
      <c r="P89" t="n">
        <v>1.063282</v>
      </c>
      <c r="Q89" t="n">
        <v>1.137449</v>
      </c>
      <c r="R89" t="n">
        <v>1.16992</v>
      </c>
      <c r="S89" t="n">
        <v>0.924766</v>
      </c>
      <c r="T89" t="n">
        <v>0.981244</v>
      </c>
      <c r="U89" t="n">
        <v>1.112652</v>
      </c>
      <c r="V89" t="n">
        <v>1.000049</v>
      </c>
      <c r="W89" t="n">
        <v>0.997177</v>
      </c>
      <c r="X89" t="n">
        <v>1.125539</v>
      </c>
      <c r="Y89" t="n">
        <v>0.994613</v>
      </c>
      <c r="Z89" t="n">
        <v>1.212191</v>
      </c>
      <c r="AA89" t="n">
        <v>0.004912</v>
      </c>
      <c r="AB89" t="n">
        <v>0.010277</v>
      </c>
      <c r="AC89" t="n">
        <v>-0.005556</v>
      </c>
      <c r="AD89" t="n">
        <v>-0.047961</v>
      </c>
      <c r="AE89" t="n">
        <v>-0.022069</v>
      </c>
      <c r="AF89" t="n">
        <v>0.304483</v>
      </c>
      <c r="AG89" t="n">
        <v>0.536433</v>
      </c>
      <c r="AH89" t="n">
        <v>0.779296</v>
      </c>
      <c r="AI89" t="n">
        <v>1.267701</v>
      </c>
      <c r="AJ89" t="n">
        <v>1.150079</v>
      </c>
      <c r="AK89" t="n">
        <v>1.053333</v>
      </c>
      <c r="AL89" t="n">
        <v>1.143793</v>
      </c>
      <c r="AM89" t="n">
        <v>1.122692</v>
      </c>
      <c r="AN89" t="n">
        <v>1.035205</v>
      </c>
      <c r="AO89" t="n">
        <v>1.028401</v>
      </c>
      <c r="AP89" t="n">
        <v>1.111635</v>
      </c>
      <c r="AQ89" t="n">
        <v>0.107356</v>
      </c>
      <c r="AR89" t="n">
        <v>1.127014</v>
      </c>
      <c r="AS89" t="n">
        <v>1.136068</v>
      </c>
      <c r="AT89" t="n">
        <v>1.094912</v>
      </c>
      <c r="AU89" t="n">
        <v>1.133258</v>
      </c>
      <c r="AV89" t="n">
        <v>1.05219</v>
      </c>
      <c r="AW89" t="n">
        <v>1.091097</v>
      </c>
      <c r="AX89" t="n">
        <v>1.093698</v>
      </c>
      <c r="AY89" t="n">
        <v>1.143152</v>
      </c>
      <c r="AZ89" t="n">
        <v>1.469372</v>
      </c>
      <c r="BA89" t="n">
        <v>1.281579</v>
      </c>
      <c r="BB89" t="n">
        <v>1.216012</v>
      </c>
      <c r="BC89" t="n">
        <v>1.240566</v>
      </c>
      <c r="BD89" t="n">
        <v>1.079674</v>
      </c>
      <c r="BE89" t="n">
        <v>1.030344</v>
      </c>
      <c r="BF89" t="n">
        <v>1.14382</v>
      </c>
      <c r="BG89" t="n">
        <v>1.181382</v>
      </c>
      <c r="BH89" t="n">
        <v>1.219763</v>
      </c>
      <c r="BI89" t="n">
        <v>1.155506</v>
      </c>
      <c r="BJ89" t="n">
        <v>1.238538</v>
      </c>
      <c r="BK89" t="n">
        <v>1.272426</v>
      </c>
      <c r="BL89" t="n">
        <v>1.150576</v>
      </c>
      <c r="BM89" t="n">
        <v>1.088824</v>
      </c>
      <c r="BN89" t="n">
        <v>1.142902</v>
      </c>
    </row>
    <row r="90" spans="1:66">
      <c r="A90" t="n">
        <v>66.917778</v>
      </c>
      <c r="B90" t="n">
        <v>2.78824074074074</v>
      </c>
      <c r="C90" t="n">
        <v>1.112804</v>
      </c>
      <c r="D90" t="n">
        <v>1.149594</v>
      </c>
      <c r="E90" t="n">
        <v>1.094265</v>
      </c>
      <c r="F90" t="n">
        <v>1.116477</v>
      </c>
      <c r="G90" t="n">
        <v>0.239015</v>
      </c>
      <c r="H90" t="n">
        <v>0.129312</v>
      </c>
      <c r="I90" t="n">
        <v>0.106375</v>
      </c>
      <c r="J90" t="n">
        <v>0.230427</v>
      </c>
      <c r="K90" t="n">
        <v>1.557986</v>
      </c>
      <c r="L90" t="n">
        <v>1.242065</v>
      </c>
      <c r="M90" t="n">
        <v>1.465095</v>
      </c>
      <c r="N90" t="n">
        <v>1.514664</v>
      </c>
      <c r="O90" t="n">
        <v>1.14242</v>
      </c>
      <c r="P90" t="n">
        <v>1.076468</v>
      </c>
      <c r="Q90" t="n">
        <v>1.146484</v>
      </c>
      <c r="R90" t="n">
        <v>1.194185</v>
      </c>
      <c r="S90" t="n">
        <v>0.929967</v>
      </c>
      <c r="T90" t="n">
        <v>0.99699</v>
      </c>
      <c r="U90" t="n">
        <v>1.123619</v>
      </c>
      <c r="V90" t="n">
        <v>1.0124</v>
      </c>
      <c r="W90" t="n">
        <v>1.012668</v>
      </c>
      <c r="X90" t="n">
        <v>1.138762</v>
      </c>
      <c r="Y90" t="n">
        <v>1.00833</v>
      </c>
      <c r="Z90" t="n">
        <v>1.222287</v>
      </c>
      <c r="AA90" t="n">
        <v>0.00303</v>
      </c>
      <c r="AB90" t="n">
        <v>0.008822999999999999</v>
      </c>
      <c r="AC90" t="n">
        <v>-0.008758</v>
      </c>
      <c r="AD90" t="n">
        <v>-0.049802</v>
      </c>
      <c r="AE90" t="n">
        <v>-0.030014</v>
      </c>
      <c r="AF90" t="n">
        <v>0.290813</v>
      </c>
      <c r="AG90" t="n">
        <v>0.524801</v>
      </c>
      <c r="AH90" t="n">
        <v>0.762758</v>
      </c>
      <c r="AI90" t="n">
        <v>1.287591</v>
      </c>
      <c r="AJ90" t="n">
        <v>1.154827</v>
      </c>
      <c r="AK90" t="n">
        <v>1.065276</v>
      </c>
      <c r="AL90" t="n">
        <v>1.15206</v>
      </c>
      <c r="AM90" t="n">
        <v>1.137196</v>
      </c>
      <c r="AN90" t="n">
        <v>1.049028</v>
      </c>
      <c r="AO90" t="n">
        <v>1.043263</v>
      </c>
      <c r="AP90" t="n">
        <v>1.117997</v>
      </c>
      <c r="AQ90" t="n">
        <v>0.105757</v>
      </c>
      <c r="AR90" t="n">
        <v>1.154585</v>
      </c>
      <c r="AS90" t="n">
        <v>1.147496</v>
      </c>
      <c r="AT90" t="n">
        <v>1.107023</v>
      </c>
      <c r="AU90" t="n">
        <v>1.153445</v>
      </c>
      <c r="AV90" t="n">
        <v>1.075071</v>
      </c>
      <c r="AW90" t="n">
        <v>1.10652</v>
      </c>
      <c r="AX90" t="n">
        <v>1.1191</v>
      </c>
      <c r="AY90" t="n">
        <v>1.157184</v>
      </c>
      <c r="AZ90" t="n">
        <v>1.493978</v>
      </c>
      <c r="BA90" t="n">
        <v>1.297723</v>
      </c>
      <c r="BB90" t="n">
        <v>1.229583</v>
      </c>
      <c r="BC90" t="n">
        <v>1.261667</v>
      </c>
      <c r="BD90" t="n">
        <v>1.087708</v>
      </c>
      <c r="BE90" t="n">
        <v>1.050349</v>
      </c>
      <c r="BF90" t="n">
        <v>1.1602</v>
      </c>
      <c r="BG90" t="n">
        <v>1.196039</v>
      </c>
      <c r="BH90" t="n">
        <v>1.232787</v>
      </c>
      <c r="BI90" t="n">
        <v>1.165601</v>
      </c>
      <c r="BJ90" t="n">
        <v>1.251728</v>
      </c>
      <c r="BK90" t="n">
        <v>1.285268</v>
      </c>
      <c r="BL90" t="n">
        <v>1.16538</v>
      </c>
      <c r="BM90" t="n">
        <v>1.101338</v>
      </c>
      <c r="BN90" t="n">
        <v>1.161499</v>
      </c>
    </row>
    <row r="91" spans="1:66">
      <c r="A91" t="n">
        <v>67.916389</v>
      </c>
      <c r="B91" t="n">
        <v>2.829849537037037</v>
      </c>
      <c r="C91" t="n">
        <v>1.124325</v>
      </c>
      <c r="D91" t="n">
        <v>1.164615</v>
      </c>
      <c r="E91" t="n">
        <v>1.099872</v>
      </c>
      <c r="F91" t="n">
        <v>1.133079</v>
      </c>
      <c r="G91" t="n">
        <v>0.22032</v>
      </c>
      <c r="H91" t="n">
        <v>0.114888</v>
      </c>
      <c r="I91" t="n">
        <v>0.091277</v>
      </c>
      <c r="J91" t="n">
        <v>0.213158</v>
      </c>
      <c r="K91" t="n">
        <v>1.586766</v>
      </c>
      <c r="L91" t="n">
        <v>1.266134</v>
      </c>
      <c r="M91" t="n">
        <v>1.504536</v>
      </c>
      <c r="N91" t="n">
        <v>1.541609</v>
      </c>
      <c r="O91" t="n">
        <v>1.150668</v>
      </c>
      <c r="P91" t="n">
        <v>1.081323</v>
      </c>
      <c r="Q91" t="n">
        <v>1.162992</v>
      </c>
      <c r="R91" t="n">
        <v>1.201756</v>
      </c>
      <c r="S91" t="n">
        <v>0.938254</v>
      </c>
      <c r="T91" t="n">
        <v>0.996484</v>
      </c>
      <c r="U91" t="n">
        <v>1.137179</v>
      </c>
      <c r="V91" t="n">
        <v>1.02197</v>
      </c>
      <c r="W91" t="n">
        <v>1.023704</v>
      </c>
      <c r="X91" t="n">
        <v>1.157301</v>
      </c>
      <c r="Y91" t="n">
        <v>1.016658</v>
      </c>
      <c r="Z91" t="n">
        <v>1.233788</v>
      </c>
      <c r="AA91" t="n">
        <v>0.00154</v>
      </c>
      <c r="AB91" t="n">
        <v>0.005239</v>
      </c>
      <c r="AC91" t="n">
        <v>-0.012078</v>
      </c>
      <c r="AD91" t="n">
        <v>-0.056726</v>
      </c>
      <c r="AE91" t="n">
        <v>-0.032746</v>
      </c>
      <c r="AF91" t="n">
        <v>0.278486</v>
      </c>
      <c r="AG91" t="n">
        <v>0.516942</v>
      </c>
      <c r="AH91" t="n">
        <v>0.755957</v>
      </c>
      <c r="AI91" t="n">
        <v>1.304851</v>
      </c>
      <c r="AJ91" t="n">
        <v>1.165784</v>
      </c>
      <c r="AK91" t="n">
        <v>1.076056</v>
      </c>
      <c r="AL91" t="n">
        <v>1.16666</v>
      </c>
      <c r="AM91" t="n">
        <v>1.14959</v>
      </c>
      <c r="AN91" t="n">
        <v>1.060019</v>
      </c>
      <c r="AO91" t="n">
        <v>1.0566</v>
      </c>
      <c r="AP91" t="n">
        <v>1.130416</v>
      </c>
      <c r="AQ91" t="n">
        <v>0.105017</v>
      </c>
      <c r="AR91" t="n">
        <v>1.167028</v>
      </c>
      <c r="AS91" t="n">
        <v>1.160714</v>
      </c>
      <c r="AT91" t="n">
        <v>1.116631</v>
      </c>
      <c r="AU91" t="n">
        <v>1.162677</v>
      </c>
      <c r="AV91" t="n">
        <v>1.091323</v>
      </c>
      <c r="AW91" t="n">
        <v>1.112192</v>
      </c>
      <c r="AX91" t="n">
        <v>1.129864</v>
      </c>
      <c r="AY91" t="n">
        <v>1.175845</v>
      </c>
      <c r="AZ91" t="n">
        <v>1.513646</v>
      </c>
      <c r="BA91" t="n">
        <v>1.322821</v>
      </c>
      <c r="BB91" t="n">
        <v>1.249734</v>
      </c>
      <c r="BC91" t="n">
        <v>1.273605</v>
      </c>
      <c r="BD91" t="n">
        <v>1.098001</v>
      </c>
      <c r="BE91" t="n">
        <v>1.066197</v>
      </c>
      <c r="BF91" t="n">
        <v>1.170161</v>
      </c>
      <c r="BG91" t="n">
        <v>1.205309</v>
      </c>
      <c r="BH91" t="n">
        <v>1.25113</v>
      </c>
      <c r="BI91" t="n">
        <v>1.182037</v>
      </c>
      <c r="BJ91" t="n">
        <v>1.268824</v>
      </c>
      <c r="BK91" t="n">
        <v>1.307766</v>
      </c>
      <c r="BL91" t="n">
        <v>1.185366</v>
      </c>
      <c r="BM91" t="n">
        <v>1.114621</v>
      </c>
      <c r="BN91" t="n">
        <v>1.163837</v>
      </c>
    </row>
    <row r="92" spans="1:66">
      <c r="A92" t="n">
        <v>68.913889</v>
      </c>
      <c r="B92" t="n">
        <v>2.871412037037037</v>
      </c>
      <c r="C92" t="n">
        <v>1.14066</v>
      </c>
      <c r="D92" t="n">
        <v>1.181625</v>
      </c>
      <c r="E92" t="n">
        <v>1.112128</v>
      </c>
      <c r="F92" t="n">
        <v>1.140312</v>
      </c>
      <c r="G92" t="n">
        <v>0.202348</v>
      </c>
      <c r="H92" t="n">
        <v>0.102215</v>
      </c>
      <c r="I92" t="n">
        <v>0.07663499999999999</v>
      </c>
      <c r="J92" t="n">
        <v>0.195947</v>
      </c>
      <c r="K92" t="n">
        <v>1.610779</v>
      </c>
      <c r="L92" t="n">
        <v>1.293552</v>
      </c>
      <c r="M92" t="n">
        <v>1.543357</v>
      </c>
      <c r="N92" t="n">
        <v>1.59086</v>
      </c>
      <c r="O92" t="n">
        <v>1.161703</v>
      </c>
      <c r="P92" t="n">
        <v>1.096961</v>
      </c>
      <c r="Q92" t="n">
        <v>1.174192</v>
      </c>
      <c r="R92" t="n">
        <v>1.209075</v>
      </c>
      <c r="S92" t="n">
        <v>0.941736</v>
      </c>
      <c r="T92" t="n">
        <v>1.012976</v>
      </c>
      <c r="U92" t="n">
        <v>1.144227</v>
      </c>
      <c r="V92" t="n">
        <v>1.034435</v>
      </c>
      <c r="W92" t="n">
        <v>1.031996</v>
      </c>
      <c r="X92" t="n">
        <v>1.161281</v>
      </c>
      <c r="Y92" t="n">
        <v>1.028479</v>
      </c>
      <c r="Z92" t="n">
        <v>1.244026</v>
      </c>
      <c r="AA92" t="n">
        <v>0.000248</v>
      </c>
      <c r="AB92" t="n">
        <v>0.003955</v>
      </c>
      <c r="AC92" t="n">
        <v>-0.016867</v>
      </c>
      <c r="AD92" t="n">
        <v>-0.056463</v>
      </c>
      <c r="AE92" t="n">
        <v>-0.037971</v>
      </c>
      <c r="AF92" t="n">
        <v>0.263916</v>
      </c>
      <c r="AG92" t="n">
        <v>0.5110130000000001</v>
      </c>
      <c r="AH92" t="n">
        <v>0.747424</v>
      </c>
      <c r="AI92" t="n">
        <v>1.31706</v>
      </c>
      <c r="AJ92" t="n">
        <v>1.183564</v>
      </c>
      <c r="AK92" t="n">
        <v>1.084993</v>
      </c>
      <c r="AL92" t="n">
        <v>1.186654</v>
      </c>
      <c r="AM92" t="n">
        <v>1.162907</v>
      </c>
      <c r="AN92" t="n">
        <v>1.073588</v>
      </c>
      <c r="AO92" t="n">
        <v>1.068853</v>
      </c>
      <c r="AP92" t="n">
        <v>1.144283</v>
      </c>
      <c r="AQ92" t="n">
        <v>0.104395</v>
      </c>
      <c r="AR92" t="n">
        <v>1.184343</v>
      </c>
      <c r="AS92" t="n">
        <v>1.178652</v>
      </c>
      <c r="AT92" t="n">
        <v>1.133735</v>
      </c>
      <c r="AU92" t="n">
        <v>1.17642</v>
      </c>
      <c r="AV92" t="n">
        <v>1.106568</v>
      </c>
      <c r="AW92" t="n">
        <v>1.133913</v>
      </c>
      <c r="AX92" t="n">
        <v>1.144078</v>
      </c>
      <c r="AY92" t="n">
        <v>1.190736</v>
      </c>
      <c r="AZ92" t="n">
        <v>1.531191</v>
      </c>
      <c r="BA92" t="n">
        <v>1.337108</v>
      </c>
      <c r="BB92" t="n">
        <v>1.260331</v>
      </c>
      <c r="BC92" t="n">
        <v>1.289141</v>
      </c>
      <c r="BD92" t="n">
        <v>1.114563</v>
      </c>
      <c r="BE92" t="n">
        <v>1.075872</v>
      </c>
      <c r="BF92" t="n">
        <v>1.185641</v>
      </c>
      <c r="BG92" t="n">
        <v>1.226096</v>
      </c>
      <c r="BH92" t="n">
        <v>1.266918</v>
      </c>
      <c r="BI92" t="n">
        <v>1.193917</v>
      </c>
      <c r="BJ92" t="n">
        <v>1.274108</v>
      </c>
      <c r="BK92" t="n">
        <v>1.320221</v>
      </c>
      <c r="BL92" t="n">
        <v>1.196659</v>
      </c>
      <c r="BM92" t="n">
        <v>1.125622</v>
      </c>
      <c r="BN92" t="n">
        <v>1.176845</v>
      </c>
    </row>
    <row r="93" spans="1:66">
      <c r="A93" t="n">
        <v>69.911389</v>
      </c>
      <c r="B93" t="n">
        <v>2.912974537037037</v>
      </c>
      <c r="C93" t="n">
        <v>1.151292</v>
      </c>
      <c r="D93" t="n">
        <v>1.197407</v>
      </c>
      <c r="E93" t="n">
        <v>1.118435</v>
      </c>
      <c r="F93" t="n">
        <v>1.156037</v>
      </c>
      <c r="G93" t="n">
        <v>0.186201</v>
      </c>
      <c r="H93" t="n">
        <v>0.08760999999999999</v>
      </c>
      <c r="I93" t="n">
        <v>0.064495</v>
      </c>
      <c r="J93" t="n">
        <v>0.180785</v>
      </c>
      <c r="K93" t="n">
        <v>1.652498</v>
      </c>
      <c r="L93" t="n">
        <v>1.323086</v>
      </c>
      <c r="M93" t="n">
        <v>1.577402</v>
      </c>
      <c r="N93" t="n">
        <v>1.627188</v>
      </c>
      <c r="O93" t="n">
        <v>1.173277</v>
      </c>
      <c r="P93" t="n">
        <v>1.106924</v>
      </c>
      <c r="Q93" t="n">
        <v>1.187057</v>
      </c>
      <c r="R93" t="n">
        <v>1.221783</v>
      </c>
      <c r="S93" t="n">
        <v>0.949107</v>
      </c>
      <c r="T93" t="n">
        <v>1.023144</v>
      </c>
      <c r="U93" t="n">
        <v>1.155841</v>
      </c>
      <c r="V93" t="n">
        <v>1.047043</v>
      </c>
      <c r="W93" t="n">
        <v>1.050935</v>
      </c>
      <c r="X93" t="n">
        <v>1.179265</v>
      </c>
      <c r="Y93" t="n">
        <v>1.040045</v>
      </c>
      <c r="Z93" t="n">
        <v>1.26052</v>
      </c>
      <c r="AA93" t="n">
        <v>-0.001227</v>
      </c>
      <c r="AB93" t="n">
        <v>0.001276</v>
      </c>
      <c r="AC93" t="n">
        <v>-0.020558</v>
      </c>
      <c r="AD93" t="n">
        <v>-0.062424</v>
      </c>
      <c r="AE93" t="n">
        <v>-0.04131</v>
      </c>
      <c r="AF93" t="n">
        <v>0.252809</v>
      </c>
      <c r="AG93" t="n">
        <v>0.5052</v>
      </c>
      <c r="AH93" t="n">
        <v>0.732614</v>
      </c>
      <c r="AI93" t="n">
        <v>1.331288</v>
      </c>
      <c r="AJ93" t="n">
        <v>1.196294</v>
      </c>
      <c r="AK93" t="n">
        <v>1.09854</v>
      </c>
      <c r="AL93" t="n">
        <v>1.199028</v>
      </c>
      <c r="AM93" t="n">
        <v>1.174669</v>
      </c>
      <c r="AN93" t="n">
        <v>1.087067</v>
      </c>
      <c r="AO93" t="n">
        <v>1.077943</v>
      </c>
      <c r="AP93" t="n">
        <v>1.153511</v>
      </c>
      <c r="AQ93" t="n">
        <v>0.09982000000000001</v>
      </c>
      <c r="AR93" t="n">
        <v>1.204836</v>
      </c>
      <c r="AS93" t="n">
        <v>1.191382</v>
      </c>
      <c r="AT93" t="n">
        <v>1.141288</v>
      </c>
      <c r="AU93" t="n">
        <v>1.188193</v>
      </c>
      <c r="AV93" t="n">
        <v>1.120168</v>
      </c>
      <c r="AW93" t="n">
        <v>1.150502</v>
      </c>
      <c r="AX93" t="n">
        <v>1.153497</v>
      </c>
      <c r="AY93" t="n">
        <v>1.210273</v>
      </c>
      <c r="AZ93" t="n">
        <v>1.561176</v>
      </c>
      <c r="BA93" t="n">
        <v>1.351106</v>
      </c>
      <c r="BB93" t="n">
        <v>1.284587</v>
      </c>
      <c r="BC93" t="n">
        <v>1.295816</v>
      </c>
      <c r="BD93" t="n">
        <v>1.123284</v>
      </c>
      <c r="BE93" t="n">
        <v>1.094589</v>
      </c>
      <c r="BF93" t="n">
        <v>1.192026</v>
      </c>
      <c r="BG93" t="n">
        <v>1.23624</v>
      </c>
      <c r="BH93" t="n">
        <v>1.283557</v>
      </c>
      <c r="BI93" t="n">
        <v>1.206004</v>
      </c>
      <c r="BJ93" t="n">
        <v>1.292703</v>
      </c>
      <c r="BK93" t="n">
        <v>1.336714</v>
      </c>
      <c r="BL93" t="n">
        <v>1.216814</v>
      </c>
      <c r="BM93" t="n">
        <v>1.141719</v>
      </c>
      <c r="BN93" t="n">
        <v>1.192131</v>
      </c>
    </row>
    <row r="94" spans="1:66">
      <c r="A94" t="n">
        <v>70.909167</v>
      </c>
      <c r="B94" t="n">
        <v>2.954548611111111</v>
      </c>
      <c r="C94" t="n">
        <v>1.17011</v>
      </c>
      <c r="D94" t="n">
        <v>1.207445</v>
      </c>
      <c r="E94" t="n">
        <v>1.130274</v>
      </c>
      <c r="F94" t="n">
        <v>1.159756</v>
      </c>
      <c r="G94" t="n">
        <v>0.170503</v>
      </c>
      <c r="H94" t="n">
        <v>0.075075</v>
      </c>
      <c r="I94" t="n">
        <v>0.050496</v>
      </c>
      <c r="J94" t="n">
        <v>0.165885</v>
      </c>
      <c r="K94" t="n">
        <v>1.69574</v>
      </c>
      <c r="L94" t="n">
        <v>1.354605</v>
      </c>
      <c r="M94" t="n">
        <v>1.621254</v>
      </c>
      <c r="N94" t="n">
        <v>1.65079</v>
      </c>
      <c r="O94" t="n">
        <v>1.182109</v>
      </c>
      <c r="P94" t="n">
        <v>1.113009</v>
      </c>
      <c r="Q94" t="n">
        <v>1.200623</v>
      </c>
      <c r="R94" t="n">
        <v>1.237184</v>
      </c>
      <c r="S94" t="n">
        <v>0.958499</v>
      </c>
      <c r="T94" t="n">
        <v>1.030161</v>
      </c>
      <c r="U94" t="n">
        <v>1.174169</v>
      </c>
      <c r="V94" t="n">
        <v>1.060817</v>
      </c>
      <c r="W94" t="n">
        <v>1.068019</v>
      </c>
      <c r="X94" t="n">
        <v>1.187564</v>
      </c>
      <c r="Y94" t="n">
        <v>1.054631</v>
      </c>
      <c r="Z94" t="n">
        <v>1.265059</v>
      </c>
      <c r="AA94" t="n">
        <v>-0.002772</v>
      </c>
      <c r="AB94" t="n">
        <v>-0.007848000000000001</v>
      </c>
      <c r="AC94" t="n">
        <v>-0.020997</v>
      </c>
      <c r="AD94" t="n">
        <v>-0.063945</v>
      </c>
      <c r="AE94" t="n">
        <v>-0.045739</v>
      </c>
      <c r="AF94" t="n">
        <v>0.238383</v>
      </c>
      <c r="AG94" t="n">
        <v>0.494117</v>
      </c>
      <c r="AH94" t="n">
        <v>0.716585</v>
      </c>
      <c r="AI94" t="n">
        <v>1.342458</v>
      </c>
      <c r="AJ94" t="n">
        <v>1.208977</v>
      </c>
      <c r="AK94" t="n">
        <v>1.11002</v>
      </c>
      <c r="AL94" t="n">
        <v>1.213062</v>
      </c>
      <c r="AM94" t="n">
        <v>1.188383</v>
      </c>
      <c r="AN94" t="n">
        <v>1.102295</v>
      </c>
      <c r="AO94" t="n">
        <v>1.088328</v>
      </c>
      <c r="AP94" t="n">
        <v>1.167803</v>
      </c>
      <c r="AQ94" t="n">
        <v>0.098454</v>
      </c>
      <c r="AR94" t="n">
        <v>1.216313</v>
      </c>
      <c r="AS94" t="n">
        <v>1.202375</v>
      </c>
      <c r="AT94" t="n">
        <v>1.146392</v>
      </c>
      <c r="AU94" t="n">
        <v>1.20127</v>
      </c>
      <c r="AV94" t="n">
        <v>1.129454</v>
      </c>
      <c r="AW94" t="n">
        <v>1.157702</v>
      </c>
      <c r="AX94" t="n">
        <v>1.172469</v>
      </c>
      <c r="AY94" t="n">
        <v>1.235381</v>
      </c>
      <c r="AZ94" t="n">
        <v>1.591895</v>
      </c>
      <c r="BA94" t="n">
        <v>1.367578</v>
      </c>
      <c r="BB94" t="n">
        <v>1.302303</v>
      </c>
      <c r="BC94" t="n">
        <v>1.31121</v>
      </c>
      <c r="BD94" t="n">
        <v>1.144766</v>
      </c>
      <c r="BE94" t="n">
        <v>1.105522</v>
      </c>
      <c r="BF94" t="n">
        <v>1.209612</v>
      </c>
      <c r="BG94" t="n">
        <v>1.256035</v>
      </c>
      <c r="BH94" t="n">
        <v>1.291477</v>
      </c>
      <c r="BI94" t="n">
        <v>1.221094</v>
      </c>
      <c r="BJ94" t="n">
        <v>1.31418</v>
      </c>
      <c r="BK94" t="n">
        <v>1.352641</v>
      </c>
      <c r="BL94" t="n">
        <v>1.235619</v>
      </c>
      <c r="BM94" t="n">
        <v>1.155231</v>
      </c>
      <c r="BN94" t="n">
        <v>1.207738</v>
      </c>
    </row>
    <row r="95" spans="1:66">
      <c r="A95" t="n">
        <v>71.9075</v>
      </c>
      <c r="B95" t="n">
        <v>2.996145833333333</v>
      </c>
      <c r="C95" t="n">
        <v>1.184932</v>
      </c>
      <c r="D95" t="n">
        <v>1.224498</v>
      </c>
      <c r="E95" t="n">
        <v>1.139085</v>
      </c>
      <c r="F95" t="n">
        <v>1.170812</v>
      </c>
      <c r="G95" t="n">
        <v>0.155637</v>
      </c>
      <c r="H95" t="n">
        <v>0.064655</v>
      </c>
      <c r="I95" t="n">
        <v>0.039556</v>
      </c>
      <c r="J95" t="n">
        <v>0.153338</v>
      </c>
      <c r="K95" t="n">
        <v>1.729468</v>
      </c>
      <c r="L95" t="n">
        <v>1.38799</v>
      </c>
      <c r="M95" t="n">
        <v>1.652666</v>
      </c>
      <c r="N95" t="n">
        <v>1.682054</v>
      </c>
      <c r="O95" t="n">
        <v>1.192339</v>
      </c>
      <c r="P95" t="n">
        <v>1.124787</v>
      </c>
      <c r="Q95" t="n">
        <v>1.205617</v>
      </c>
      <c r="R95" t="n">
        <v>1.25082</v>
      </c>
      <c r="S95" t="n">
        <v>0.964581</v>
      </c>
      <c r="T95" t="n">
        <v>1.032997</v>
      </c>
      <c r="U95" t="n">
        <v>1.187657</v>
      </c>
      <c r="V95" t="n">
        <v>1.070936</v>
      </c>
      <c r="W95" t="n">
        <v>1.08417</v>
      </c>
      <c r="X95" t="n">
        <v>1.192092</v>
      </c>
      <c r="Y95" t="n">
        <v>1.066734</v>
      </c>
      <c r="Z95" t="n">
        <v>1.278966</v>
      </c>
      <c r="AA95" t="n">
        <v>-0.005341</v>
      </c>
      <c r="AB95" t="n">
        <v>-0.010157</v>
      </c>
      <c r="AC95" t="n">
        <v>-0.023463</v>
      </c>
      <c r="AD95" t="n">
        <v>-0.067344</v>
      </c>
      <c r="AE95" t="n">
        <v>-0.049087</v>
      </c>
      <c r="AF95" t="n">
        <v>0.227692</v>
      </c>
      <c r="AG95" t="n">
        <v>0.48568</v>
      </c>
      <c r="AH95" t="n">
        <v>0.7079220000000001</v>
      </c>
      <c r="AI95" t="n">
        <v>1.359231</v>
      </c>
      <c r="AJ95" t="n">
        <v>1.2226</v>
      </c>
      <c r="AK95" t="n">
        <v>1.115552</v>
      </c>
      <c r="AL95" t="n">
        <v>1.23395</v>
      </c>
      <c r="AM95" t="n">
        <v>1.206761</v>
      </c>
      <c r="AN95" t="n">
        <v>1.112505</v>
      </c>
      <c r="AO95" t="n">
        <v>1.101279</v>
      </c>
      <c r="AP95" t="n">
        <v>1.175291</v>
      </c>
      <c r="AQ95" t="n">
        <v>0.098235</v>
      </c>
      <c r="AR95" t="n">
        <v>1.225312</v>
      </c>
      <c r="AS95" t="n">
        <v>1.223053</v>
      </c>
      <c r="AT95" t="n">
        <v>1.165184</v>
      </c>
      <c r="AU95" t="n">
        <v>1.22537</v>
      </c>
      <c r="AV95" t="n">
        <v>1.143749</v>
      </c>
      <c r="AW95" t="n">
        <v>1.180591</v>
      </c>
      <c r="AX95" t="n">
        <v>1.185376</v>
      </c>
      <c r="AY95" t="n">
        <v>1.269552</v>
      </c>
      <c r="AZ95" t="n">
        <v>1.606525</v>
      </c>
      <c r="BA95" t="n">
        <v>1.382969</v>
      </c>
      <c r="BB95" t="n">
        <v>1.323608</v>
      </c>
      <c r="BC95" t="n">
        <v>1.323977</v>
      </c>
      <c r="BD95" t="n">
        <v>1.168715</v>
      </c>
      <c r="BE95" t="n">
        <v>1.121832</v>
      </c>
      <c r="BF95" t="n">
        <v>1.224032</v>
      </c>
      <c r="BG95" t="n">
        <v>1.272981</v>
      </c>
      <c r="BH95" t="n">
        <v>1.307039</v>
      </c>
      <c r="BI95" t="n">
        <v>1.233019</v>
      </c>
      <c r="BJ95" t="n">
        <v>1.324454</v>
      </c>
      <c r="BK95" t="n">
        <v>1.36745</v>
      </c>
      <c r="BL95" t="n">
        <v>1.244968</v>
      </c>
      <c r="BM95" t="n">
        <v>1.168113</v>
      </c>
      <c r="BN95" t="n">
        <v>1.226936</v>
      </c>
    </row>
    <row r="96" spans="1:66">
      <c r="A96" t="n">
        <v>72.906389</v>
      </c>
      <c r="B96" t="n">
        <v>3.037766203703704</v>
      </c>
      <c r="C96" t="n">
        <v>1.200776</v>
      </c>
      <c r="D96" t="n">
        <v>1.232348</v>
      </c>
      <c r="E96" t="n">
        <v>1.155894</v>
      </c>
      <c r="F96" t="n">
        <v>1.190451</v>
      </c>
      <c r="G96" t="n">
        <v>0.142612</v>
      </c>
      <c r="H96" t="n">
        <v>0.051875</v>
      </c>
      <c r="I96" t="n">
        <v>0.029217</v>
      </c>
      <c r="J96" t="n">
        <v>0.142531</v>
      </c>
      <c r="K96" t="n">
        <v>1.768717</v>
      </c>
      <c r="L96" t="n">
        <v>1.408867</v>
      </c>
      <c r="M96" t="n">
        <v>1.686246</v>
      </c>
      <c r="N96" t="n">
        <v>1.721849</v>
      </c>
      <c r="O96" t="n">
        <v>1.19862</v>
      </c>
      <c r="P96" t="n">
        <v>1.134447</v>
      </c>
      <c r="Q96" t="n">
        <v>1.222028</v>
      </c>
      <c r="R96" t="n">
        <v>1.255147</v>
      </c>
      <c r="S96" t="n">
        <v>0.964974</v>
      </c>
      <c r="T96" t="n">
        <v>1.040046</v>
      </c>
      <c r="U96" t="n">
        <v>1.193325</v>
      </c>
      <c r="V96" t="n">
        <v>1.082216</v>
      </c>
      <c r="W96" t="n">
        <v>1.09086</v>
      </c>
      <c r="X96" t="n">
        <v>1.20776</v>
      </c>
      <c r="Y96" t="n">
        <v>1.073807</v>
      </c>
      <c r="Z96" t="n">
        <v>1.292729</v>
      </c>
      <c r="AA96" t="n">
        <v>-0.009074</v>
      </c>
      <c r="AB96" t="n">
        <v>-0.01252</v>
      </c>
      <c r="AC96" t="n">
        <v>-0.027552</v>
      </c>
      <c r="AD96" t="n">
        <v>-0.071976</v>
      </c>
      <c r="AE96" t="n">
        <v>-0.055295</v>
      </c>
      <c r="AF96" t="n">
        <v>0.217766</v>
      </c>
      <c r="AG96" t="n">
        <v>0.475927</v>
      </c>
      <c r="AH96" t="n">
        <v>0.693126</v>
      </c>
      <c r="AI96" t="n">
        <v>1.382466</v>
      </c>
      <c r="AJ96" t="n">
        <v>1.232195</v>
      </c>
      <c r="AK96" t="n">
        <v>1.135095</v>
      </c>
      <c r="AL96" t="n">
        <v>1.241306</v>
      </c>
      <c r="AM96" t="n">
        <v>1.217876</v>
      </c>
      <c r="AN96" t="n">
        <v>1.132107</v>
      </c>
      <c r="AO96" t="n">
        <v>1.104824</v>
      </c>
      <c r="AP96" t="n">
        <v>1.19016</v>
      </c>
      <c r="AQ96" t="n">
        <v>0.09260599999999999</v>
      </c>
      <c r="AR96" t="n">
        <v>1.241342</v>
      </c>
      <c r="AS96" t="n">
        <v>1.236811</v>
      </c>
      <c r="AT96" t="n">
        <v>1.174787</v>
      </c>
      <c r="AU96" t="n">
        <v>1.23032</v>
      </c>
      <c r="AV96" t="n">
        <v>1.158882</v>
      </c>
      <c r="AW96" t="n">
        <v>1.190126</v>
      </c>
      <c r="AX96" t="n">
        <v>1.204123</v>
      </c>
      <c r="AY96" t="n">
        <v>1.28188</v>
      </c>
      <c r="AZ96" t="n">
        <v>1.635962</v>
      </c>
      <c r="BA96" t="n">
        <v>1.406391</v>
      </c>
      <c r="BB96" t="n">
        <v>1.335026</v>
      </c>
      <c r="BC96" t="n">
        <v>1.339151</v>
      </c>
      <c r="BD96" t="n">
        <v>1.177681</v>
      </c>
      <c r="BE96" t="n">
        <v>1.137245</v>
      </c>
      <c r="BF96" t="n">
        <v>1.233069</v>
      </c>
      <c r="BG96" t="n">
        <v>1.287572</v>
      </c>
      <c r="BH96" t="n">
        <v>1.323508</v>
      </c>
      <c r="BI96" t="n">
        <v>1.249124</v>
      </c>
      <c r="BJ96" t="n">
        <v>1.351787</v>
      </c>
      <c r="BK96" t="n">
        <v>1.382529</v>
      </c>
      <c r="BL96" t="n">
        <v>1.265859</v>
      </c>
      <c r="BM96" t="n">
        <v>1.174164</v>
      </c>
      <c r="BN96" t="n">
        <v>1.23807</v>
      </c>
    </row>
    <row r="97" spans="1:66">
      <c r="A97" t="n">
        <v>73.905278</v>
      </c>
      <c r="B97" t="n">
        <v>3.079386574074074</v>
      </c>
      <c r="C97" t="n">
        <v>1.224378</v>
      </c>
      <c r="D97" t="n">
        <v>1.240487</v>
      </c>
      <c r="E97" t="n">
        <v>1.171313</v>
      </c>
      <c r="F97" t="n">
        <v>1.194685</v>
      </c>
      <c r="G97" t="n">
        <v>0.130553</v>
      </c>
      <c r="H97" t="n">
        <v>0.04109</v>
      </c>
      <c r="I97" t="n">
        <v>0.019097</v>
      </c>
      <c r="J97" t="n">
        <v>0.133555</v>
      </c>
      <c r="K97" t="n">
        <v>1.799484</v>
      </c>
      <c r="L97" t="n">
        <v>1.430001</v>
      </c>
      <c r="M97" t="n">
        <v>1.722376</v>
      </c>
      <c r="N97" t="n">
        <v>1.749704</v>
      </c>
      <c r="O97" t="n">
        <v>1.205629</v>
      </c>
      <c r="P97" t="n">
        <v>1.144898</v>
      </c>
      <c r="Q97" t="n">
        <v>1.240655</v>
      </c>
      <c r="R97" t="n">
        <v>1.270324</v>
      </c>
      <c r="S97" t="n">
        <v>0.973743</v>
      </c>
      <c r="T97" t="n">
        <v>1.050146</v>
      </c>
      <c r="U97" t="n">
        <v>1.193141</v>
      </c>
      <c r="V97" t="n">
        <v>1.088718</v>
      </c>
      <c r="W97" t="n">
        <v>1.104157</v>
      </c>
      <c r="X97" t="n">
        <v>1.221545</v>
      </c>
      <c r="Y97" t="n">
        <v>1.092194</v>
      </c>
      <c r="Z97" t="n">
        <v>1.298021</v>
      </c>
      <c r="AA97" t="n">
        <v>-0.008812</v>
      </c>
      <c r="AB97" t="n">
        <v>-0.012718</v>
      </c>
      <c r="AC97" t="n">
        <v>-0.029859</v>
      </c>
      <c r="AD97" t="n">
        <v>-0.073323</v>
      </c>
      <c r="AE97" t="n">
        <v>-0.05773</v>
      </c>
      <c r="AF97" t="n">
        <v>0.206698</v>
      </c>
      <c r="AG97" t="n">
        <v>0.463835</v>
      </c>
      <c r="AH97" t="n">
        <v>0.685478</v>
      </c>
      <c r="AI97" t="n">
        <v>1.394433</v>
      </c>
      <c r="AJ97" t="n">
        <v>1.245406</v>
      </c>
      <c r="AK97" t="n">
        <v>1.145697</v>
      </c>
      <c r="AL97" t="n">
        <v>1.257656</v>
      </c>
      <c r="AM97" t="n">
        <v>1.229629</v>
      </c>
      <c r="AN97" t="n">
        <v>1.141588</v>
      </c>
      <c r="AO97" t="n">
        <v>1.12396</v>
      </c>
      <c r="AP97" t="n">
        <v>1.199904</v>
      </c>
      <c r="AQ97" t="n">
        <v>0.093415</v>
      </c>
      <c r="AR97" t="n">
        <v>1.256144</v>
      </c>
      <c r="AS97" t="n">
        <v>1.252153</v>
      </c>
      <c r="AT97" t="n">
        <v>1.191906</v>
      </c>
      <c r="AU97" t="n">
        <v>1.242195</v>
      </c>
      <c r="AV97" t="n">
        <v>1.174818</v>
      </c>
      <c r="AW97" t="n">
        <v>1.206417</v>
      </c>
      <c r="AX97" t="n">
        <v>1.220714</v>
      </c>
      <c r="AY97" t="n">
        <v>1.287795</v>
      </c>
      <c r="AZ97" t="n">
        <v>1.665138</v>
      </c>
      <c r="BA97" t="n">
        <v>1.427484</v>
      </c>
      <c r="BB97" t="n">
        <v>1.343211</v>
      </c>
      <c r="BC97" t="n">
        <v>1.347609</v>
      </c>
      <c r="BD97" t="n">
        <v>1.187452</v>
      </c>
      <c r="BE97" t="n">
        <v>1.147922</v>
      </c>
      <c r="BF97" t="n">
        <v>1.248605</v>
      </c>
      <c r="BG97" t="n">
        <v>1.298485</v>
      </c>
      <c r="BH97" t="n">
        <v>1.332946</v>
      </c>
      <c r="BI97" t="n">
        <v>1.260414</v>
      </c>
      <c r="BJ97" t="n">
        <v>1.362753</v>
      </c>
      <c r="BK97" t="n">
        <v>1.390985</v>
      </c>
      <c r="BL97" t="n">
        <v>1.278014</v>
      </c>
      <c r="BM97" t="n">
        <v>1.197114</v>
      </c>
      <c r="BN97" t="n">
        <v>1.244711</v>
      </c>
    </row>
    <row r="98" spans="1:66">
      <c r="A98" t="n">
        <v>74.905</v>
      </c>
      <c r="B98" t="n">
        <v>3.121041666666667</v>
      </c>
      <c r="C98" t="n">
        <v>1.232591</v>
      </c>
      <c r="D98" t="n">
        <v>1.253436</v>
      </c>
      <c r="E98" t="n">
        <v>1.174988</v>
      </c>
      <c r="F98" t="n">
        <v>1.209382</v>
      </c>
      <c r="G98" t="n">
        <v>0.116899</v>
      </c>
      <c r="H98" t="n">
        <v>0.030097</v>
      </c>
      <c r="I98" t="n">
        <v>0.010001</v>
      </c>
      <c r="J98" t="n">
        <v>0.122006</v>
      </c>
      <c r="K98" t="n">
        <v>1.829527</v>
      </c>
      <c r="L98" t="n">
        <v>1.44958</v>
      </c>
      <c r="M98" t="n">
        <v>1.758511</v>
      </c>
      <c r="N98" t="n">
        <v>1.787058</v>
      </c>
      <c r="O98" t="n">
        <v>1.220122</v>
      </c>
      <c r="P98" t="n">
        <v>1.161797</v>
      </c>
      <c r="Q98" t="n">
        <v>1.251977</v>
      </c>
      <c r="R98" t="n">
        <v>1.2848</v>
      </c>
      <c r="S98" t="n">
        <v>0.980528</v>
      </c>
      <c r="T98" t="n">
        <v>1.057845</v>
      </c>
      <c r="U98" t="n">
        <v>1.200801</v>
      </c>
      <c r="V98" t="n">
        <v>1.101019</v>
      </c>
      <c r="W98" t="n">
        <v>1.114001</v>
      </c>
      <c r="X98" t="n">
        <v>1.232545</v>
      </c>
      <c r="Y98" t="n">
        <v>1.104128</v>
      </c>
      <c r="Z98" t="n">
        <v>1.3122</v>
      </c>
      <c r="AA98" t="n">
        <v>-0.010723</v>
      </c>
      <c r="AB98" t="n">
        <v>-0.017035</v>
      </c>
      <c r="AC98" t="n">
        <v>-0.032323</v>
      </c>
      <c r="AD98" t="n">
        <v>-0.07514899999999999</v>
      </c>
      <c r="AE98" t="n">
        <v>-0.060274</v>
      </c>
      <c r="AF98" t="n">
        <v>0.19635</v>
      </c>
      <c r="AG98" t="n">
        <v>0.4561</v>
      </c>
      <c r="AH98" t="n">
        <v>0.67157</v>
      </c>
      <c r="AI98" t="n">
        <v>1.411468</v>
      </c>
      <c r="AJ98" t="n">
        <v>1.264713</v>
      </c>
      <c r="AK98" t="n">
        <v>1.160799</v>
      </c>
      <c r="AL98" t="n">
        <v>1.26992</v>
      </c>
      <c r="AM98" t="n">
        <v>1.24903</v>
      </c>
      <c r="AN98" t="n">
        <v>1.150458</v>
      </c>
      <c r="AO98" t="n">
        <v>1.136077</v>
      </c>
      <c r="AP98" t="n">
        <v>1.208427</v>
      </c>
      <c r="AQ98" t="n">
        <v>0.08831600000000001</v>
      </c>
      <c r="AR98" t="n">
        <v>1.263459</v>
      </c>
      <c r="AS98" t="n">
        <v>1.267958</v>
      </c>
      <c r="AT98" t="n">
        <v>1.195307</v>
      </c>
      <c r="AU98" t="n">
        <v>1.257269</v>
      </c>
      <c r="AV98" t="n">
        <v>1.187553</v>
      </c>
      <c r="AW98" t="n">
        <v>1.213694</v>
      </c>
      <c r="AX98" t="n">
        <v>1.228634</v>
      </c>
      <c r="AY98" t="n">
        <v>1.306353</v>
      </c>
      <c r="AZ98" t="n">
        <v>1.676453</v>
      </c>
      <c r="BA98" t="n">
        <v>1.437283</v>
      </c>
      <c r="BB98" t="n">
        <v>1.369125</v>
      </c>
      <c r="BC98" t="n">
        <v>1.36392</v>
      </c>
      <c r="BD98" t="n">
        <v>1.199052</v>
      </c>
      <c r="BE98" t="n">
        <v>1.162316</v>
      </c>
      <c r="BF98" t="n">
        <v>1.267984</v>
      </c>
      <c r="BG98" t="n">
        <v>1.321102</v>
      </c>
      <c r="BH98" t="n">
        <v>1.34788</v>
      </c>
      <c r="BI98" t="n">
        <v>1.270646</v>
      </c>
      <c r="BJ98" t="n">
        <v>1.376221</v>
      </c>
      <c r="BK98" t="n">
        <v>1.399428</v>
      </c>
      <c r="BL98" t="n">
        <v>1.292736</v>
      </c>
      <c r="BM98" t="n">
        <v>1.198899</v>
      </c>
      <c r="BN98" t="n">
        <v>1.261621</v>
      </c>
    </row>
    <row r="99" spans="1:66">
      <c r="A99" t="n">
        <v>75.90388900000001</v>
      </c>
      <c r="B99" t="n">
        <v>3.162662037037037</v>
      </c>
      <c r="C99" t="n">
        <v>1.241771</v>
      </c>
      <c r="D99" t="n">
        <v>1.262183</v>
      </c>
      <c r="E99" t="n">
        <v>1.188494</v>
      </c>
      <c r="F99" t="n">
        <v>1.222253</v>
      </c>
      <c r="G99" t="n">
        <v>0.106836</v>
      </c>
      <c r="H99" t="n">
        <v>0.022217</v>
      </c>
      <c r="I99" t="n">
        <v>0.001775</v>
      </c>
      <c r="J99" t="n">
        <v>0.111889</v>
      </c>
      <c r="K99" t="n">
        <v>1.868055</v>
      </c>
      <c r="L99" t="n">
        <v>1.488376</v>
      </c>
      <c r="M99" t="n">
        <v>1.796775</v>
      </c>
      <c r="N99" t="n">
        <v>1.816664</v>
      </c>
      <c r="O99" t="n">
        <v>1.230896</v>
      </c>
      <c r="P99" t="n">
        <v>1.169868</v>
      </c>
      <c r="Q99" t="n">
        <v>1.254767</v>
      </c>
      <c r="R99" t="n">
        <v>1.296993</v>
      </c>
      <c r="S99" t="n">
        <v>0.988003</v>
      </c>
      <c r="T99" t="n">
        <v>1.074346</v>
      </c>
      <c r="U99" t="n">
        <v>1.212133</v>
      </c>
      <c r="V99" t="n">
        <v>1.118981</v>
      </c>
      <c r="W99" t="n">
        <v>1.129646</v>
      </c>
      <c r="X99" t="n">
        <v>1.23938</v>
      </c>
      <c r="Y99" t="n">
        <v>1.113612</v>
      </c>
      <c r="Z99" t="n">
        <v>1.325637</v>
      </c>
      <c r="AA99" t="n">
        <v>-0.011343</v>
      </c>
      <c r="AB99" t="n">
        <v>-0.016942</v>
      </c>
      <c r="AC99" t="n">
        <v>-0.035336</v>
      </c>
      <c r="AD99" t="n">
        <v>-0.076338</v>
      </c>
      <c r="AE99" t="n">
        <v>-0.06333900000000001</v>
      </c>
      <c r="AF99" t="n">
        <v>0.183964</v>
      </c>
      <c r="AG99" t="n">
        <v>0.447161</v>
      </c>
      <c r="AH99" t="n">
        <v>0.665236</v>
      </c>
      <c r="AI99" t="n">
        <v>1.428125</v>
      </c>
      <c r="AJ99" t="n">
        <v>1.276571</v>
      </c>
      <c r="AK99" t="n">
        <v>1.174953</v>
      </c>
      <c r="AL99" t="n">
        <v>1.281057</v>
      </c>
      <c r="AM99" t="n">
        <v>1.267264</v>
      </c>
      <c r="AN99" t="n">
        <v>1.172672</v>
      </c>
      <c r="AO99" t="n">
        <v>1.145618</v>
      </c>
      <c r="AP99" t="n">
        <v>1.220958</v>
      </c>
      <c r="AQ99" t="n">
        <v>0.083385</v>
      </c>
      <c r="AR99" t="n">
        <v>1.284309</v>
      </c>
      <c r="AS99" t="n">
        <v>1.283681</v>
      </c>
      <c r="AT99" t="n">
        <v>1.211267</v>
      </c>
      <c r="AU99" t="n">
        <v>1.278141</v>
      </c>
      <c r="AV99" t="n">
        <v>1.205244</v>
      </c>
      <c r="AW99" t="n">
        <v>1.231934</v>
      </c>
      <c r="AX99" t="n">
        <v>1.244928</v>
      </c>
      <c r="AY99" t="n">
        <v>1.318961</v>
      </c>
      <c r="AZ99" t="n">
        <v>1.704715</v>
      </c>
      <c r="BA99" t="n">
        <v>1.459</v>
      </c>
      <c r="BB99" t="n">
        <v>1.383586</v>
      </c>
      <c r="BC99" t="n">
        <v>1.379447</v>
      </c>
      <c r="BD99" t="n">
        <v>1.208852</v>
      </c>
      <c r="BE99" t="n">
        <v>1.173452</v>
      </c>
      <c r="BF99" t="n">
        <v>1.278638</v>
      </c>
      <c r="BG99" t="n">
        <v>1.338827</v>
      </c>
      <c r="BH99" t="n">
        <v>1.365057</v>
      </c>
      <c r="BI99" t="n">
        <v>1.291159</v>
      </c>
      <c r="BJ99" t="n">
        <v>1.38541</v>
      </c>
      <c r="BK99" t="n">
        <v>1.415108</v>
      </c>
      <c r="BL99" t="n">
        <v>1.309982</v>
      </c>
      <c r="BM99" t="n">
        <v>1.21112</v>
      </c>
      <c r="BN99" t="n">
        <v>1.276919</v>
      </c>
    </row>
    <row r="100" spans="1:66">
      <c r="A100" t="n">
        <v>76.902778</v>
      </c>
      <c r="B100" t="n">
        <v>3.204282407407407</v>
      </c>
      <c r="C100" t="n">
        <v>1.252601</v>
      </c>
      <c r="D100" t="n">
        <v>1.273265</v>
      </c>
      <c r="E100" t="n">
        <v>1.200261</v>
      </c>
      <c r="F100" t="n">
        <v>1.230994</v>
      </c>
      <c r="G100" t="n">
        <v>0.094809</v>
      </c>
      <c r="H100" t="n">
        <v>0.012741</v>
      </c>
      <c r="I100" t="n">
        <v>-0.006603</v>
      </c>
      <c r="J100" t="n">
        <v>0.102077</v>
      </c>
      <c r="K100" t="n">
        <v>1.902385</v>
      </c>
      <c r="L100" t="n">
        <v>1.519408</v>
      </c>
      <c r="M100" t="n">
        <v>1.829299</v>
      </c>
      <c r="N100" t="n">
        <v>1.850172</v>
      </c>
      <c r="O100" t="n">
        <v>1.242955</v>
      </c>
      <c r="P100" t="n">
        <v>1.176021</v>
      </c>
      <c r="Q100" t="n">
        <v>1.275409</v>
      </c>
      <c r="R100" t="n">
        <v>1.313334</v>
      </c>
      <c r="S100" t="n">
        <v>0.99094</v>
      </c>
      <c r="T100" t="n">
        <v>1.078667</v>
      </c>
      <c r="U100" t="n">
        <v>1.222238</v>
      </c>
      <c r="V100" t="n">
        <v>1.129029</v>
      </c>
      <c r="W100" t="n">
        <v>1.14494</v>
      </c>
      <c r="X100" t="n">
        <v>1.256591</v>
      </c>
      <c r="Y100" t="n">
        <v>1.126398</v>
      </c>
      <c r="Z100" t="n">
        <v>1.337759</v>
      </c>
      <c r="AA100" t="n">
        <v>-0.013285</v>
      </c>
      <c r="AB100" t="n">
        <v>-0.016856</v>
      </c>
      <c r="AC100" t="n">
        <v>-0.040176</v>
      </c>
      <c r="AD100" t="n">
        <v>-0.079987</v>
      </c>
      <c r="AE100" t="n">
        <v>-0.06637</v>
      </c>
      <c r="AF100" t="n">
        <v>0.172702</v>
      </c>
      <c r="AG100" t="n">
        <v>0.4335</v>
      </c>
      <c r="AH100" t="n">
        <v>0.653107</v>
      </c>
      <c r="AI100" t="n">
        <v>1.440757</v>
      </c>
      <c r="AJ100" t="n">
        <v>1.290663</v>
      </c>
      <c r="AK100" t="n">
        <v>1.186362</v>
      </c>
      <c r="AL100" t="n">
        <v>1.295893</v>
      </c>
      <c r="AM100" t="n">
        <v>1.282592</v>
      </c>
      <c r="AN100" t="n">
        <v>1.18468</v>
      </c>
      <c r="AO100" t="n">
        <v>1.156476</v>
      </c>
      <c r="AP100" t="n">
        <v>1.23357</v>
      </c>
      <c r="AQ100" t="n">
        <v>0.082354</v>
      </c>
      <c r="AR100" t="n">
        <v>1.296414</v>
      </c>
      <c r="AS100" t="n">
        <v>1.298992</v>
      </c>
      <c r="AT100" t="n">
        <v>1.224369</v>
      </c>
      <c r="AU100" t="n">
        <v>1.291749</v>
      </c>
      <c r="AV100" t="n">
        <v>1.213148</v>
      </c>
      <c r="AW100" t="n">
        <v>1.244092</v>
      </c>
      <c r="AX100" t="n">
        <v>1.251999</v>
      </c>
      <c r="AY100" t="n">
        <v>1.333819</v>
      </c>
      <c r="AZ100" t="n">
        <v>1.72374</v>
      </c>
      <c r="BA100" t="n">
        <v>1.471908</v>
      </c>
      <c r="BB100" t="n">
        <v>1.406451</v>
      </c>
      <c r="BC100" t="n">
        <v>1.397986</v>
      </c>
      <c r="BD100" t="n">
        <v>1.222336</v>
      </c>
      <c r="BE100" t="n">
        <v>1.178964</v>
      </c>
      <c r="BF100" t="n">
        <v>1.294687</v>
      </c>
      <c r="BG100" t="n">
        <v>1.352319</v>
      </c>
      <c r="BH100" t="n">
        <v>1.384069</v>
      </c>
      <c r="BI100" t="n">
        <v>1.299356</v>
      </c>
      <c r="BJ100" t="n">
        <v>1.396109</v>
      </c>
      <c r="BK100" t="n">
        <v>1.42337</v>
      </c>
      <c r="BL100" t="n">
        <v>1.318772</v>
      </c>
      <c r="BM100" t="n">
        <v>1.223218</v>
      </c>
      <c r="BN100" t="n">
        <v>1.279358</v>
      </c>
    </row>
    <row r="101" spans="1:66">
      <c r="A101" t="n">
        <v>77.90055599999999</v>
      </c>
      <c r="B101" t="n">
        <v>3.245856481481482</v>
      </c>
      <c r="C101" t="n">
        <v>1.265897</v>
      </c>
      <c r="D101" t="n">
        <v>1.287659</v>
      </c>
      <c r="E101" t="n">
        <v>1.20988</v>
      </c>
      <c r="F101" t="n">
        <v>1.236555</v>
      </c>
      <c r="G101" t="n">
        <v>0.088754</v>
      </c>
      <c r="H101" t="n">
        <v>0.005381</v>
      </c>
      <c r="I101" t="n">
        <v>-0.013077</v>
      </c>
      <c r="J101" t="n">
        <v>0.09383</v>
      </c>
      <c r="K101" t="n">
        <v>1.942935</v>
      </c>
      <c r="L101" t="n">
        <v>1.543652</v>
      </c>
      <c r="M101" t="n">
        <v>1.863955</v>
      </c>
      <c r="N101" t="n">
        <v>1.888771</v>
      </c>
      <c r="O101" t="n">
        <v>1.259696</v>
      </c>
      <c r="P101" t="n">
        <v>1.189796</v>
      </c>
      <c r="Q101" t="n">
        <v>1.288879</v>
      </c>
      <c r="R101" t="n">
        <v>1.330097</v>
      </c>
      <c r="S101" t="n">
        <v>0.990961</v>
      </c>
      <c r="T101" t="n">
        <v>1.085365</v>
      </c>
      <c r="U101" t="n">
        <v>1.236706</v>
      </c>
      <c r="V101" t="n">
        <v>1.140876</v>
      </c>
      <c r="W101" t="n">
        <v>1.153263</v>
      </c>
      <c r="X101" t="n">
        <v>1.266782</v>
      </c>
      <c r="Y101" t="n">
        <v>1.137618</v>
      </c>
      <c r="Z101" t="n">
        <v>1.353302</v>
      </c>
      <c r="AA101" t="n">
        <v>-0.016444</v>
      </c>
      <c r="AB101" t="n">
        <v>-0.020507</v>
      </c>
      <c r="AC101" t="n">
        <v>-0.042216</v>
      </c>
      <c r="AD101" t="n">
        <v>-0.08310099999999999</v>
      </c>
      <c r="AE101" t="n">
        <v>-0.067869</v>
      </c>
      <c r="AF101" t="n">
        <v>0.159599</v>
      </c>
      <c r="AG101" t="n">
        <v>0.427481</v>
      </c>
      <c r="AH101" t="n">
        <v>0.642733</v>
      </c>
      <c r="AI101" t="n">
        <v>1.460242</v>
      </c>
      <c r="AJ101" t="n">
        <v>1.296071</v>
      </c>
      <c r="AK101" t="n">
        <v>1.199831</v>
      </c>
      <c r="AL101" t="n">
        <v>1.315179</v>
      </c>
      <c r="AM101" t="n">
        <v>1.293714</v>
      </c>
      <c r="AN101" t="n">
        <v>1.198309</v>
      </c>
      <c r="AO101" t="n">
        <v>1.171746</v>
      </c>
      <c r="AP101" t="n">
        <v>1.244714</v>
      </c>
      <c r="AQ101" t="n">
        <v>0.076904</v>
      </c>
      <c r="AR101" t="n">
        <v>1.31162</v>
      </c>
      <c r="AS101" t="n">
        <v>1.30987</v>
      </c>
      <c r="AT101" t="n">
        <v>1.236986</v>
      </c>
      <c r="AU101" t="n">
        <v>1.302416</v>
      </c>
      <c r="AV101" t="n">
        <v>1.2287</v>
      </c>
      <c r="AW101" t="n">
        <v>1.258283</v>
      </c>
      <c r="AX101" t="n">
        <v>1.265162</v>
      </c>
      <c r="AY101" t="n">
        <v>1.34105</v>
      </c>
      <c r="AZ101" t="n">
        <v>1.73961</v>
      </c>
      <c r="BA101" t="n">
        <v>1.493769</v>
      </c>
      <c r="BB101" t="n">
        <v>1.410259</v>
      </c>
      <c r="BC101" t="n">
        <v>1.406192</v>
      </c>
      <c r="BD101" t="n">
        <v>1.236454</v>
      </c>
      <c r="BE101" t="n">
        <v>1.193748</v>
      </c>
      <c r="BF101" t="n">
        <v>1.30557</v>
      </c>
      <c r="BG101" t="n">
        <v>1.361084</v>
      </c>
      <c r="BH101" t="n">
        <v>1.394153</v>
      </c>
      <c r="BI101" t="n">
        <v>1.307653</v>
      </c>
      <c r="BJ101" t="n">
        <v>1.408459</v>
      </c>
      <c r="BK101" t="n">
        <v>1.437086</v>
      </c>
      <c r="BL101" t="n">
        <v>1.331927</v>
      </c>
      <c r="BM101" t="n">
        <v>1.231165</v>
      </c>
      <c r="BN101" t="n">
        <v>1.288401</v>
      </c>
    </row>
    <row r="102" spans="1:66">
      <c r="A102" t="n">
        <v>78.89916700000001</v>
      </c>
      <c r="B102" t="n">
        <v>3.287465277777778</v>
      </c>
      <c r="C102" t="n">
        <v>1.281556</v>
      </c>
      <c r="D102" t="n">
        <v>1.298041</v>
      </c>
      <c r="E102" t="n">
        <v>1.220611</v>
      </c>
      <c r="F102" t="n">
        <v>1.254088</v>
      </c>
      <c r="G102" t="n">
        <v>0.079183</v>
      </c>
      <c r="H102" t="n">
        <v>-0.002099</v>
      </c>
      <c r="I102" t="n">
        <v>-0.019457</v>
      </c>
      <c r="J102" t="n">
        <v>0.086116</v>
      </c>
      <c r="K102" t="n">
        <v>1.983886</v>
      </c>
      <c r="L102" t="n">
        <v>1.576874</v>
      </c>
      <c r="M102" t="n">
        <v>1.906238</v>
      </c>
      <c r="N102" t="n">
        <v>1.93258</v>
      </c>
      <c r="O102" t="n">
        <v>1.266124</v>
      </c>
      <c r="P102" t="n">
        <v>1.199434</v>
      </c>
      <c r="Q102" t="n">
        <v>1.300531</v>
      </c>
      <c r="R102" t="n">
        <v>1.336304</v>
      </c>
      <c r="S102" t="n">
        <v>0.997309</v>
      </c>
      <c r="T102" t="n">
        <v>1.084634</v>
      </c>
      <c r="U102" t="n">
        <v>1.253007</v>
      </c>
      <c r="V102" t="n">
        <v>1.153429</v>
      </c>
      <c r="W102" t="n">
        <v>1.166368</v>
      </c>
      <c r="X102" t="n">
        <v>1.27528</v>
      </c>
      <c r="Y102" t="n">
        <v>1.144165</v>
      </c>
      <c r="Z102" t="n">
        <v>1.367056</v>
      </c>
      <c r="AA102" t="n">
        <v>-0.021472</v>
      </c>
      <c r="AB102" t="n">
        <v>-0.023195</v>
      </c>
      <c r="AC102" t="n">
        <v>-0.045824</v>
      </c>
      <c r="AD102" t="n">
        <v>-0.084004</v>
      </c>
      <c r="AE102" t="n">
        <v>-0.07245500000000001</v>
      </c>
      <c r="AF102" t="n">
        <v>0.15086</v>
      </c>
      <c r="AG102" t="n">
        <v>0.423018</v>
      </c>
      <c r="AH102" t="n">
        <v>0.6363</v>
      </c>
      <c r="AI102" t="n">
        <v>1.484704</v>
      </c>
      <c r="AJ102" t="n">
        <v>1.30836</v>
      </c>
      <c r="AK102" t="n">
        <v>1.209326</v>
      </c>
      <c r="AL102" t="n">
        <v>1.33402</v>
      </c>
      <c r="AM102" t="n">
        <v>1.304763</v>
      </c>
      <c r="AN102" t="n">
        <v>1.198573</v>
      </c>
      <c r="AO102" t="n">
        <v>1.187748</v>
      </c>
      <c r="AP102" t="n">
        <v>1.255171</v>
      </c>
      <c r="AQ102" t="n">
        <v>0.076781</v>
      </c>
      <c r="AR102" t="n">
        <v>1.319184</v>
      </c>
      <c r="AS102" t="n">
        <v>1.32378</v>
      </c>
      <c r="AT102" t="n">
        <v>1.244564</v>
      </c>
      <c r="AU102" t="n">
        <v>1.321099</v>
      </c>
      <c r="AV102" t="n">
        <v>1.244969</v>
      </c>
      <c r="AW102" t="n">
        <v>1.272673</v>
      </c>
      <c r="AX102" t="n">
        <v>1.278127</v>
      </c>
      <c r="AY102" t="n">
        <v>1.349345</v>
      </c>
      <c r="AZ102" t="n">
        <v>1.767129</v>
      </c>
      <c r="BA102" t="n">
        <v>1.508699</v>
      </c>
      <c r="BB102" t="n">
        <v>1.421994</v>
      </c>
      <c r="BC102" t="n">
        <v>1.422058</v>
      </c>
      <c r="BD102" t="n">
        <v>1.257026</v>
      </c>
      <c r="BE102" t="n">
        <v>1.203015</v>
      </c>
      <c r="BF102" t="n">
        <v>1.323212</v>
      </c>
      <c r="BG102" t="n">
        <v>1.376303</v>
      </c>
      <c r="BH102" t="n">
        <v>1.404702</v>
      </c>
      <c r="BI102" t="n">
        <v>1.326722</v>
      </c>
      <c r="BJ102" t="n">
        <v>1.425349</v>
      </c>
      <c r="BK102" t="n">
        <v>1.449546</v>
      </c>
      <c r="BL102" t="n">
        <v>1.349166</v>
      </c>
      <c r="BM102" t="n">
        <v>1.252442</v>
      </c>
      <c r="BN102" t="n">
        <v>1.309038</v>
      </c>
    </row>
    <row r="103" spans="1:66">
      <c r="A103" t="n">
        <v>79.898889</v>
      </c>
      <c r="B103" t="n">
        <v>3.32912037037037</v>
      </c>
      <c r="C103" t="n">
        <v>1.28869</v>
      </c>
      <c r="D103" t="n">
        <v>1.311685</v>
      </c>
      <c r="E103" t="n">
        <v>1.23337</v>
      </c>
      <c r="F103" t="n">
        <v>1.261121</v>
      </c>
      <c r="G103" t="n">
        <v>0.07330399999999999</v>
      </c>
      <c r="H103" t="n">
        <v>-0.008279</v>
      </c>
      <c r="I103" t="n">
        <v>-0.024741</v>
      </c>
      <c r="J103" t="n">
        <v>0.07974299999999999</v>
      </c>
      <c r="K103" t="n">
        <v>2.017678</v>
      </c>
      <c r="L103" t="n">
        <v>1.608016</v>
      </c>
      <c r="M103" t="n">
        <v>1.947523</v>
      </c>
      <c r="N103" t="n">
        <v>1.973321</v>
      </c>
      <c r="O103" t="n">
        <v>1.273971</v>
      </c>
      <c r="P103" t="n">
        <v>1.210119</v>
      </c>
      <c r="Q103" t="n">
        <v>1.314621</v>
      </c>
      <c r="R103" t="n">
        <v>1.353541</v>
      </c>
      <c r="S103" t="n">
        <v>1.007743</v>
      </c>
      <c r="T103" t="n">
        <v>1.094162</v>
      </c>
      <c r="U103" t="n">
        <v>1.266675</v>
      </c>
      <c r="V103" t="n">
        <v>1.163818</v>
      </c>
      <c r="W103" t="n">
        <v>1.180059</v>
      </c>
      <c r="X103" t="n">
        <v>1.28447</v>
      </c>
      <c r="Y103" t="n">
        <v>1.156337</v>
      </c>
      <c r="Z103" t="n">
        <v>1.380646</v>
      </c>
      <c r="AA103" t="n">
        <v>-0.019017</v>
      </c>
      <c r="AB103" t="n">
        <v>-0.025128</v>
      </c>
      <c r="AC103" t="n">
        <v>-0.047773</v>
      </c>
      <c r="AD103" t="n">
        <v>-0.085468</v>
      </c>
      <c r="AE103" t="n">
        <v>-0.075336</v>
      </c>
      <c r="AF103" t="n">
        <v>0.138142</v>
      </c>
      <c r="AG103" t="n">
        <v>0.411392</v>
      </c>
      <c r="AH103" t="n">
        <v>0.628567</v>
      </c>
      <c r="AI103" t="n">
        <v>1.494447</v>
      </c>
      <c r="AJ103" t="n">
        <v>1.324114</v>
      </c>
      <c r="AK103" t="n">
        <v>1.22537</v>
      </c>
      <c r="AL103" t="n">
        <v>1.338973</v>
      </c>
      <c r="AM103" t="n">
        <v>1.316448</v>
      </c>
      <c r="AN103" t="n">
        <v>1.219166</v>
      </c>
      <c r="AO103" t="n">
        <v>1.201932</v>
      </c>
      <c r="AP103" t="n">
        <v>1.269521</v>
      </c>
      <c r="AQ103" t="n">
        <v>0.070687</v>
      </c>
      <c r="AR103" t="n">
        <v>1.334681</v>
      </c>
      <c r="AS103" t="n">
        <v>1.340024</v>
      </c>
      <c r="AT103" t="n">
        <v>1.257607</v>
      </c>
      <c r="AU103" t="n">
        <v>1.339694</v>
      </c>
      <c r="AV103" t="n">
        <v>1.252868</v>
      </c>
      <c r="AW103" t="n">
        <v>1.284826</v>
      </c>
      <c r="AX103" t="n">
        <v>1.282829</v>
      </c>
      <c r="AY103" t="n">
        <v>1.35098</v>
      </c>
      <c r="AZ103" t="n">
        <v>1.789731</v>
      </c>
      <c r="BA103" t="n">
        <v>1.538769</v>
      </c>
      <c r="BB103" t="n">
        <v>1.439016</v>
      </c>
      <c r="BC103" t="n">
        <v>1.429231</v>
      </c>
      <c r="BD103" t="n">
        <v>1.274072</v>
      </c>
      <c r="BE103" t="n">
        <v>1.225357</v>
      </c>
      <c r="BF103" t="n">
        <v>1.342066</v>
      </c>
      <c r="BG103" t="n">
        <v>1.383163</v>
      </c>
      <c r="BH103" t="n">
        <v>1.422736</v>
      </c>
      <c r="BI103" t="n">
        <v>1.34109</v>
      </c>
      <c r="BJ103" t="n">
        <v>1.438536</v>
      </c>
      <c r="BK103" t="n">
        <v>1.463543</v>
      </c>
      <c r="BL103" t="n">
        <v>1.358513</v>
      </c>
      <c r="BM103" t="n">
        <v>1.262812</v>
      </c>
      <c r="BN103" t="n">
        <v>1.324396</v>
      </c>
    </row>
    <row r="104" spans="1:66">
      <c r="A104" t="n">
        <v>80.897778</v>
      </c>
      <c r="B104" t="n">
        <v>3.370740740740741</v>
      </c>
      <c r="C104" t="n">
        <v>1.300722</v>
      </c>
      <c r="D104" t="n">
        <v>1.324175</v>
      </c>
      <c r="E104" t="n">
        <v>1.251197</v>
      </c>
      <c r="F104" t="n">
        <v>1.276422</v>
      </c>
      <c r="G104" t="n">
        <v>0.067542</v>
      </c>
      <c r="H104" t="n">
        <v>-0.013069</v>
      </c>
      <c r="I104" t="n">
        <v>-0.029696</v>
      </c>
      <c r="J104" t="n">
        <v>0.07399</v>
      </c>
      <c r="K104" t="n">
        <v>2.045123</v>
      </c>
      <c r="L104" t="n">
        <v>1.644342</v>
      </c>
      <c r="M104" t="n">
        <v>1.983914</v>
      </c>
      <c r="N104" t="n">
        <v>2.002871</v>
      </c>
      <c r="O104" t="n">
        <v>1.288464</v>
      </c>
      <c r="P104" t="n">
        <v>1.228317</v>
      </c>
      <c r="Q104" t="n">
        <v>1.324417</v>
      </c>
      <c r="R104" t="n">
        <v>1.368643</v>
      </c>
      <c r="S104" t="n">
        <v>1.00823</v>
      </c>
      <c r="T104" t="n">
        <v>1.098774</v>
      </c>
      <c r="U104" t="n">
        <v>1.278221</v>
      </c>
      <c r="V104" t="n">
        <v>1.176783</v>
      </c>
      <c r="W104" t="n">
        <v>1.184945</v>
      </c>
      <c r="X104" t="n">
        <v>1.293202</v>
      </c>
      <c r="Y104" t="n">
        <v>1.172978</v>
      </c>
      <c r="Z104" t="n">
        <v>1.389927</v>
      </c>
      <c r="AA104" t="n">
        <v>-0.023883</v>
      </c>
      <c r="AB104" t="n">
        <v>-0.025859</v>
      </c>
      <c r="AC104" t="n">
        <v>-0.049455</v>
      </c>
      <c r="AD104" t="n">
        <v>-0.08809699999999999</v>
      </c>
      <c r="AE104" t="n">
        <v>-0.07606499999999999</v>
      </c>
      <c r="AF104" t="n">
        <v>0.127983</v>
      </c>
      <c r="AG104" t="n">
        <v>0.410074</v>
      </c>
      <c r="AH104" t="n">
        <v>0.618694</v>
      </c>
      <c r="AI104" t="n">
        <v>1.506958</v>
      </c>
      <c r="AJ104" t="n">
        <v>1.333856</v>
      </c>
      <c r="AK104" t="n">
        <v>1.244936</v>
      </c>
      <c r="AL104" t="n">
        <v>1.348519</v>
      </c>
      <c r="AM104" t="n">
        <v>1.32164</v>
      </c>
      <c r="AN104" t="n">
        <v>1.230272</v>
      </c>
      <c r="AO104" t="n">
        <v>1.213457</v>
      </c>
      <c r="AP104" t="n">
        <v>1.279754</v>
      </c>
      <c r="AQ104" t="n">
        <v>0.068867</v>
      </c>
      <c r="AR104" t="n">
        <v>1.347847</v>
      </c>
      <c r="AS104" t="n">
        <v>1.350673</v>
      </c>
      <c r="AT104" t="n">
        <v>1.267172</v>
      </c>
      <c r="AU104" t="n">
        <v>1.344953</v>
      </c>
      <c r="AV104" t="n">
        <v>1.2704</v>
      </c>
      <c r="AW104" t="n">
        <v>1.295972</v>
      </c>
      <c r="AX104" t="n">
        <v>1.299069</v>
      </c>
      <c r="AY104" t="n">
        <v>1.352999</v>
      </c>
      <c r="AZ104" t="n">
        <v>1.817379</v>
      </c>
      <c r="BA104" t="n">
        <v>1.55556</v>
      </c>
      <c r="BB104" t="n">
        <v>1.455874</v>
      </c>
      <c r="BC104" t="n">
        <v>1.44616</v>
      </c>
      <c r="BD104" t="n">
        <v>1.292182</v>
      </c>
      <c r="BE104" t="n">
        <v>1.244443</v>
      </c>
      <c r="BF104" t="n">
        <v>1.348942</v>
      </c>
      <c r="BG104" t="n">
        <v>1.404316</v>
      </c>
      <c r="BH104" t="n">
        <v>1.440883</v>
      </c>
      <c r="BI104" t="n">
        <v>1.35641</v>
      </c>
      <c r="BJ104" t="n">
        <v>1.451885</v>
      </c>
      <c r="BK104" t="n">
        <v>1.473597</v>
      </c>
      <c r="BL104" t="n">
        <v>1.367404</v>
      </c>
      <c r="BM104" t="n">
        <v>1.278286</v>
      </c>
      <c r="BN104" t="n">
        <v>1.329791</v>
      </c>
    </row>
    <row r="105" spans="1:66">
      <c r="A105" t="n">
        <v>81.896111</v>
      </c>
      <c r="B105" t="n">
        <v>3.412337962962963</v>
      </c>
      <c r="C105" t="n">
        <v>1.313142</v>
      </c>
      <c r="D105" t="n">
        <v>1.331688</v>
      </c>
      <c r="E105" t="n">
        <v>1.264538</v>
      </c>
      <c r="F105" t="n">
        <v>1.284698</v>
      </c>
      <c r="G105" t="n">
        <v>0.060842</v>
      </c>
      <c r="H105" t="n">
        <v>-0.020453</v>
      </c>
      <c r="I105" t="n">
        <v>-0.035704</v>
      </c>
      <c r="J105" t="n">
        <v>0.067581</v>
      </c>
      <c r="K105" t="n">
        <v>2.078738</v>
      </c>
      <c r="L105" t="n">
        <v>1.675968</v>
      </c>
      <c r="M105" t="n">
        <v>2.021922</v>
      </c>
      <c r="N105" t="n">
        <v>2.036406</v>
      </c>
      <c r="O105" t="n">
        <v>1.298248</v>
      </c>
      <c r="P105" t="n">
        <v>1.237639</v>
      </c>
      <c r="Q105" t="n">
        <v>1.340944</v>
      </c>
      <c r="R105" t="n">
        <v>1.381427</v>
      </c>
      <c r="S105" t="n">
        <v>1.014331</v>
      </c>
      <c r="T105" t="n">
        <v>1.100363</v>
      </c>
      <c r="U105" t="n">
        <v>1.294101</v>
      </c>
      <c r="V105" t="n">
        <v>1.186413</v>
      </c>
      <c r="W105" t="n">
        <v>1.202978</v>
      </c>
      <c r="X105" t="n">
        <v>1.306818</v>
      </c>
      <c r="Y105" t="n">
        <v>1.188263</v>
      </c>
      <c r="Z105" t="n">
        <v>1.401331</v>
      </c>
      <c r="AA105" t="n">
        <v>-0.023433</v>
      </c>
      <c r="AB105" t="n">
        <v>-0.027511</v>
      </c>
      <c r="AC105" t="n">
        <v>-0.05171</v>
      </c>
      <c r="AD105" t="n">
        <v>-0.088323</v>
      </c>
      <c r="AE105" t="n">
        <v>-0.076525</v>
      </c>
      <c r="AF105" t="n">
        <v>0.120186</v>
      </c>
      <c r="AG105" t="n">
        <v>0.394512</v>
      </c>
      <c r="AH105" t="n">
        <v>0.608283</v>
      </c>
      <c r="AI105" t="n">
        <v>1.529025</v>
      </c>
      <c r="AJ105" t="n">
        <v>1.341141</v>
      </c>
      <c r="AK105" t="n">
        <v>1.25336</v>
      </c>
      <c r="AL105" t="n">
        <v>1.363601</v>
      </c>
      <c r="AM105" t="n">
        <v>1.330385</v>
      </c>
      <c r="AN105" t="n">
        <v>1.23684</v>
      </c>
      <c r="AO105" t="n">
        <v>1.225367</v>
      </c>
      <c r="AP105" t="n">
        <v>1.288928</v>
      </c>
      <c r="AQ105" t="n">
        <v>0.067381</v>
      </c>
      <c r="AR105" t="n">
        <v>1.358818</v>
      </c>
      <c r="AS105" t="n">
        <v>1.368605</v>
      </c>
      <c r="AT105" t="n">
        <v>1.28466</v>
      </c>
      <c r="AU105" t="n">
        <v>1.365672</v>
      </c>
      <c r="AV105" t="n">
        <v>1.284396</v>
      </c>
      <c r="AW105" t="n">
        <v>1.312393</v>
      </c>
      <c r="AX105" t="n">
        <v>1.313068</v>
      </c>
      <c r="AY105" t="n">
        <v>1.359414</v>
      </c>
      <c r="AZ105" t="n">
        <v>1.841094</v>
      </c>
      <c r="BA105" t="n">
        <v>1.566009</v>
      </c>
      <c r="BB105" t="n">
        <v>1.467234</v>
      </c>
      <c r="BC105" t="n">
        <v>1.458634</v>
      </c>
      <c r="BD105" t="n">
        <v>1.303104</v>
      </c>
      <c r="BE105" t="n">
        <v>1.255129</v>
      </c>
      <c r="BF105" t="n">
        <v>1.360819</v>
      </c>
      <c r="BG105" t="n">
        <v>1.418967</v>
      </c>
      <c r="BH105" t="n">
        <v>1.45782</v>
      </c>
      <c r="BI105" t="n">
        <v>1.372301</v>
      </c>
      <c r="BJ105" t="n">
        <v>1.46626</v>
      </c>
      <c r="BK105" t="n">
        <v>1.490025</v>
      </c>
      <c r="BL105" t="n">
        <v>1.377776</v>
      </c>
      <c r="BM105" t="n">
        <v>1.288874</v>
      </c>
      <c r="BN105" t="n">
        <v>1.341213</v>
      </c>
    </row>
    <row r="106" spans="1:66">
      <c r="A106" t="n">
        <v>82.893889</v>
      </c>
      <c r="B106" t="n">
        <v>3.453912037037037</v>
      </c>
      <c r="C106" t="n">
        <v>1.328053</v>
      </c>
      <c r="D106" t="n">
        <v>1.348094</v>
      </c>
      <c r="E106" t="n">
        <v>1.275151</v>
      </c>
      <c r="F106" t="n">
        <v>1.292571</v>
      </c>
      <c r="G106" t="n">
        <v>0.053825</v>
      </c>
      <c r="H106" t="n">
        <v>-0.025239</v>
      </c>
      <c r="I106" t="n">
        <v>-0.040022</v>
      </c>
      <c r="J106" t="n">
        <v>0.062198</v>
      </c>
      <c r="K106" t="n">
        <v>2.121673</v>
      </c>
      <c r="L106" t="n">
        <v>1.704807</v>
      </c>
      <c r="M106" t="n">
        <v>2.06515</v>
      </c>
      <c r="N106" t="n">
        <v>2.083312</v>
      </c>
      <c r="O106" t="n">
        <v>1.312675</v>
      </c>
      <c r="P106" t="n">
        <v>1.24938</v>
      </c>
      <c r="Q106" t="n">
        <v>1.349019</v>
      </c>
      <c r="R106" t="n">
        <v>1.390512</v>
      </c>
      <c r="S106" t="n">
        <v>1.017477</v>
      </c>
      <c r="T106" t="n">
        <v>1.110264</v>
      </c>
      <c r="U106" t="n">
        <v>1.308391</v>
      </c>
      <c r="V106" t="n">
        <v>1.20068</v>
      </c>
      <c r="W106" t="n">
        <v>1.213297</v>
      </c>
      <c r="X106" t="n">
        <v>1.31814</v>
      </c>
      <c r="Y106" t="n">
        <v>1.191061</v>
      </c>
      <c r="Z106" t="n">
        <v>1.412737</v>
      </c>
      <c r="AA106" t="n">
        <v>-0.024083</v>
      </c>
      <c r="AB106" t="n">
        <v>-0.03157</v>
      </c>
      <c r="AC106" t="n">
        <v>-0.052949</v>
      </c>
      <c r="AD106" t="n">
        <v>-0.09088</v>
      </c>
      <c r="AE106" t="n">
        <v>-0.08158700000000001</v>
      </c>
      <c r="AF106" t="n">
        <v>0.112482</v>
      </c>
      <c r="AG106" t="n">
        <v>0.391899</v>
      </c>
      <c r="AH106" t="n">
        <v>0.5973039999999999</v>
      </c>
      <c r="AI106" t="n">
        <v>1.544778</v>
      </c>
      <c r="AJ106" t="n">
        <v>1.358776</v>
      </c>
      <c r="AK106" t="n">
        <v>1.264232</v>
      </c>
      <c r="AL106" t="n">
        <v>1.365412</v>
      </c>
      <c r="AM106" t="n">
        <v>1.337578</v>
      </c>
      <c r="AN106" t="n">
        <v>1.248532</v>
      </c>
      <c r="AO106" t="n">
        <v>1.231391</v>
      </c>
      <c r="AP106" t="n">
        <v>1.303439</v>
      </c>
      <c r="AQ106" t="n">
        <v>0.06532300000000001</v>
      </c>
      <c r="AR106" t="n">
        <v>1.366705</v>
      </c>
      <c r="AS106" t="n">
        <v>1.374912</v>
      </c>
      <c r="AT106" t="n">
        <v>1.298552</v>
      </c>
      <c r="AU106" t="n">
        <v>1.36697</v>
      </c>
      <c r="AV106" t="n">
        <v>1.301926</v>
      </c>
      <c r="AW106" t="n">
        <v>1.320948</v>
      </c>
      <c r="AX106" t="n">
        <v>1.322547</v>
      </c>
      <c r="AY106" t="n">
        <v>1.366878</v>
      </c>
      <c r="AZ106" t="n">
        <v>1.866722</v>
      </c>
      <c r="BA106" t="n">
        <v>1.588644</v>
      </c>
      <c r="BB106" t="n">
        <v>1.485077</v>
      </c>
      <c r="BC106" t="n">
        <v>1.459458</v>
      </c>
      <c r="BD106" t="n">
        <v>1.320387</v>
      </c>
      <c r="BE106" t="n">
        <v>1.257178</v>
      </c>
      <c r="BF106" t="n">
        <v>1.372339</v>
      </c>
      <c r="BG106" t="n">
        <v>1.433774</v>
      </c>
      <c r="BH106" t="n">
        <v>1.473921</v>
      </c>
      <c r="BI106" t="n">
        <v>1.388782</v>
      </c>
      <c r="BJ106" t="n">
        <v>1.477354</v>
      </c>
      <c r="BK106" t="n">
        <v>1.506554</v>
      </c>
      <c r="BL106" t="n">
        <v>1.390074</v>
      </c>
      <c r="BM106" t="n">
        <v>1.302643</v>
      </c>
      <c r="BN106" t="n">
        <v>1.359814</v>
      </c>
    </row>
    <row r="107" spans="1:66">
      <c r="A107" t="n">
        <v>83.89277800000001</v>
      </c>
      <c r="B107" t="n">
        <v>3.495532407407408</v>
      </c>
      <c r="C107" t="n">
        <v>1.331554</v>
      </c>
      <c r="D107" t="n">
        <v>1.356264</v>
      </c>
      <c r="E107" t="n">
        <v>1.293695</v>
      </c>
      <c r="F107" t="n">
        <v>1.303526</v>
      </c>
      <c r="G107" t="n">
        <v>0.048542</v>
      </c>
      <c r="H107" t="n">
        <v>-0.027842</v>
      </c>
      <c r="I107" t="n">
        <v>-0.045326</v>
      </c>
      <c r="J107" t="n">
        <v>0.059309</v>
      </c>
      <c r="K107" t="n">
        <v>2.160673</v>
      </c>
      <c r="L107" t="n">
        <v>1.739631</v>
      </c>
      <c r="M107" t="n">
        <v>2.10253</v>
      </c>
      <c r="N107" t="n">
        <v>2.120924</v>
      </c>
      <c r="O107" t="n">
        <v>1.316507</v>
      </c>
      <c r="P107" t="n">
        <v>1.257992</v>
      </c>
      <c r="Q107" t="n">
        <v>1.357617</v>
      </c>
      <c r="R107" t="n">
        <v>1.408303</v>
      </c>
      <c r="S107" t="n">
        <v>1.022936</v>
      </c>
      <c r="T107" t="n">
        <v>1.112428</v>
      </c>
      <c r="U107" t="n">
        <v>1.310226</v>
      </c>
      <c r="V107" t="n">
        <v>1.211168</v>
      </c>
      <c r="W107" t="n">
        <v>1.231931</v>
      </c>
      <c r="X107" t="n">
        <v>1.331016</v>
      </c>
      <c r="Y107" t="n">
        <v>1.201355</v>
      </c>
      <c r="Z107" t="n">
        <v>1.420218</v>
      </c>
      <c r="AA107" t="n">
        <v>-0.0277</v>
      </c>
      <c r="AB107" t="n">
        <v>-0.034256</v>
      </c>
      <c r="AC107" t="n">
        <v>-0.053652</v>
      </c>
      <c r="AD107" t="n">
        <v>-0.090534</v>
      </c>
      <c r="AE107" t="n">
        <v>-0.08171399999999999</v>
      </c>
      <c r="AF107" t="n">
        <v>0.102275</v>
      </c>
      <c r="AG107" t="n">
        <v>0.383691</v>
      </c>
      <c r="AH107" t="n">
        <v>0.585206</v>
      </c>
      <c r="AI107" t="n">
        <v>1.566668</v>
      </c>
      <c r="AJ107" t="n">
        <v>1.377441</v>
      </c>
      <c r="AK107" t="n">
        <v>1.271986</v>
      </c>
      <c r="AL107" t="n">
        <v>1.383573</v>
      </c>
      <c r="AM107" t="n">
        <v>1.344313</v>
      </c>
      <c r="AN107" t="n">
        <v>1.262364</v>
      </c>
      <c r="AO107" t="n">
        <v>1.244086</v>
      </c>
      <c r="AP107" t="n">
        <v>1.319468</v>
      </c>
      <c r="AQ107" t="n">
        <v>0.05917</v>
      </c>
      <c r="AR107" t="n">
        <v>1.382602</v>
      </c>
      <c r="AS107" t="n">
        <v>1.395879</v>
      </c>
      <c r="AT107" t="n">
        <v>1.311449</v>
      </c>
      <c r="AU107" t="n">
        <v>1.386768</v>
      </c>
      <c r="AV107" t="n">
        <v>1.306359</v>
      </c>
      <c r="AW107" t="n">
        <v>1.331723</v>
      </c>
      <c r="AX107" t="n">
        <v>1.336487</v>
      </c>
      <c r="AY107" t="n">
        <v>1.377755</v>
      </c>
      <c r="AZ107" t="n">
        <v>1.890784</v>
      </c>
      <c r="BA107" t="n">
        <v>1.610003</v>
      </c>
      <c r="BB107" t="n">
        <v>1.496305</v>
      </c>
      <c r="BC107" t="n">
        <v>1.471434</v>
      </c>
      <c r="BD107" t="n">
        <v>1.330477</v>
      </c>
      <c r="BE107" t="n">
        <v>1.269136</v>
      </c>
      <c r="BF107" t="n">
        <v>1.382482</v>
      </c>
      <c r="BG107" t="n">
        <v>1.451567</v>
      </c>
      <c r="BH107" t="n">
        <v>1.489132</v>
      </c>
      <c r="BI107" t="n">
        <v>1.398464</v>
      </c>
      <c r="BJ107" t="n">
        <v>1.487819</v>
      </c>
      <c r="BK107" t="n">
        <v>1.50813</v>
      </c>
      <c r="BL107" t="n">
        <v>1.401444</v>
      </c>
      <c r="BM107" t="n">
        <v>1.317397</v>
      </c>
      <c r="BN107" t="n">
        <v>1.377058</v>
      </c>
    </row>
    <row r="108" spans="1:66">
      <c r="A108" t="n">
        <v>84.892222</v>
      </c>
      <c r="B108" t="n">
        <v>3.537175925925926</v>
      </c>
      <c r="C108" t="n">
        <v>1.345156</v>
      </c>
      <c r="D108" t="n">
        <v>1.366341</v>
      </c>
      <c r="E108" t="n">
        <v>1.299062</v>
      </c>
      <c r="F108" t="n">
        <v>1.314793</v>
      </c>
      <c r="G108" t="n">
        <v>0.042934</v>
      </c>
      <c r="H108" t="n">
        <v>-0.033328</v>
      </c>
      <c r="I108" t="n">
        <v>-0.0483</v>
      </c>
      <c r="J108" t="n">
        <v>0.053787</v>
      </c>
      <c r="K108" t="n">
        <v>2.199775</v>
      </c>
      <c r="L108" t="n">
        <v>1.767058</v>
      </c>
      <c r="M108" t="n">
        <v>2.139302</v>
      </c>
      <c r="N108" t="n">
        <v>2.143908</v>
      </c>
      <c r="O108" t="n">
        <v>1.330137</v>
      </c>
      <c r="P108" t="n">
        <v>1.270704</v>
      </c>
      <c r="Q108" t="n">
        <v>1.361023</v>
      </c>
      <c r="R108" t="n">
        <v>1.419542</v>
      </c>
      <c r="S108" t="n">
        <v>1.020794</v>
      </c>
      <c r="T108" t="n">
        <v>1.119373</v>
      </c>
      <c r="U108" t="n">
        <v>1.327971</v>
      </c>
      <c r="V108" t="n">
        <v>1.215907</v>
      </c>
      <c r="W108" t="n">
        <v>1.240721</v>
      </c>
      <c r="X108" t="n">
        <v>1.332805</v>
      </c>
      <c r="Y108" t="n">
        <v>1.215651</v>
      </c>
      <c r="Z108" t="n">
        <v>1.428932</v>
      </c>
      <c r="AA108" t="n">
        <v>-0.030151</v>
      </c>
      <c r="AB108" t="n">
        <v>-0.034482</v>
      </c>
      <c r="AC108" t="n">
        <v>-0.056198</v>
      </c>
      <c r="AD108" t="n">
        <v>-0.093879</v>
      </c>
      <c r="AE108" t="n">
        <v>-0.08382000000000001</v>
      </c>
      <c r="AF108" t="n">
        <v>0.09378400000000001</v>
      </c>
      <c r="AG108" t="n">
        <v>0.37445</v>
      </c>
      <c r="AH108" t="n">
        <v>0.573594</v>
      </c>
      <c r="AI108" t="n">
        <v>1.575202</v>
      </c>
      <c r="AJ108" t="n">
        <v>1.391806</v>
      </c>
      <c r="AK108" t="n">
        <v>1.282151</v>
      </c>
      <c r="AL108" t="n">
        <v>1.395473</v>
      </c>
      <c r="AM108" t="n">
        <v>1.355358</v>
      </c>
      <c r="AN108" t="n">
        <v>1.274145</v>
      </c>
      <c r="AO108" t="n">
        <v>1.253945</v>
      </c>
      <c r="AP108" t="n">
        <v>1.329615</v>
      </c>
      <c r="AQ108" t="n">
        <v>0.057319</v>
      </c>
      <c r="AR108" t="n">
        <v>1.396037</v>
      </c>
      <c r="AS108" t="n">
        <v>1.411926</v>
      </c>
      <c r="AT108" t="n">
        <v>1.315667</v>
      </c>
      <c r="AU108" t="n">
        <v>1.403448</v>
      </c>
      <c r="AV108" t="n">
        <v>1.327555</v>
      </c>
      <c r="AW108" t="n">
        <v>1.345074</v>
      </c>
      <c r="AX108" t="n">
        <v>1.347848</v>
      </c>
      <c r="AY108" t="n">
        <v>1.383947</v>
      </c>
      <c r="AZ108" t="n">
        <v>1.904442</v>
      </c>
      <c r="BA108" t="n">
        <v>1.62646</v>
      </c>
      <c r="BB108" t="n">
        <v>1.513132</v>
      </c>
      <c r="BC108" t="n">
        <v>1.481412</v>
      </c>
      <c r="BD108" t="n">
        <v>1.342973</v>
      </c>
      <c r="BE108" t="n">
        <v>1.287391</v>
      </c>
      <c r="BF108" t="n">
        <v>1.389029</v>
      </c>
      <c r="BG108" t="n">
        <v>1.47497</v>
      </c>
      <c r="BH108" t="n">
        <v>1.497371</v>
      </c>
      <c r="BI108" t="n">
        <v>1.412866</v>
      </c>
      <c r="BJ108" t="n">
        <v>1.49353</v>
      </c>
      <c r="BK108" t="n">
        <v>1.52624</v>
      </c>
      <c r="BL108" t="n">
        <v>1.41315</v>
      </c>
      <c r="BM108" t="n">
        <v>1.326435</v>
      </c>
      <c r="BN108" t="n">
        <v>1.388703</v>
      </c>
    </row>
    <row r="109" spans="1:66">
      <c r="A109" t="n">
        <v>85.890556</v>
      </c>
      <c r="B109" t="n">
        <v>3.578773148148148</v>
      </c>
      <c r="C109" t="n">
        <v>1.364901</v>
      </c>
      <c r="D109" t="n">
        <v>1.389172</v>
      </c>
      <c r="E109" t="n">
        <v>1.309229</v>
      </c>
      <c r="F109" t="n">
        <v>1.32817</v>
      </c>
      <c r="G109" t="n">
        <v>0.039198</v>
      </c>
      <c r="H109" t="n">
        <v>-0.03543</v>
      </c>
      <c r="I109" t="n">
        <v>-0.052682</v>
      </c>
      <c r="J109" t="n">
        <v>0.051602</v>
      </c>
      <c r="K109" t="n">
        <v>2.229839</v>
      </c>
      <c r="L109" t="n">
        <v>1.804799</v>
      </c>
      <c r="M109" t="n">
        <v>2.179748</v>
      </c>
      <c r="N109" t="n">
        <v>2.169777</v>
      </c>
      <c r="O109" t="n">
        <v>1.348766</v>
      </c>
      <c r="P109" t="n">
        <v>1.281226</v>
      </c>
      <c r="Q109" t="n">
        <v>1.375121</v>
      </c>
      <c r="R109" t="n">
        <v>1.429213</v>
      </c>
      <c r="S109" t="n">
        <v>1.023195</v>
      </c>
      <c r="T109" t="n">
        <v>1.121264</v>
      </c>
      <c r="U109" t="n">
        <v>1.338483</v>
      </c>
      <c r="V109" t="n">
        <v>1.226513</v>
      </c>
      <c r="W109" t="n">
        <v>1.249673</v>
      </c>
      <c r="X109" t="n">
        <v>1.351572</v>
      </c>
      <c r="Y109" t="n">
        <v>1.221429</v>
      </c>
      <c r="Z109" t="n">
        <v>1.443393</v>
      </c>
      <c r="AA109" t="n">
        <v>-0.029793</v>
      </c>
      <c r="AB109" t="n">
        <v>-0.035756</v>
      </c>
      <c r="AC109" t="n">
        <v>-0.059778</v>
      </c>
      <c r="AD109" t="n">
        <v>-0.093582</v>
      </c>
      <c r="AE109" t="n">
        <v>-0.083551</v>
      </c>
      <c r="AF109" t="n">
        <v>0.085645</v>
      </c>
      <c r="AG109" t="n">
        <v>0.364825</v>
      </c>
      <c r="AH109" t="n">
        <v>0.5664169999999999</v>
      </c>
      <c r="AI109" t="n">
        <v>1.594582</v>
      </c>
      <c r="AJ109" t="n">
        <v>1.405595</v>
      </c>
      <c r="AK109" t="n">
        <v>1.293956</v>
      </c>
      <c r="AL109" t="n">
        <v>1.40847</v>
      </c>
      <c r="AM109" t="n">
        <v>1.375143</v>
      </c>
      <c r="AN109" t="n">
        <v>1.283547</v>
      </c>
      <c r="AO109" t="n">
        <v>1.258925</v>
      </c>
      <c r="AP109" t="n">
        <v>1.342479</v>
      </c>
      <c r="AQ109" t="n">
        <v>0.055034</v>
      </c>
      <c r="AR109" t="n">
        <v>1.40352</v>
      </c>
      <c r="AS109" t="n">
        <v>1.428913</v>
      </c>
      <c r="AT109" t="n">
        <v>1.325915</v>
      </c>
      <c r="AU109" t="n">
        <v>1.416771</v>
      </c>
      <c r="AV109" t="n">
        <v>1.337687</v>
      </c>
      <c r="AW109" t="n">
        <v>1.359417</v>
      </c>
      <c r="AX109" t="n">
        <v>1.355715</v>
      </c>
      <c r="AY109" t="n">
        <v>1.387909</v>
      </c>
      <c r="AZ109" t="n">
        <v>1.929604</v>
      </c>
      <c r="BA109" t="n">
        <v>1.64004</v>
      </c>
      <c r="BB109" t="n">
        <v>1.52109</v>
      </c>
      <c r="BC109" t="n">
        <v>1.497188</v>
      </c>
      <c r="BD109" t="n">
        <v>1.356633</v>
      </c>
      <c r="BE109" t="n">
        <v>1.303968</v>
      </c>
      <c r="BF109" t="n">
        <v>1.402438</v>
      </c>
      <c r="BG109" t="n">
        <v>1.484247</v>
      </c>
      <c r="BH109" t="n">
        <v>1.513438</v>
      </c>
      <c r="BI109" t="n">
        <v>1.420945</v>
      </c>
      <c r="BJ109" t="n">
        <v>1.502089</v>
      </c>
      <c r="BK109" t="n">
        <v>1.537637</v>
      </c>
      <c r="BL109" t="n">
        <v>1.434117</v>
      </c>
      <c r="BM109" t="n">
        <v>1.334185</v>
      </c>
      <c r="BN109" t="n">
        <v>1.400793</v>
      </c>
    </row>
    <row r="110" spans="1:66">
      <c r="A110" t="n">
        <v>86.89</v>
      </c>
      <c r="B110" t="n">
        <v>3.620416666666667</v>
      </c>
      <c r="C110" t="n">
        <v>1.36829</v>
      </c>
      <c r="D110" t="n">
        <v>1.394505</v>
      </c>
      <c r="E110" t="n">
        <v>1.311274</v>
      </c>
      <c r="F110" t="n">
        <v>1.344707</v>
      </c>
      <c r="G110" t="n">
        <v>0.03538</v>
      </c>
      <c r="H110" t="n">
        <v>-0.03931</v>
      </c>
      <c r="I110" t="n">
        <v>-0.055218</v>
      </c>
      <c r="J110" t="n">
        <v>0.046325</v>
      </c>
      <c r="K110" t="n">
        <v>2.2691</v>
      </c>
      <c r="L110" t="n">
        <v>1.838914</v>
      </c>
      <c r="M110" t="n">
        <v>2.222285</v>
      </c>
      <c r="N110" t="n">
        <v>2.221381</v>
      </c>
      <c r="O110" t="n">
        <v>1.359946</v>
      </c>
      <c r="P110" t="n">
        <v>1.291316</v>
      </c>
      <c r="Q110" t="n">
        <v>1.381128</v>
      </c>
      <c r="R110" t="n">
        <v>1.438624</v>
      </c>
      <c r="S110" t="n">
        <v>1.020741</v>
      </c>
      <c r="T110" t="n">
        <v>1.12825</v>
      </c>
      <c r="U110" t="n">
        <v>1.352253</v>
      </c>
      <c r="V110" t="n">
        <v>1.235826</v>
      </c>
      <c r="W110" t="n">
        <v>1.250167</v>
      </c>
      <c r="X110" t="n">
        <v>1.359092</v>
      </c>
      <c r="Y110" t="n">
        <v>1.240243</v>
      </c>
      <c r="Z110" t="n">
        <v>1.454834</v>
      </c>
      <c r="AA110" t="n">
        <v>-0.032268</v>
      </c>
      <c r="AB110" t="n">
        <v>-0.039574</v>
      </c>
      <c r="AC110" t="n">
        <v>-0.06277199999999999</v>
      </c>
      <c r="AD110" t="n">
        <v>-0.09555900000000001</v>
      </c>
      <c r="AE110" t="n">
        <v>-0.086918</v>
      </c>
      <c r="AF110" t="n">
        <v>0.07535</v>
      </c>
      <c r="AG110" t="n">
        <v>0.358924</v>
      </c>
      <c r="AH110" t="n">
        <v>0.558285</v>
      </c>
      <c r="AI110" t="n">
        <v>1.614924</v>
      </c>
      <c r="AJ110" t="n">
        <v>1.419578</v>
      </c>
      <c r="AK110" t="n">
        <v>1.309238</v>
      </c>
      <c r="AL110" t="n">
        <v>1.421373</v>
      </c>
      <c r="AM110" t="n">
        <v>1.389073</v>
      </c>
      <c r="AN110" t="n">
        <v>1.301222</v>
      </c>
      <c r="AO110" t="n">
        <v>1.269934</v>
      </c>
      <c r="AP110" t="n">
        <v>1.355532</v>
      </c>
      <c r="AQ110" t="n">
        <v>0.055416</v>
      </c>
      <c r="AR110" t="n">
        <v>1.413484</v>
      </c>
      <c r="AS110" t="n">
        <v>1.430765</v>
      </c>
      <c r="AT110" t="n">
        <v>1.336961</v>
      </c>
      <c r="AU110" t="n">
        <v>1.426262</v>
      </c>
      <c r="AV110" t="n">
        <v>1.3559</v>
      </c>
      <c r="AW110" t="n">
        <v>1.378665</v>
      </c>
      <c r="AX110" t="n">
        <v>1.370241</v>
      </c>
      <c r="AY110" t="n">
        <v>1.403752</v>
      </c>
      <c r="AZ110" t="n">
        <v>1.954154</v>
      </c>
      <c r="BA110" t="n">
        <v>1.660063</v>
      </c>
      <c r="BB110" t="n">
        <v>1.534959</v>
      </c>
      <c r="BC110" t="n">
        <v>1.50466</v>
      </c>
      <c r="BD110" t="n">
        <v>1.366243</v>
      </c>
      <c r="BE110" t="n">
        <v>1.317694</v>
      </c>
      <c r="BF110" t="n">
        <v>1.409493</v>
      </c>
      <c r="BG110" t="n">
        <v>1.503986</v>
      </c>
      <c r="BH110" t="n">
        <v>1.523827</v>
      </c>
      <c r="BI110" t="n">
        <v>1.434335</v>
      </c>
      <c r="BJ110" t="n">
        <v>1.513226</v>
      </c>
      <c r="BK110" t="n">
        <v>1.560162</v>
      </c>
      <c r="BL110" t="n">
        <v>1.438671</v>
      </c>
      <c r="BM110" t="n">
        <v>1.344974</v>
      </c>
      <c r="BN110" t="n">
        <v>1.411239</v>
      </c>
    </row>
    <row r="111" spans="1:66">
      <c r="A111" t="n">
        <v>87.886944</v>
      </c>
      <c r="B111" t="n">
        <v>3.661956018518518</v>
      </c>
      <c r="C111" t="n">
        <v>1.389042</v>
      </c>
      <c r="D111" t="n">
        <v>1.408855</v>
      </c>
      <c r="E111" t="n">
        <v>1.32412</v>
      </c>
      <c r="F111" t="n">
        <v>1.353564</v>
      </c>
      <c r="G111" t="n">
        <v>0.030948</v>
      </c>
      <c r="H111" t="n">
        <v>-0.044096</v>
      </c>
      <c r="I111" t="n">
        <v>-0.058397</v>
      </c>
      <c r="J111" t="n">
        <v>0.043073</v>
      </c>
      <c r="K111" t="n">
        <v>2.297841</v>
      </c>
      <c r="L111" t="n">
        <v>1.872445</v>
      </c>
      <c r="M111" t="n">
        <v>2.264117</v>
      </c>
      <c r="N111" t="n">
        <v>2.254989</v>
      </c>
      <c r="O111" t="n">
        <v>1.370353</v>
      </c>
      <c r="P111" t="n">
        <v>1.310433</v>
      </c>
      <c r="Q111" t="n">
        <v>1.397382</v>
      </c>
      <c r="R111" t="n">
        <v>1.450228</v>
      </c>
      <c r="S111" t="n">
        <v>1.026737</v>
      </c>
      <c r="T111" t="n">
        <v>1.135978</v>
      </c>
      <c r="U111" t="n">
        <v>1.370584</v>
      </c>
      <c r="V111" t="n">
        <v>1.250284</v>
      </c>
      <c r="W111" t="n">
        <v>1.261758</v>
      </c>
      <c r="X111" t="n">
        <v>1.37665</v>
      </c>
      <c r="Y111" t="n">
        <v>1.258984</v>
      </c>
      <c r="Z111" t="n">
        <v>1.461528</v>
      </c>
      <c r="AA111" t="n">
        <v>-0.033592</v>
      </c>
      <c r="AB111" t="n">
        <v>-0.041019</v>
      </c>
      <c r="AC111" t="n">
        <v>-0.06253499999999999</v>
      </c>
      <c r="AD111" t="n">
        <v>-0.097219</v>
      </c>
      <c r="AE111" t="n">
        <v>-0.08799700000000001</v>
      </c>
      <c r="AF111" t="n">
        <v>0.07115299999999999</v>
      </c>
      <c r="AG111" t="n">
        <v>0.354708</v>
      </c>
      <c r="AH111" t="n">
        <v>0.552529</v>
      </c>
      <c r="AI111" t="n">
        <v>1.626319</v>
      </c>
      <c r="AJ111" t="n">
        <v>1.418862</v>
      </c>
      <c r="AK111" t="n">
        <v>1.320467</v>
      </c>
      <c r="AL111" t="n">
        <v>1.425398</v>
      </c>
      <c r="AM111" t="n">
        <v>1.398373</v>
      </c>
      <c r="AN111" t="n">
        <v>1.303275</v>
      </c>
      <c r="AO111" t="n">
        <v>1.281308</v>
      </c>
      <c r="AP111" t="n">
        <v>1.368092</v>
      </c>
      <c r="AQ111" t="n">
        <v>0.053625</v>
      </c>
      <c r="AR111" t="n">
        <v>1.421354</v>
      </c>
      <c r="AS111" t="n">
        <v>1.45371</v>
      </c>
      <c r="AT111" t="n">
        <v>1.348861</v>
      </c>
      <c r="AU111" t="n">
        <v>1.447996</v>
      </c>
      <c r="AV111" t="n">
        <v>1.36181</v>
      </c>
      <c r="AW111" t="n">
        <v>1.39368</v>
      </c>
      <c r="AX111" t="n">
        <v>1.380009</v>
      </c>
      <c r="AY111" t="n">
        <v>1.402624</v>
      </c>
      <c r="AZ111" t="n">
        <v>1.981472</v>
      </c>
      <c r="BA111" t="n">
        <v>1.678128</v>
      </c>
      <c r="BB111" t="n">
        <v>1.548261</v>
      </c>
      <c r="BC111" t="n">
        <v>1.5094</v>
      </c>
      <c r="BD111" t="n">
        <v>1.383889</v>
      </c>
      <c r="BE111" t="n">
        <v>1.321408</v>
      </c>
      <c r="BF111" t="n">
        <v>1.423687</v>
      </c>
      <c r="BG111" t="n">
        <v>1.519256</v>
      </c>
      <c r="BH111" t="n">
        <v>1.546171</v>
      </c>
      <c r="BI111" t="n">
        <v>1.442747</v>
      </c>
      <c r="BJ111" t="n">
        <v>1.529017</v>
      </c>
      <c r="BK111" t="n">
        <v>1.569426</v>
      </c>
      <c r="BL111" t="n">
        <v>1.460337</v>
      </c>
      <c r="BM111" t="n">
        <v>1.360036</v>
      </c>
      <c r="BN111" t="n">
        <v>1.423416</v>
      </c>
    </row>
    <row r="112" spans="1:66">
      <c r="A112" t="n">
        <v>88.885278</v>
      </c>
      <c r="B112" t="n">
        <v>3.703553240740741</v>
      </c>
      <c r="C112" t="n">
        <v>1.394648</v>
      </c>
      <c r="D112" t="n">
        <v>1.420926</v>
      </c>
      <c r="E112" t="n">
        <v>1.333058</v>
      </c>
      <c r="F112" t="n">
        <v>1.371996</v>
      </c>
      <c r="G112" t="n">
        <v>0.026816</v>
      </c>
      <c r="H112" t="n">
        <v>-0.046175</v>
      </c>
      <c r="I112" t="n">
        <v>-0.06186</v>
      </c>
      <c r="J112" t="n">
        <v>0.040366</v>
      </c>
      <c r="K112" t="n">
        <v>2.336024</v>
      </c>
      <c r="L112" t="n">
        <v>1.903424</v>
      </c>
      <c r="M112" t="n">
        <v>2.300934</v>
      </c>
      <c r="N112" t="n">
        <v>2.304992</v>
      </c>
      <c r="O112" t="n">
        <v>1.38384</v>
      </c>
      <c r="P112" t="n">
        <v>1.31867</v>
      </c>
      <c r="Q112" t="n">
        <v>1.417939</v>
      </c>
      <c r="R112" t="n">
        <v>1.452898</v>
      </c>
      <c r="S112" t="n">
        <v>1.027928</v>
      </c>
      <c r="T112" t="n">
        <v>1.144544</v>
      </c>
      <c r="U112" t="n">
        <v>1.377455</v>
      </c>
      <c r="V112" t="n">
        <v>1.255087</v>
      </c>
      <c r="W112" t="n">
        <v>1.274879</v>
      </c>
      <c r="X112" t="n">
        <v>1.391519</v>
      </c>
      <c r="Y112" t="n">
        <v>1.256987</v>
      </c>
      <c r="Z112" t="n">
        <v>1.470042</v>
      </c>
      <c r="AA112" t="n">
        <v>-0.036685</v>
      </c>
      <c r="AB112" t="n">
        <v>-0.042403</v>
      </c>
      <c r="AC112" t="n">
        <v>-0.063801</v>
      </c>
      <c r="AD112" t="n">
        <v>-0.097097</v>
      </c>
      <c r="AE112" t="n">
        <v>-0.089837</v>
      </c>
      <c r="AF112" t="n">
        <v>0.063169</v>
      </c>
      <c r="AG112" t="n">
        <v>0.345828</v>
      </c>
      <c r="AH112" t="n">
        <v>0.541743</v>
      </c>
      <c r="AI112" t="n">
        <v>1.645706</v>
      </c>
      <c r="AJ112" t="n">
        <v>1.43181</v>
      </c>
      <c r="AK112" t="n">
        <v>1.339535</v>
      </c>
      <c r="AL112" t="n">
        <v>1.438236</v>
      </c>
      <c r="AM112" t="n">
        <v>1.408571</v>
      </c>
      <c r="AN112" t="n">
        <v>1.307439</v>
      </c>
      <c r="AO112" t="n">
        <v>1.291939</v>
      </c>
      <c r="AP112" t="n">
        <v>1.373878</v>
      </c>
      <c r="AQ112" t="n">
        <v>0.049149</v>
      </c>
      <c r="AR112" t="n">
        <v>1.437501</v>
      </c>
      <c r="AS112" t="n">
        <v>1.458626</v>
      </c>
      <c r="AT112" t="n">
        <v>1.364252</v>
      </c>
      <c r="AU112" t="n">
        <v>1.454238</v>
      </c>
      <c r="AV112" t="n">
        <v>1.374958</v>
      </c>
      <c r="AW112" t="n">
        <v>1.407076</v>
      </c>
      <c r="AX112" t="n">
        <v>1.386068</v>
      </c>
      <c r="AY112" t="n">
        <v>1.407586</v>
      </c>
      <c r="AZ112" t="n">
        <v>1.996493</v>
      </c>
      <c r="BA112" t="n">
        <v>1.698925</v>
      </c>
      <c r="BB112" t="n">
        <v>1.558326</v>
      </c>
      <c r="BC112" t="n">
        <v>1.523373</v>
      </c>
      <c r="BD112" t="n">
        <v>1.390848</v>
      </c>
      <c r="BE112" t="n">
        <v>1.333348</v>
      </c>
      <c r="BF112" t="n">
        <v>1.43757</v>
      </c>
      <c r="BG112" t="n">
        <v>1.527336</v>
      </c>
      <c r="BH112" t="n">
        <v>1.561392</v>
      </c>
      <c r="BI112" t="n">
        <v>1.45171</v>
      </c>
      <c r="BJ112" t="n">
        <v>1.539671</v>
      </c>
      <c r="BK112" t="n">
        <v>1.579392</v>
      </c>
      <c r="BL112" t="n">
        <v>1.469702</v>
      </c>
      <c r="BM112" t="n">
        <v>1.370709</v>
      </c>
      <c r="BN112" t="n">
        <v>1.431889</v>
      </c>
    </row>
    <row r="113" spans="1:66">
      <c r="A113" t="n">
        <v>89.883611</v>
      </c>
      <c r="B113" t="n">
        <v>3.745150462962963</v>
      </c>
      <c r="C113" t="n">
        <v>1.408745</v>
      </c>
      <c r="D113" t="n">
        <v>1.428656</v>
      </c>
      <c r="E113" t="n">
        <v>1.350786</v>
      </c>
      <c r="F113" t="n">
        <v>1.380667</v>
      </c>
      <c r="G113" t="n">
        <v>0.024674</v>
      </c>
      <c r="H113" t="n">
        <v>-0.050122</v>
      </c>
      <c r="I113" t="n">
        <v>-0.06343500000000001</v>
      </c>
      <c r="J113" t="n">
        <v>0.037023</v>
      </c>
      <c r="K113" t="n">
        <v>2.385293</v>
      </c>
      <c r="L113" t="n">
        <v>1.937861</v>
      </c>
      <c r="M113" t="n">
        <v>2.349557</v>
      </c>
      <c r="N113" t="n">
        <v>2.350525</v>
      </c>
      <c r="O113" t="n">
        <v>1.390545</v>
      </c>
      <c r="P113" t="n">
        <v>1.334857</v>
      </c>
      <c r="Q113" t="n">
        <v>1.428491</v>
      </c>
      <c r="R113" t="n">
        <v>1.462765</v>
      </c>
      <c r="S113" t="n">
        <v>1.024634</v>
      </c>
      <c r="T113" t="n">
        <v>1.155742</v>
      </c>
      <c r="U113" t="n">
        <v>1.386586</v>
      </c>
      <c r="V113" t="n">
        <v>1.263165</v>
      </c>
      <c r="W113" t="n">
        <v>1.285454</v>
      </c>
      <c r="X113" t="n">
        <v>1.400412</v>
      </c>
      <c r="Y113" t="n">
        <v>1.27016</v>
      </c>
      <c r="Z113" t="n">
        <v>1.480859</v>
      </c>
      <c r="AA113" t="n">
        <v>-0.04017</v>
      </c>
      <c r="AB113" t="n">
        <v>-0.040551</v>
      </c>
      <c r="AC113" t="n">
        <v>-0.063656</v>
      </c>
      <c r="AD113" t="n">
        <v>-0.09733899999999999</v>
      </c>
      <c r="AE113" t="n">
        <v>-0.09084299999999999</v>
      </c>
      <c r="AF113" t="n">
        <v>0.05888</v>
      </c>
      <c r="AG113" t="n">
        <v>0.342443</v>
      </c>
      <c r="AH113" t="n">
        <v>0.532829</v>
      </c>
      <c r="AI113" t="n">
        <v>1.663464</v>
      </c>
      <c r="AJ113" t="n">
        <v>1.441869</v>
      </c>
      <c r="AK113" t="n">
        <v>1.351146</v>
      </c>
      <c r="AL113" t="n">
        <v>1.451584</v>
      </c>
      <c r="AM113" t="n">
        <v>1.426447</v>
      </c>
      <c r="AN113" t="n">
        <v>1.318249</v>
      </c>
      <c r="AO113" t="n">
        <v>1.301909</v>
      </c>
      <c r="AP113" t="n">
        <v>1.379185</v>
      </c>
      <c r="AQ113" t="n">
        <v>0.046205</v>
      </c>
      <c r="AR113" t="n">
        <v>1.452194</v>
      </c>
      <c r="AS113" t="n">
        <v>1.471576</v>
      </c>
      <c r="AT113" t="n">
        <v>1.374369</v>
      </c>
      <c r="AU113" t="n">
        <v>1.459354</v>
      </c>
      <c r="AV113" t="n">
        <v>1.385682</v>
      </c>
      <c r="AW113" t="n">
        <v>1.422558</v>
      </c>
      <c r="AX113" t="n">
        <v>1.391954</v>
      </c>
      <c r="AY113" t="n">
        <v>1.403493</v>
      </c>
      <c r="AZ113" t="n">
        <v>2.017324</v>
      </c>
      <c r="BA113" t="n">
        <v>1.709511</v>
      </c>
      <c r="BB113" t="n">
        <v>1.568242</v>
      </c>
      <c r="BC113" t="n">
        <v>1.545236</v>
      </c>
      <c r="BD113" t="n">
        <v>1.401151</v>
      </c>
      <c r="BE113" t="n">
        <v>1.347334</v>
      </c>
      <c r="BF113" t="n">
        <v>1.448277</v>
      </c>
      <c r="BG113" t="n">
        <v>1.546718</v>
      </c>
      <c r="BH113" t="n">
        <v>1.571784</v>
      </c>
      <c r="BI113" t="n">
        <v>1.462929</v>
      </c>
      <c r="BJ113" t="n">
        <v>1.554998</v>
      </c>
      <c r="BK113" t="n">
        <v>1.586639</v>
      </c>
      <c r="BL113" t="n">
        <v>1.479102</v>
      </c>
      <c r="BM113" t="n">
        <v>1.379556</v>
      </c>
      <c r="BN113" t="n">
        <v>1.438033</v>
      </c>
    </row>
    <row r="114" spans="1:66">
      <c r="A114" t="n">
        <v>90.88249999999999</v>
      </c>
      <c r="B114" t="n">
        <v>3.786770833333333</v>
      </c>
      <c r="C114" t="n">
        <v>1.423593</v>
      </c>
      <c r="D114" t="n">
        <v>1.446452</v>
      </c>
      <c r="E114" t="n">
        <v>1.363724</v>
      </c>
      <c r="F114" t="n">
        <v>1.388147</v>
      </c>
      <c r="G114" t="n">
        <v>0.020836</v>
      </c>
      <c r="H114" t="n">
        <v>-0.053034</v>
      </c>
      <c r="I114" t="n">
        <v>-0.06633500000000001</v>
      </c>
      <c r="J114" t="n">
        <v>0.035175</v>
      </c>
      <c r="K114" t="n">
        <v>2.421798</v>
      </c>
      <c r="L114" t="n">
        <v>1.971161</v>
      </c>
      <c r="M114" t="n">
        <v>2.393833</v>
      </c>
      <c r="N114" t="n">
        <v>2.384951</v>
      </c>
      <c r="O114" t="n">
        <v>1.403185</v>
      </c>
      <c r="P114" t="n">
        <v>1.341714</v>
      </c>
      <c r="Q114" t="n">
        <v>1.441866</v>
      </c>
      <c r="R114" t="n">
        <v>1.476123</v>
      </c>
      <c r="S114" t="n">
        <v>1.027268</v>
      </c>
      <c r="T114" t="n">
        <v>1.165261</v>
      </c>
      <c r="U114" t="n">
        <v>1.403114</v>
      </c>
      <c r="V114" t="n">
        <v>1.274121</v>
      </c>
      <c r="W114" t="n">
        <v>1.299388</v>
      </c>
      <c r="X114" t="n">
        <v>1.412208</v>
      </c>
      <c r="Y114" t="n">
        <v>1.279691</v>
      </c>
      <c r="Z114" t="n">
        <v>1.497424</v>
      </c>
      <c r="AA114" t="n">
        <v>-0.042693</v>
      </c>
      <c r="AB114" t="n">
        <v>-0.044348</v>
      </c>
      <c r="AC114" t="n">
        <v>-0.064903</v>
      </c>
      <c r="AD114" t="n">
        <v>-0.099978</v>
      </c>
      <c r="AE114" t="n">
        <v>-0.091082</v>
      </c>
      <c r="AF114" t="n">
        <v>0.052405</v>
      </c>
      <c r="AG114" t="n">
        <v>0.333905</v>
      </c>
      <c r="AH114" t="n">
        <v>0.52401</v>
      </c>
      <c r="AI114" t="n">
        <v>1.675431</v>
      </c>
      <c r="AJ114" t="n">
        <v>1.456503</v>
      </c>
      <c r="AK114" t="n">
        <v>1.362856</v>
      </c>
      <c r="AL114" t="n">
        <v>1.459526</v>
      </c>
      <c r="AM114" t="n">
        <v>1.426545</v>
      </c>
      <c r="AN114" t="n">
        <v>1.33639</v>
      </c>
      <c r="AO114" t="n">
        <v>1.307172</v>
      </c>
      <c r="AP114" t="n">
        <v>1.389272</v>
      </c>
      <c r="AQ114" t="n">
        <v>0.045532</v>
      </c>
      <c r="AR114" t="n">
        <v>1.461157</v>
      </c>
      <c r="AS114" t="n">
        <v>1.48367</v>
      </c>
      <c r="AT114" t="n">
        <v>1.375966</v>
      </c>
      <c r="AU114" t="n">
        <v>1.464915</v>
      </c>
      <c r="AV114" t="n">
        <v>1.399861</v>
      </c>
      <c r="AW114" t="n">
        <v>1.432678</v>
      </c>
      <c r="AX114" t="n">
        <v>1.405477</v>
      </c>
      <c r="AY114" t="n">
        <v>1.406409</v>
      </c>
      <c r="AZ114" t="n">
        <v>2.039634</v>
      </c>
      <c r="BA114" t="n">
        <v>1.727087</v>
      </c>
      <c r="BB114" t="n">
        <v>1.578694</v>
      </c>
      <c r="BC114" t="n">
        <v>1.557894</v>
      </c>
      <c r="BD114" t="n">
        <v>1.411625</v>
      </c>
      <c r="BE114" t="n">
        <v>1.358315</v>
      </c>
      <c r="BF114" t="n">
        <v>1.468533</v>
      </c>
      <c r="BG114" t="n">
        <v>1.558836</v>
      </c>
      <c r="BH114" t="n">
        <v>1.595066</v>
      </c>
      <c r="BI114" t="n">
        <v>1.477263</v>
      </c>
      <c r="BJ114" t="n">
        <v>1.567817</v>
      </c>
      <c r="BK114" t="n">
        <v>1.590321</v>
      </c>
      <c r="BL114" t="n">
        <v>1.48933</v>
      </c>
      <c r="BM114" t="n">
        <v>1.392683</v>
      </c>
      <c r="BN114" t="n">
        <v>1.44476</v>
      </c>
    </row>
    <row r="115" spans="1:66">
      <c r="A115" t="n">
        <v>91.881944</v>
      </c>
      <c r="B115" t="n">
        <v>3.828414351851852</v>
      </c>
      <c r="C115" t="n">
        <v>1.43848</v>
      </c>
      <c r="D115" t="n">
        <v>1.457082</v>
      </c>
      <c r="E115" t="n">
        <v>1.378059</v>
      </c>
      <c r="F115" t="n">
        <v>1.394622</v>
      </c>
      <c r="G115" t="n">
        <v>0.017614</v>
      </c>
      <c r="H115" t="n">
        <v>-0.055781</v>
      </c>
      <c r="I115" t="n">
        <v>-0.07044</v>
      </c>
      <c r="J115" t="n">
        <v>0.033483</v>
      </c>
      <c r="K115" t="n">
        <v>2.455659</v>
      </c>
      <c r="L115" t="n">
        <v>2.017081</v>
      </c>
      <c r="M115" t="n">
        <v>2.43386</v>
      </c>
      <c r="N115" t="n">
        <v>2.434187</v>
      </c>
      <c r="O115" t="n">
        <v>1.415659</v>
      </c>
      <c r="P115" t="n">
        <v>1.3519</v>
      </c>
      <c r="Q115" t="n">
        <v>1.463936</v>
      </c>
      <c r="R115" t="n">
        <v>1.491747</v>
      </c>
      <c r="S115" t="n">
        <v>1.025175</v>
      </c>
      <c r="T115" t="n">
        <v>1.172062</v>
      </c>
      <c r="U115" t="n">
        <v>1.412033</v>
      </c>
      <c r="V115" t="n">
        <v>1.282498</v>
      </c>
      <c r="W115" t="n">
        <v>1.304092</v>
      </c>
      <c r="X115" t="n">
        <v>1.422204</v>
      </c>
      <c r="Y115" t="n">
        <v>1.289889</v>
      </c>
      <c r="Z115" t="n">
        <v>1.504234</v>
      </c>
      <c r="AA115" t="n">
        <v>-0.045155</v>
      </c>
      <c r="AB115" t="n">
        <v>-0.045341</v>
      </c>
      <c r="AC115" t="n">
        <v>-0.06646100000000001</v>
      </c>
      <c r="AD115" t="n">
        <v>-0.101485</v>
      </c>
      <c r="AE115" t="n">
        <v>-0.094414</v>
      </c>
      <c r="AF115" t="n">
        <v>0.044433</v>
      </c>
      <c r="AG115" t="n">
        <v>0.323671</v>
      </c>
      <c r="AH115" t="n">
        <v>0.518023</v>
      </c>
      <c r="AI115" t="n">
        <v>1.692146</v>
      </c>
      <c r="AJ115" t="n">
        <v>1.476992</v>
      </c>
      <c r="AK115" t="n">
        <v>1.369375</v>
      </c>
      <c r="AL115" t="n">
        <v>1.471268</v>
      </c>
      <c r="AM115" t="n">
        <v>1.433441</v>
      </c>
      <c r="AN115" t="n">
        <v>1.343969</v>
      </c>
      <c r="AO115" t="n">
        <v>1.326883</v>
      </c>
      <c r="AP115" t="n">
        <v>1.394851</v>
      </c>
      <c r="AQ115" t="n">
        <v>0.042099</v>
      </c>
      <c r="AR115" t="n">
        <v>1.466729</v>
      </c>
      <c r="AS115" t="n">
        <v>1.495099</v>
      </c>
      <c r="AT115" t="n">
        <v>1.382769</v>
      </c>
      <c r="AU115" t="n">
        <v>1.462229</v>
      </c>
      <c r="AV115" t="n">
        <v>1.406389</v>
      </c>
      <c r="AW115" t="n">
        <v>1.444172</v>
      </c>
      <c r="AX115" t="n">
        <v>1.414847</v>
      </c>
      <c r="AY115" t="n">
        <v>1.406281</v>
      </c>
      <c r="AZ115" t="n">
        <v>2.062425</v>
      </c>
      <c r="BA115" t="n">
        <v>1.730892</v>
      </c>
      <c r="BB115" t="n">
        <v>1.585859</v>
      </c>
      <c r="BC115" t="n">
        <v>1.563002</v>
      </c>
      <c r="BD115" t="n">
        <v>1.421901</v>
      </c>
      <c r="BE115" t="n">
        <v>1.367537</v>
      </c>
      <c r="BF115" t="n">
        <v>1.482901</v>
      </c>
      <c r="BG115" t="n">
        <v>1.574598</v>
      </c>
      <c r="BH115" t="n">
        <v>1.606521</v>
      </c>
      <c r="BI115" t="n">
        <v>1.493849</v>
      </c>
      <c r="BJ115" t="n">
        <v>1.580735</v>
      </c>
      <c r="BK115" t="n">
        <v>1.604858</v>
      </c>
      <c r="BL115" t="n">
        <v>1.501973</v>
      </c>
      <c r="BM115" t="n">
        <v>1.401474</v>
      </c>
      <c r="BN115" t="n">
        <v>1.456218</v>
      </c>
    </row>
    <row r="116" spans="1:66">
      <c r="A116" t="n">
        <v>92.8775</v>
      </c>
      <c r="B116" t="n">
        <v>3.869895833333333</v>
      </c>
      <c r="C116" t="n">
        <v>1.444495</v>
      </c>
      <c r="D116" t="n">
        <v>1.468085</v>
      </c>
      <c r="E116" t="n">
        <v>1.38338</v>
      </c>
      <c r="F116" t="n">
        <v>1.406654</v>
      </c>
      <c r="G116" t="n">
        <v>0.01512</v>
      </c>
      <c r="H116" t="n">
        <v>-0.057764</v>
      </c>
      <c r="I116" t="n">
        <v>-0.071448</v>
      </c>
      <c r="J116" t="n">
        <v>0.029865</v>
      </c>
      <c r="K116" t="n">
        <v>2.496026</v>
      </c>
      <c r="L116" t="n">
        <v>2.051106</v>
      </c>
      <c r="M116" t="n">
        <v>2.483088</v>
      </c>
      <c r="N116" t="n">
        <v>2.474431</v>
      </c>
      <c r="O116" t="n">
        <v>1.424781</v>
      </c>
      <c r="P116" t="n">
        <v>1.365728</v>
      </c>
      <c r="Q116" t="n">
        <v>1.469478</v>
      </c>
      <c r="R116" t="n">
        <v>1.500094</v>
      </c>
      <c r="S116" t="n">
        <v>1.029638</v>
      </c>
      <c r="T116" t="n">
        <v>1.17397</v>
      </c>
      <c r="U116" t="n">
        <v>1.427506</v>
      </c>
      <c r="V116" t="n">
        <v>1.29928</v>
      </c>
      <c r="W116" t="n">
        <v>1.318894</v>
      </c>
      <c r="X116" t="n">
        <v>1.4275</v>
      </c>
      <c r="Y116" t="n">
        <v>1.296708</v>
      </c>
      <c r="Z116" t="n">
        <v>1.522928</v>
      </c>
      <c r="AA116" t="n">
        <v>-0.047683</v>
      </c>
      <c r="AB116" t="n">
        <v>-0.044591</v>
      </c>
      <c r="AC116" t="n">
        <v>-0.06675200000000001</v>
      </c>
      <c r="AD116" t="n">
        <v>-0.09905799999999999</v>
      </c>
      <c r="AE116" t="n">
        <v>-0.09347800000000001</v>
      </c>
      <c r="AF116" t="n">
        <v>0.042768</v>
      </c>
      <c r="AG116" t="n">
        <v>0.316763</v>
      </c>
      <c r="AH116" t="n">
        <v>0.506825</v>
      </c>
      <c r="AI116" t="n">
        <v>1.704876</v>
      </c>
      <c r="AJ116" t="n">
        <v>1.479028</v>
      </c>
      <c r="AK116" t="n">
        <v>1.378616</v>
      </c>
      <c r="AL116" t="n">
        <v>1.485914</v>
      </c>
      <c r="AM116" t="n">
        <v>1.443297</v>
      </c>
      <c r="AN116" t="n">
        <v>1.351257</v>
      </c>
      <c r="AO116" t="n">
        <v>1.339166</v>
      </c>
      <c r="AP116" t="n">
        <v>1.402632</v>
      </c>
      <c r="AQ116" t="n">
        <v>0.038678</v>
      </c>
      <c r="AR116" t="n">
        <v>1.47208</v>
      </c>
      <c r="AS116" t="n">
        <v>1.508016</v>
      </c>
      <c r="AT116" t="n">
        <v>1.394229</v>
      </c>
      <c r="AU116" t="n">
        <v>1.461922</v>
      </c>
      <c r="AV116" t="n">
        <v>1.413762</v>
      </c>
      <c r="AW116" t="n">
        <v>1.458903</v>
      </c>
      <c r="AX116" t="n">
        <v>1.423305</v>
      </c>
      <c r="AY116" t="n">
        <v>1.409193</v>
      </c>
      <c r="AZ116" t="n">
        <v>2.079521</v>
      </c>
      <c r="BA116" t="n">
        <v>1.744545</v>
      </c>
      <c r="BB116" t="n">
        <v>1.591244</v>
      </c>
      <c r="BC116" t="n">
        <v>1.567024</v>
      </c>
      <c r="BD116" t="n">
        <v>1.430569</v>
      </c>
      <c r="BE116" t="n">
        <v>1.383433</v>
      </c>
      <c r="BF116" t="n">
        <v>1.488287</v>
      </c>
      <c r="BG116" t="n">
        <v>1.594561</v>
      </c>
      <c r="BH116" t="n">
        <v>1.609088</v>
      </c>
      <c r="BI116" t="n">
        <v>1.507433</v>
      </c>
      <c r="BJ116" t="n">
        <v>1.581581</v>
      </c>
      <c r="BK116" t="n">
        <v>1.624684</v>
      </c>
      <c r="BL116" t="n">
        <v>1.514834</v>
      </c>
      <c r="BM116" t="n">
        <v>1.404929</v>
      </c>
      <c r="BN116" t="n">
        <v>1.474504</v>
      </c>
    </row>
    <row r="117" spans="1:66">
      <c r="A117" t="n">
        <v>93.87388900000001</v>
      </c>
      <c r="B117" t="n">
        <v>3.911412037037037</v>
      </c>
      <c r="C117" t="n">
        <v>1.451651</v>
      </c>
      <c r="D117" t="n">
        <v>1.471314</v>
      </c>
      <c r="E117" t="n">
        <v>1.394595</v>
      </c>
      <c r="F117" t="n">
        <v>1.417829</v>
      </c>
      <c r="G117" t="n">
        <v>0.012621</v>
      </c>
      <c r="H117" t="n">
        <v>-0.058998</v>
      </c>
      <c r="I117" t="n">
        <v>-0.07315199999999999</v>
      </c>
      <c r="J117" t="n">
        <v>0.02969</v>
      </c>
      <c r="K117" t="n">
        <v>2.538962</v>
      </c>
      <c r="L117" t="n">
        <v>2.085065</v>
      </c>
      <c r="M117" t="n">
        <v>2.507987</v>
      </c>
      <c r="N117" t="n">
        <v>2.517579</v>
      </c>
      <c r="O117" t="n">
        <v>1.43791</v>
      </c>
      <c r="P117" t="n">
        <v>1.37854</v>
      </c>
      <c r="Q117" t="n">
        <v>1.472485</v>
      </c>
      <c r="R117" t="n">
        <v>1.508557</v>
      </c>
      <c r="S117" t="n">
        <v>1.030913</v>
      </c>
      <c r="T117" t="n">
        <v>1.1851</v>
      </c>
      <c r="U117" t="n">
        <v>1.441178</v>
      </c>
      <c r="V117" t="n">
        <v>1.305996</v>
      </c>
      <c r="W117" t="n">
        <v>1.328137</v>
      </c>
      <c r="X117" t="n">
        <v>1.436199</v>
      </c>
      <c r="Y117" t="n">
        <v>1.300581</v>
      </c>
      <c r="Z117" t="n">
        <v>1.529463</v>
      </c>
      <c r="AA117" t="n">
        <v>-0.04856</v>
      </c>
      <c r="AB117" t="n">
        <v>-0.045659</v>
      </c>
      <c r="AC117" t="n">
        <v>-0.068345</v>
      </c>
      <c r="AD117" t="n">
        <v>-0.100593</v>
      </c>
      <c r="AE117" t="n">
        <v>-0.095549</v>
      </c>
      <c r="AF117" t="n">
        <v>0.034478</v>
      </c>
      <c r="AG117" t="n">
        <v>0.312565</v>
      </c>
      <c r="AH117" t="n">
        <v>0.497272</v>
      </c>
      <c r="AI117" t="n">
        <v>1.716473</v>
      </c>
      <c r="AJ117" t="n">
        <v>1.492932</v>
      </c>
      <c r="AK117" t="n">
        <v>1.388012</v>
      </c>
      <c r="AL117" t="n">
        <v>1.493915</v>
      </c>
      <c r="AM117" t="n">
        <v>1.450007</v>
      </c>
      <c r="AN117" t="n">
        <v>1.357478</v>
      </c>
      <c r="AO117" t="n">
        <v>1.34157</v>
      </c>
      <c r="AP117" t="n">
        <v>1.409612</v>
      </c>
      <c r="AQ117" t="n">
        <v>0.034851</v>
      </c>
      <c r="AR117" t="n">
        <v>1.473685</v>
      </c>
      <c r="AS117" t="n">
        <v>1.520912</v>
      </c>
      <c r="AT117" t="n">
        <v>1.406938</v>
      </c>
      <c r="AU117" t="n">
        <v>1.47801</v>
      </c>
      <c r="AV117" t="n">
        <v>1.429405</v>
      </c>
      <c r="AW117" t="n">
        <v>1.460767</v>
      </c>
      <c r="AX117" t="n">
        <v>1.430005</v>
      </c>
      <c r="AY117" t="n">
        <v>1.414448</v>
      </c>
      <c r="AZ117" t="n">
        <v>2.105014</v>
      </c>
      <c r="BA117" t="n">
        <v>1.761846</v>
      </c>
      <c r="BB117" t="n">
        <v>1.603905</v>
      </c>
      <c r="BC117" t="n">
        <v>1.581951</v>
      </c>
      <c r="BD117" t="n">
        <v>1.440066</v>
      </c>
      <c r="BE117" t="n">
        <v>1.394205</v>
      </c>
      <c r="BF117" t="n">
        <v>1.497895</v>
      </c>
      <c r="BG117" t="n">
        <v>1.615103</v>
      </c>
      <c r="BH117" t="n">
        <v>1.622934</v>
      </c>
      <c r="BI117" t="n">
        <v>1.512676</v>
      </c>
      <c r="BJ117" t="n">
        <v>1.590169</v>
      </c>
      <c r="BK117" t="n">
        <v>1.62937</v>
      </c>
      <c r="BL117" t="n">
        <v>1.523697</v>
      </c>
      <c r="BM117" t="n">
        <v>1.416796</v>
      </c>
      <c r="BN117" t="n">
        <v>1.484664</v>
      </c>
    </row>
    <row r="118" spans="1:66">
      <c r="A118" t="n">
        <v>94.87222199999999</v>
      </c>
      <c r="B118" t="n">
        <v>3.953009259259259</v>
      </c>
      <c r="C118" t="n">
        <v>1.467853</v>
      </c>
      <c r="D118" t="n">
        <v>1.483758</v>
      </c>
      <c r="E118" t="n">
        <v>1.411623</v>
      </c>
      <c r="F118" t="n">
        <v>1.43016</v>
      </c>
      <c r="G118" t="n">
        <v>0.011721</v>
      </c>
      <c r="H118" t="n">
        <v>-0.061611</v>
      </c>
      <c r="I118" t="n">
        <v>-0.072728</v>
      </c>
      <c r="J118" t="n">
        <v>0.027579</v>
      </c>
      <c r="K118" t="n">
        <v>2.577382</v>
      </c>
      <c r="L118" t="n">
        <v>2.116335</v>
      </c>
      <c r="M118" t="n">
        <v>2.5472</v>
      </c>
      <c r="N118" t="n">
        <v>2.550051</v>
      </c>
      <c r="O118" t="n">
        <v>1.443714</v>
      </c>
      <c r="P118" t="n">
        <v>1.38548</v>
      </c>
      <c r="Q118" t="n">
        <v>1.480065</v>
      </c>
      <c r="R118" t="n">
        <v>1.525354</v>
      </c>
      <c r="S118" t="n">
        <v>1.031179</v>
      </c>
      <c r="T118" t="n">
        <v>1.186187</v>
      </c>
      <c r="U118" t="n">
        <v>1.444145</v>
      </c>
      <c r="V118" t="n">
        <v>1.318513</v>
      </c>
      <c r="W118" t="n">
        <v>1.335924</v>
      </c>
      <c r="X118" t="n">
        <v>1.449313</v>
      </c>
      <c r="Y118" t="n">
        <v>1.306736</v>
      </c>
      <c r="Z118" t="n">
        <v>1.543306</v>
      </c>
      <c r="AA118" t="n">
        <v>-0.052379</v>
      </c>
      <c r="AB118" t="n">
        <v>-0.046047</v>
      </c>
      <c r="AC118" t="n">
        <v>-0.06859800000000001</v>
      </c>
      <c r="AD118" t="n">
        <v>-0.101971</v>
      </c>
      <c r="AE118" t="n">
        <v>-0.096108</v>
      </c>
      <c r="AF118" t="n">
        <v>0.028927</v>
      </c>
      <c r="AG118" t="n">
        <v>0.302401</v>
      </c>
      <c r="AH118" t="n">
        <v>0.485682</v>
      </c>
      <c r="AI118" t="n">
        <v>1.729446</v>
      </c>
      <c r="AJ118" t="n">
        <v>1.49931</v>
      </c>
      <c r="AK118" t="n">
        <v>1.405604</v>
      </c>
      <c r="AL118" t="n">
        <v>1.507795</v>
      </c>
      <c r="AM118" t="n">
        <v>1.45137</v>
      </c>
      <c r="AN118" t="n">
        <v>1.371321</v>
      </c>
      <c r="AO118" t="n">
        <v>1.349865</v>
      </c>
      <c r="AP118" t="n">
        <v>1.423747</v>
      </c>
      <c r="AQ118" t="n">
        <v>0.031068</v>
      </c>
      <c r="AR118" t="n">
        <v>1.484504</v>
      </c>
      <c r="AS118" t="n">
        <v>1.531628</v>
      </c>
      <c r="AT118" t="n">
        <v>1.410591</v>
      </c>
      <c r="AU118" t="n">
        <v>1.489144</v>
      </c>
      <c r="AV118" t="n">
        <v>1.439124</v>
      </c>
      <c r="AW118" t="n">
        <v>1.469193</v>
      </c>
      <c r="AX118" t="n">
        <v>1.430617</v>
      </c>
      <c r="AY118" t="n">
        <v>1.418466</v>
      </c>
      <c r="AZ118" t="n">
        <v>2.124583</v>
      </c>
      <c r="BA118" t="n">
        <v>1.790458</v>
      </c>
      <c r="BB118" t="n">
        <v>1.619436</v>
      </c>
      <c r="BC118" t="n">
        <v>1.58415</v>
      </c>
      <c r="BD118" t="n">
        <v>1.454391</v>
      </c>
      <c r="BE118" t="n">
        <v>1.397497</v>
      </c>
      <c r="BF118" t="n">
        <v>1.504823</v>
      </c>
      <c r="BG118" t="n">
        <v>1.628515</v>
      </c>
      <c r="BH118" t="n">
        <v>1.636819</v>
      </c>
      <c r="BI118" t="n">
        <v>1.519982</v>
      </c>
      <c r="BJ118" t="n">
        <v>1.60126</v>
      </c>
      <c r="BK118" t="n">
        <v>1.635741</v>
      </c>
      <c r="BL118" t="n">
        <v>1.532988</v>
      </c>
      <c r="BM118" t="n">
        <v>1.430423</v>
      </c>
      <c r="BN118" t="n">
        <v>1.494127</v>
      </c>
    </row>
    <row r="119" spans="1:66">
      <c r="A119" t="n">
        <v>95.869444</v>
      </c>
      <c r="B119" t="n">
        <v>3.994560185185185</v>
      </c>
      <c r="C119" t="n">
        <v>1.47363</v>
      </c>
      <c r="D119" t="n">
        <v>1.492065</v>
      </c>
      <c r="E119" t="n">
        <v>1.418024</v>
      </c>
      <c r="F119" t="n">
        <v>1.442696</v>
      </c>
      <c r="G119" t="n">
        <v>0.009728000000000001</v>
      </c>
      <c r="H119" t="n">
        <v>-0.06320099999999999</v>
      </c>
      <c r="I119" t="n">
        <v>-0.075984</v>
      </c>
      <c r="J119" t="n">
        <v>0.025743</v>
      </c>
      <c r="K119" t="n">
        <v>2.614649</v>
      </c>
      <c r="L119" t="n">
        <v>2.142293</v>
      </c>
      <c r="M119" t="n">
        <v>2.583526</v>
      </c>
      <c r="N119" t="n">
        <v>2.583883</v>
      </c>
      <c r="O119" t="n">
        <v>1.451728</v>
      </c>
      <c r="P119" t="n">
        <v>1.388031</v>
      </c>
      <c r="Q119" t="n">
        <v>1.478993</v>
      </c>
      <c r="R119" t="n">
        <v>1.53058</v>
      </c>
      <c r="S119" t="n">
        <v>1.028161</v>
      </c>
      <c r="T119" t="n">
        <v>1.193195</v>
      </c>
      <c r="U119" t="n">
        <v>1.459772</v>
      </c>
      <c r="V119" t="n">
        <v>1.328643</v>
      </c>
      <c r="W119" t="n">
        <v>1.344098</v>
      </c>
      <c r="X119" t="n">
        <v>1.457751</v>
      </c>
      <c r="Y119" t="n">
        <v>1.313312</v>
      </c>
      <c r="Z119" t="n">
        <v>1.552237</v>
      </c>
      <c r="AA119" t="n">
        <v>-0.051284</v>
      </c>
      <c r="AB119" t="n">
        <v>-0.047493</v>
      </c>
      <c r="AC119" t="n">
        <v>-0.06965399999999999</v>
      </c>
      <c r="AD119" t="n">
        <v>-0.103271</v>
      </c>
      <c r="AE119" t="n">
        <v>-0.09708</v>
      </c>
      <c r="AF119" t="n">
        <v>0.025599</v>
      </c>
      <c r="AG119" t="n">
        <v>0.296294</v>
      </c>
      <c r="AH119" t="n">
        <v>0.475067</v>
      </c>
      <c r="AI119" t="n">
        <v>1.747815</v>
      </c>
      <c r="AJ119" t="n">
        <v>1.510531</v>
      </c>
      <c r="AK119" t="n">
        <v>1.409381</v>
      </c>
      <c r="AL119" t="n">
        <v>1.523755</v>
      </c>
      <c r="AM119" t="n">
        <v>1.456624</v>
      </c>
      <c r="AN119" t="n">
        <v>1.375098</v>
      </c>
      <c r="AO119" t="n">
        <v>1.353409</v>
      </c>
      <c r="AP119" t="n">
        <v>1.442272</v>
      </c>
      <c r="AQ119" t="n">
        <v>0.032292</v>
      </c>
      <c r="AR119" t="n">
        <v>1.496247</v>
      </c>
      <c r="AS119" t="n">
        <v>1.550565</v>
      </c>
      <c r="AT119" t="n">
        <v>1.416155</v>
      </c>
      <c r="AU119" t="n">
        <v>1.490135</v>
      </c>
      <c r="AV119" t="n">
        <v>1.443759</v>
      </c>
      <c r="AW119" t="n">
        <v>1.475028</v>
      </c>
      <c r="AX119" t="n">
        <v>1.43419</v>
      </c>
      <c r="AY119" t="n">
        <v>1.420604</v>
      </c>
      <c r="AZ119" t="n">
        <v>2.153227</v>
      </c>
      <c r="BA119" t="n">
        <v>1.804633</v>
      </c>
      <c r="BB119" t="n">
        <v>1.626468</v>
      </c>
      <c r="BC119" t="n">
        <v>1.594648</v>
      </c>
      <c r="BD119" t="n">
        <v>1.452543</v>
      </c>
      <c r="BE119" t="n">
        <v>1.410442</v>
      </c>
      <c r="BF119" t="n">
        <v>1.511221</v>
      </c>
      <c r="BG119" t="n">
        <v>1.645102</v>
      </c>
      <c r="BH119" t="n">
        <v>1.651179</v>
      </c>
      <c r="BI119" t="n">
        <v>1.539086</v>
      </c>
      <c r="BJ119" t="n">
        <v>1.619657</v>
      </c>
      <c r="BK119" t="n">
        <v>1.650804</v>
      </c>
      <c r="BL119" t="n">
        <v>1.544433</v>
      </c>
      <c r="BM119" t="n">
        <v>1.434658</v>
      </c>
      <c r="BN119" t="n">
        <v>1.505468</v>
      </c>
    </row>
    <row r="120" spans="1:66">
      <c r="A120" t="n">
        <v>96.86583299999999</v>
      </c>
      <c r="B120" t="n">
        <v>4.036076388888889</v>
      </c>
      <c r="C120" t="n">
        <v>1.481222</v>
      </c>
      <c r="D120" t="n">
        <v>1.500152</v>
      </c>
      <c r="E120" t="n">
        <v>1.43279</v>
      </c>
      <c r="F120" t="n">
        <v>1.446665</v>
      </c>
      <c r="G120" t="n">
        <v>0.008104999999999999</v>
      </c>
      <c r="H120" t="n">
        <v>-0.066043</v>
      </c>
      <c r="I120" t="n">
        <v>-0.07542</v>
      </c>
      <c r="J120" t="n">
        <v>0.022571</v>
      </c>
      <c r="K120" t="n">
        <v>2.666059</v>
      </c>
      <c r="L120" t="n">
        <v>2.179461</v>
      </c>
      <c r="M120" t="n">
        <v>2.641897</v>
      </c>
      <c r="N120" t="n">
        <v>2.613772</v>
      </c>
      <c r="O120" t="n">
        <v>1.456798</v>
      </c>
      <c r="P120" t="n">
        <v>1.39418</v>
      </c>
      <c r="Q120" t="n">
        <v>1.49181</v>
      </c>
      <c r="R120" t="n">
        <v>1.541788</v>
      </c>
      <c r="S120" t="n">
        <v>1.031461</v>
      </c>
      <c r="T120" t="n">
        <v>1.194071</v>
      </c>
      <c r="U120" t="n">
        <v>1.468651</v>
      </c>
      <c r="V120" t="n">
        <v>1.338221</v>
      </c>
      <c r="W120" t="n">
        <v>1.361898</v>
      </c>
      <c r="X120" t="n">
        <v>1.465244</v>
      </c>
      <c r="Y120" t="n">
        <v>1.314517</v>
      </c>
      <c r="Z120" t="n">
        <v>1.566415</v>
      </c>
      <c r="AA120" t="n">
        <v>-0.053622</v>
      </c>
      <c r="AB120" t="n">
        <v>-0.048623</v>
      </c>
      <c r="AC120" t="n">
        <v>-0.071107</v>
      </c>
      <c r="AD120" t="n">
        <v>-0.10505</v>
      </c>
      <c r="AE120" t="n">
        <v>-0.098803</v>
      </c>
      <c r="AF120" t="n">
        <v>0.02215</v>
      </c>
      <c r="AG120" t="n">
        <v>0.28896</v>
      </c>
      <c r="AH120" t="n">
        <v>0.467508</v>
      </c>
      <c r="AI120" t="n">
        <v>1.763946</v>
      </c>
      <c r="AJ120" t="n">
        <v>1.51535</v>
      </c>
      <c r="AK120" t="n">
        <v>1.426049</v>
      </c>
      <c r="AL120" t="n">
        <v>1.53361</v>
      </c>
      <c r="AM120" t="n">
        <v>1.466039</v>
      </c>
      <c r="AN120" t="n">
        <v>1.385054</v>
      </c>
      <c r="AO120" t="n">
        <v>1.360012</v>
      </c>
      <c r="AP120" t="n">
        <v>1.440525</v>
      </c>
      <c r="AQ120" t="n">
        <v>0.027923</v>
      </c>
      <c r="AR120" t="n">
        <v>1.501095</v>
      </c>
      <c r="AS120" t="n">
        <v>1.561376</v>
      </c>
      <c r="AT120" t="n">
        <v>1.426476</v>
      </c>
      <c r="AU120" t="n">
        <v>1.486038</v>
      </c>
      <c r="AV120" t="n">
        <v>1.444464</v>
      </c>
      <c r="AW120" t="n">
        <v>1.489444</v>
      </c>
      <c r="AX120" t="n">
        <v>1.437867</v>
      </c>
      <c r="AY120" t="n">
        <v>1.424887</v>
      </c>
      <c r="AZ120" t="n">
        <v>2.168515</v>
      </c>
      <c r="BA120" t="n">
        <v>1.813569</v>
      </c>
      <c r="BB120" t="n">
        <v>1.630279</v>
      </c>
      <c r="BC120" t="n">
        <v>1.613005</v>
      </c>
      <c r="BD120" t="n">
        <v>1.470485</v>
      </c>
      <c r="BE120" t="n">
        <v>1.41946</v>
      </c>
      <c r="BF120" t="n">
        <v>1.514642</v>
      </c>
      <c r="BG120" t="n">
        <v>1.660027</v>
      </c>
      <c r="BH120" t="n">
        <v>1.666665</v>
      </c>
      <c r="BI120" t="n">
        <v>1.552124</v>
      </c>
      <c r="BJ120" t="n">
        <v>1.631153</v>
      </c>
      <c r="BK120" t="n">
        <v>1.659654</v>
      </c>
      <c r="BL120" t="n">
        <v>1.552337</v>
      </c>
      <c r="BM120" t="n">
        <v>1.44301</v>
      </c>
      <c r="BN120" t="n">
        <v>1.503235</v>
      </c>
    </row>
    <row r="121" spans="1:66">
      <c r="A121" t="n">
        <v>97.86416699999999</v>
      </c>
      <c r="B121" t="n">
        <v>4.077673611111111</v>
      </c>
      <c r="C121" t="n">
        <v>1.483591</v>
      </c>
      <c r="D121" t="n">
        <v>1.507674</v>
      </c>
      <c r="E121" t="n">
        <v>1.44511</v>
      </c>
      <c r="F121" t="n">
        <v>1.462184</v>
      </c>
      <c r="G121" t="n">
        <v>0.006144</v>
      </c>
      <c r="H121" t="n">
        <v>-0.067367</v>
      </c>
      <c r="I121" t="n">
        <v>-0.078969</v>
      </c>
      <c r="J121" t="n">
        <v>0.022293</v>
      </c>
      <c r="K121" t="n">
        <v>2.695517</v>
      </c>
      <c r="L121" t="n">
        <v>2.207984</v>
      </c>
      <c r="M121" t="n">
        <v>2.680499</v>
      </c>
      <c r="N121" t="n">
        <v>2.638415</v>
      </c>
      <c r="O121" t="n">
        <v>1.469949</v>
      </c>
      <c r="P121" t="n">
        <v>1.41034</v>
      </c>
      <c r="Q121" t="n">
        <v>1.503265</v>
      </c>
      <c r="R121" t="n">
        <v>1.550927</v>
      </c>
      <c r="S121" t="n">
        <v>1.027964</v>
      </c>
      <c r="T121" t="n">
        <v>1.203372</v>
      </c>
      <c r="U121" t="n">
        <v>1.472338</v>
      </c>
      <c r="V121" t="n">
        <v>1.346029</v>
      </c>
      <c r="W121" t="n">
        <v>1.370182</v>
      </c>
      <c r="X121" t="n">
        <v>1.48191</v>
      </c>
      <c r="Y121" t="n">
        <v>1.327053</v>
      </c>
      <c r="Z121" t="n">
        <v>1.581228</v>
      </c>
      <c r="AA121" t="n">
        <v>-0.054715</v>
      </c>
      <c r="AB121" t="n">
        <v>-0.048412</v>
      </c>
      <c r="AC121" t="n">
        <v>-0.072306</v>
      </c>
      <c r="AD121" t="n">
        <v>-0.104935</v>
      </c>
      <c r="AE121" t="n">
        <v>-0.098623</v>
      </c>
      <c r="AF121" t="n">
        <v>0.015319</v>
      </c>
      <c r="AG121" t="n">
        <v>0.27965</v>
      </c>
      <c r="AH121" t="n">
        <v>0.459384</v>
      </c>
      <c r="AI121" t="n">
        <v>1.780397</v>
      </c>
      <c r="AJ121" t="n">
        <v>1.519148</v>
      </c>
      <c r="AK121" t="n">
        <v>1.431597</v>
      </c>
      <c r="AL121" t="n">
        <v>1.549806</v>
      </c>
      <c r="AM121" t="n">
        <v>1.479984</v>
      </c>
      <c r="AN121" t="n">
        <v>1.392366</v>
      </c>
      <c r="AO121" t="n">
        <v>1.36446</v>
      </c>
      <c r="AP121" t="n">
        <v>1.433304</v>
      </c>
      <c r="AQ121" t="n">
        <v>0.029447</v>
      </c>
      <c r="AR121" t="n">
        <v>1.509928</v>
      </c>
      <c r="AS121" t="n">
        <v>1.571379</v>
      </c>
      <c r="AT121" t="n">
        <v>1.420477</v>
      </c>
      <c r="AU121" t="n">
        <v>1.492538</v>
      </c>
      <c r="AV121" t="n">
        <v>1.458986</v>
      </c>
      <c r="AW121" t="n">
        <v>1.497183</v>
      </c>
      <c r="AX121" t="n">
        <v>1.44624</v>
      </c>
      <c r="AY121" t="n">
        <v>1.411123</v>
      </c>
      <c r="AZ121" t="n">
        <v>2.182766</v>
      </c>
      <c r="BA121" t="n">
        <v>1.824394</v>
      </c>
      <c r="BB121" t="n">
        <v>1.645596</v>
      </c>
      <c r="BC121" t="n">
        <v>1.621055</v>
      </c>
      <c r="BD121" t="n">
        <v>1.465935</v>
      </c>
      <c r="BE121" t="n">
        <v>1.430304</v>
      </c>
      <c r="BF121" t="n">
        <v>1.529319</v>
      </c>
      <c r="BG121" t="n">
        <v>1.685024</v>
      </c>
      <c r="BH121" t="n">
        <v>1.672713</v>
      </c>
      <c r="BI121" t="n">
        <v>1.564256</v>
      </c>
      <c r="BJ121" t="n">
        <v>1.643094</v>
      </c>
      <c r="BK121" t="n">
        <v>1.672679</v>
      </c>
      <c r="BL121" t="n">
        <v>1.562135</v>
      </c>
      <c r="BM121" t="n">
        <v>1.445952</v>
      </c>
      <c r="BN121" t="n">
        <v>1.511168</v>
      </c>
    </row>
    <row r="122" spans="1:66">
      <c r="A122" t="n">
        <v>98.86</v>
      </c>
      <c r="B122" t="n">
        <v>4.119166666666667</v>
      </c>
      <c r="C122" t="n">
        <v>1.497107</v>
      </c>
      <c r="D122" t="n">
        <v>1.514884</v>
      </c>
      <c r="E122" t="n">
        <v>1.450697</v>
      </c>
      <c r="F122" t="n">
        <v>1.477071</v>
      </c>
      <c r="G122" t="n">
        <v>0.005558</v>
      </c>
      <c r="H122" t="n">
        <v>-0.067815</v>
      </c>
      <c r="I122" t="n">
        <v>-0.078764</v>
      </c>
      <c r="J122" t="n">
        <v>0.019473</v>
      </c>
      <c r="K122" t="n">
        <v>2.72502</v>
      </c>
      <c r="L122" t="n">
        <v>2.24389</v>
      </c>
      <c r="M122" t="n">
        <v>2.716551</v>
      </c>
      <c r="N122" t="n">
        <v>2.673023</v>
      </c>
      <c r="O122" t="n">
        <v>1.476375</v>
      </c>
      <c r="P122" t="n">
        <v>1.418507</v>
      </c>
      <c r="Q122" t="n">
        <v>1.518246</v>
      </c>
      <c r="R122" t="n">
        <v>1.562516</v>
      </c>
      <c r="S122" t="n">
        <v>1.031147</v>
      </c>
      <c r="T122" t="n">
        <v>1.207475</v>
      </c>
      <c r="U122" t="n">
        <v>1.477032</v>
      </c>
      <c r="V122" t="n">
        <v>1.35327</v>
      </c>
      <c r="W122" t="n">
        <v>1.383065</v>
      </c>
      <c r="X122" t="n">
        <v>1.483854</v>
      </c>
      <c r="Y122" t="n">
        <v>1.344758</v>
      </c>
      <c r="Z122" t="n">
        <v>1.589237</v>
      </c>
      <c r="AA122" t="n">
        <v>-0.053347</v>
      </c>
      <c r="AB122" t="n">
        <v>-0.048275</v>
      </c>
      <c r="AC122" t="n">
        <v>-0.071838</v>
      </c>
      <c r="AD122" t="n">
        <v>-0.104908</v>
      </c>
      <c r="AE122" t="n">
        <v>-0.099907</v>
      </c>
      <c r="AF122" t="n">
        <v>0.010281</v>
      </c>
      <c r="AG122" t="n">
        <v>0.270336</v>
      </c>
      <c r="AH122" t="n">
        <v>0.448575</v>
      </c>
      <c r="AI122" t="n">
        <v>1.799198</v>
      </c>
      <c r="AJ122" t="n">
        <v>1.531006</v>
      </c>
      <c r="AK122" t="n">
        <v>1.439062</v>
      </c>
      <c r="AL122" t="n">
        <v>1.559968</v>
      </c>
      <c r="AM122" t="n">
        <v>1.488546</v>
      </c>
      <c r="AN122" t="n">
        <v>1.40284</v>
      </c>
      <c r="AO122" t="n">
        <v>1.366905</v>
      </c>
      <c r="AP122" t="n">
        <v>1.439338</v>
      </c>
      <c r="AQ122" t="n">
        <v>0.024966</v>
      </c>
      <c r="AR122" t="n">
        <v>1.5156</v>
      </c>
      <c r="AS122" t="n">
        <v>1.583516</v>
      </c>
      <c r="AT122" t="n">
        <v>1.426737</v>
      </c>
      <c r="AU122" t="n">
        <v>1.50147</v>
      </c>
      <c r="AV122" t="n">
        <v>1.453479</v>
      </c>
      <c r="AW122" t="n">
        <v>1.49924</v>
      </c>
      <c r="AX122" t="n">
        <v>1.447009</v>
      </c>
      <c r="AY122" t="n">
        <v>1.410219</v>
      </c>
      <c r="AZ122" t="n">
        <v>2.208891</v>
      </c>
      <c r="BA122" t="n">
        <v>1.831297</v>
      </c>
      <c r="BB122" t="n">
        <v>1.653889</v>
      </c>
      <c r="BC122" t="n">
        <v>1.625979</v>
      </c>
      <c r="BD122" t="n">
        <v>1.467576</v>
      </c>
      <c r="BE122" t="n">
        <v>1.438123</v>
      </c>
      <c r="BF122" t="n">
        <v>1.533801</v>
      </c>
      <c r="BG122" t="n">
        <v>1.695298</v>
      </c>
      <c r="BH122" t="n">
        <v>1.681384</v>
      </c>
      <c r="BI122" t="n">
        <v>1.570472</v>
      </c>
      <c r="BJ122" t="n">
        <v>1.649163</v>
      </c>
      <c r="BK122" t="n">
        <v>1.686912</v>
      </c>
      <c r="BL122" t="n">
        <v>1.57412</v>
      </c>
      <c r="BM122" t="n">
        <v>1.458995</v>
      </c>
      <c r="BN122" t="n">
        <v>1.527777</v>
      </c>
    </row>
    <row r="123" spans="1:66">
      <c r="A123" t="n">
        <v>99.857778</v>
      </c>
      <c r="B123" t="n">
        <v>4.160740740740741</v>
      </c>
      <c r="C123" t="n">
        <v>1.505924</v>
      </c>
      <c r="D123" t="n">
        <v>1.523027</v>
      </c>
      <c r="E123" t="n">
        <v>1.460338</v>
      </c>
      <c r="F123" t="n">
        <v>1.481536</v>
      </c>
      <c r="G123" t="n">
        <v>0.005001</v>
      </c>
      <c r="H123" t="n">
        <v>-0.069023</v>
      </c>
      <c r="I123" t="n">
        <v>-0.081349</v>
      </c>
      <c r="J123" t="n">
        <v>0.01809</v>
      </c>
      <c r="K123" t="n">
        <v>2.767092</v>
      </c>
      <c r="L123" t="n">
        <v>2.299863</v>
      </c>
      <c r="M123" t="n">
        <v>2.765753</v>
      </c>
      <c r="N123" t="n">
        <v>2.702975</v>
      </c>
      <c r="O123" t="n">
        <v>1.491576</v>
      </c>
      <c r="P123" t="n">
        <v>1.435956</v>
      </c>
      <c r="Q123" t="n">
        <v>1.525044</v>
      </c>
      <c r="R123" t="n">
        <v>1.564616</v>
      </c>
      <c r="S123" t="n">
        <v>1.031524</v>
      </c>
      <c r="T123" t="n">
        <v>1.207642</v>
      </c>
      <c r="U123" t="n">
        <v>1.490897</v>
      </c>
      <c r="V123" t="n">
        <v>1.364267</v>
      </c>
      <c r="W123" t="n">
        <v>1.389328</v>
      </c>
      <c r="X123" t="n">
        <v>1.499744</v>
      </c>
      <c r="Y123" t="n">
        <v>1.345611</v>
      </c>
      <c r="Z123" t="n">
        <v>1.594844</v>
      </c>
      <c r="AA123" t="n">
        <v>-0.056412</v>
      </c>
      <c r="AB123" t="n">
        <v>-0.051133</v>
      </c>
      <c r="AC123" t="n">
        <v>-0.070464</v>
      </c>
      <c r="AD123" t="n">
        <v>-0.106279</v>
      </c>
      <c r="AE123" t="n">
        <v>-0.100776</v>
      </c>
      <c r="AF123" t="n">
        <v>0.006953</v>
      </c>
      <c r="AG123" t="n">
        <v>0.262941</v>
      </c>
      <c r="AH123" t="n">
        <v>0.440318</v>
      </c>
      <c r="AI123" t="n">
        <v>1.813217</v>
      </c>
      <c r="AJ123" t="n">
        <v>1.532534</v>
      </c>
      <c r="AK123" t="n">
        <v>1.45193</v>
      </c>
      <c r="AL123" t="n">
        <v>1.574047</v>
      </c>
      <c r="AM123" t="n">
        <v>1.489585</v>
      </c>
      <c r="AN123" t="n">
        <v>1.404658</v>
      </c>
      <c r="AO123" t="n">
        <v>1.36227</v>
      </c>
      <c r="AP123" t="n">
        <v>1.446408</v>
      </c>
      <c r="AQ123" t="n">
        <v>0.022065</v>
      </c>
      <c r="AR123" t="n">
        <v>1.525389</v>
      </c>
      <c r="AS123" t="n">
        <v>1.591238</v>
      </c>
      <c r="AT123" t="n">
        <v>1.436031</v>
      </c>
      <c r="AU123" t="n">
        <v>1.503859</v>
      </c>
      <c r="AV123" t="n">
        <v>1.465519</v>
      </c>
      <c r="AW123" t="n">
        <v>1.514066</v>
      </c>
      <c r="AX123" t="n">
        <v>1.452052</v>
      </c>
      <c r="AY123" t="n">
        <v>1.407648</v>
      </c>
      <c r="AZ123" t="n">
        <v>2.223863</v>
      </c>
      <c r="BA123" t="n">
        <v>1.845385</v>
      </c>
      <c r="BB123" t="n">
        <v>1.664684</v>
      </c>
      <c r="BC123" t="n">
        <v>1.629179</v>
      </c>
      <c r="BD123" t="n">
        <v>1.480791</v>
      </c>
      <c r="BE123" t="n">
        <v>1.447078</v>
      </c>
      <c r="BF123" t="n">
        <v>1.544912</v>
      </c>
      <c r="BG123" t="n">
        <v>1.714614</v>
      </c>
      <c r="BH123" t="n">
        <v>1.693538</v>
      </c>
      <c r="BI123" t="n">
        <v>1.581105</v>
      </c>
      <c r="BJ123" t="n">
        <v>1.661491</v>
      </c>
      <c r="BK123" t="n">
        <v>1.696533</v>
      </c>
      <c r="BL123" t="n">
        <v>1.585506</v>
      </c>
      <c r="BM123" t="n">
        <v>1.46756</v>
      </c>
      <c r="BN123" t="n">
        <v>1.538955</v>
      </c>
    </row>
    <row r="124" spans="1:66">
      <c r="A124" t="n">
        <v>100.854167</v>
      </c>
      <c r="B124" t="n">
        <v>4.202256944444445</v>
      </c>
      <c r="C124" t="n">
        <v>1.509618</v>
      </c>
      <c r="D124" t="n">
        <v>1.525656</v>
      </c>
      <c r="E124" t="n">
        <v>1.470584</v>
      </c>
      <c r="F124" t="n">
        <v>1.494943</v>
      </c>
      <c r="G124" t="n">
        <v>0.00251</v>
      </c>
      <c r="H124" t="n">
        <v>-0.068202</v>
      </c>
      <c r="I124" t="n">
        <v>-0.08236</v>
      </c>
      <c r="J124" t="n">
        <v>0.017898</v>
      </c>
      <c r="K124" t="n">
        <v>2.80276</v>
      </c>
      <c r="L124" t="n">
        <v>2.323609</v>
      </c>
      <c r="M124" t="n">
        <v>2.807913</v>
      </c>
      <c r="N124" t="n">
        <v>2.734995</v>
      </c>
      <c r="O124" t="n">
        <v>1.495983</v>
      </c>
      <c r="P124" t="n">
        <v>1.438596</v>
      </c>
      <c r="Q124" t="n">
        <v>1.533557</v>
      </c>
      <c r="R124" t="n">
        <v>1.571105</v>
      </c>
      <c r="S124" t="n">
        <v>1.029392</v>
      </c>
      <c r="T124" t="n">
        <v>1.215237</v>
      </c>
      <c r="U124" t="n">
        <v>1.49803</v>
      </c>
      <c r="V124" t="n">
        <v>1.371328</v>
      </c>
      <c r="W124" t="n">
        <v>1.396067</v>
      </c>
      <c r="X124" t="n">
        <v>1.509775</v>
      </c>
      <c r="Y124" t="n">
        <v>1.356418</v>
      </c>
      <c r="Z124" t="n">
        <v>1.602001</v>
      </c>
      <c r="AA124" t="n">
        <v>-0.05526</v>
      </c>
      <c r="AB124" t="n">
        <v>-0.050538</v>
      </c>
      <c r="AC124" t="n">
        <v>-0.07029000000000001</v>
      </c>
      <c r="AD124" t="n">
        <v>-0.106064</v>
      </c>
      <c r="AE124" t="n">
        <v>-0.102657</v>
      </c>
      <c r="AF124" t="n">
        <v>0.000365</v>
      </c>
      <c r="AG124" t="n">
        <v>0.2528</v>
      </c>
      <c r="AH124" t="n">
        <v>0.431834</v>
      </c>
      <c r="AI124" t="n">
        <v>1.829103</v>
      </c>
      <c r="AJ124" t="n">
        <v>1.546106</v>
      </c>
      <c r="AK124" t="n">
        <v>1.457665</v>
      </c>
      <c r="AL124" t="n">
        <v>1.581695</v>
      </c>
      <c r="AM124" t="n">
        <v>1.506811</v>
      </c>
      <c r="AN124" t="n">
        <v>1.41086</v>
      </c>
      <c r="AO124" t="n">
        <v>1.377204</v>
      </c>
      <c r="AP124" t="n">
        <v>1.453993</v>
      </c>
      <c r="AQ124" t="n">
        <v>0.020361</v>
      </c>
      <c r="AR124" t="n">
        <v>1.541197</v>
      </c>
      <c r="AS124" t="n">
        <v>1.59647</v>
      </c>
      <c r="AT124" t="n">
        <v>1.441856</v>
      </c>
      <c r="AU124" t="n">
        <v>1.507112</v>
      </c>
      <c r="AV124" t="n">
        <v>1.473708</v>
      </c>
      <c r="AW124" t="n">
        <v>1.511258</v>
      </c>
      <c r="AX124" t="n">
        <v>1.465074</v>
      </c>
      <c r="AY124" t="n">
        <v>1.40307</v>
      </c>
      <c r="AZ124" t="n">
        <v>2.233943</v>
      </c>
      <c r="BA124" t="n">
        <v>1.853695</v>
      </c>
      <c r="BB124" t="n">
        <v>1.670421</v>
      </c>
      <c r="BC124" t="n">
        <v>1.636963</v>
      </c>
      <c r="BD124" t="n">
        <v>1.48864</v>
      </c>
      <c r="BE124" t="n">
        <v>1.451021</v>
      </c>
      <c r="BF124" t="n">
        <v>1.551832</v>
      </c>
      <c r="BG124" t="n">
        <v>1.728863</v>
      </c>
      <c r="BH124" t="n">
        <v>1.692457</v>
      </c>
      <c r="BI124" t="n">
        <v>1.592483</v>
      </c>
      <c r="BJ124" t="n">
        <v>1.674419</v>
      </c>
      <c r="BK124" t="n">
        <v>1.715216</v>
      </c>
      <c r="BL124" t="n">
        <v>1.607776</v>
      </c>
      <c r="BM124" t="n">
        <v>1.483716</v>
      </c>
      <c r="BN124" t="n">
        <v>1.552015</v>
      </c>
    </row>
    <row r="125" spans="1:66">
      <c r="A125" t="n">
        <v>101.850833</v>
      </c>
      <c r="B125" t="n">
        <v>4.243784722222222</v>
      </c>
      <c r="C125" t="n">
        <v>1.510683</v>
      </c>
      <c r="D125" t="n">
        <v>1.53958</v>
      </c>
      <c r="E125" t="n">
        <v>1.47128</v>
      </c>
      <c r="F125" t="n">
        <v>1.502661</v>
      </c>
      <c r="G125" t="n">
        <v>0.002721</v>
      </c>
      <c r="H125" t="n">
        <v>-0.070019</v>
      </c>
      <c r="I125" t="n">
        <v>-0.08289299999999999</v>
      </c>
      <c r="J125" t="n">
        <v>0.017176</v>
      </c>
      <c r="K125" t="n">
        <v>2.835515</v>
      </c>
      <c r="L125" t="n">
        <v>2.348251</v>
      </c>
      <c r="M125" t="n">
        <v>2.841927</v>
      </c>
      <c r="N125" t="n">
        <v>2.7752</v>
      </c>
      <c r="O125" t="n">
        <v>1.502673</v>
      </c>
      <c r="P125" t="n">
        <v>1.447657</v>
      </c>
      <c r="Q125" t="n">
        <v>1.542634</v>
      </c>
      <c r="R125" t="n">
        <v>1.588557</v>
      </c>
      <c r="S125" t="n">
        <v>1.031371</v>
      </c>
      <c r="T125" t="n">
        <v>1.221263</v>
      </c>
      <c r="U125" t="n">
        <v>1.511032</v>
      </c>
      <c r="V125" t="n">
        <v>1.390089</v>
      </c>
      <c r="W125" t="n">
        <v>1.40795</v>
      </c>
      <c r="X125" t="n">
        <v>1.517696</v>
      </c>
      <c r="Y125" t="n">
        <v>1.374433</v>
      </c>
      <c r="Z125" t="n">
        <v>1.62029</v>
      </c>
      <c r="AA125" t="n">
        <v>-0.058219</v>
      </c>
      <c r="AB125" t="n">
        <v>-0.050477</v>
      </c>
      <c r="AC125" t="n">
        <v>-0.07285800000000001</v>
      </c>
      <c r="AD125" t="n">
        <v>-0.10539</v>
      </c>
      <c r="AE125" t="n">
        <v>-0.10288</v>
      </c>
      <c r="AF125" t="n">
        <v>-0.001419</v>
      </c>
      <c r="AG125" t="n">
        <v>0.248512</v>
      </c>
      <c r="AH125" t="n">
        <v>0.430114</v>
      </c>
      <c r="AI125" t="n">
        <v>1.845797</v>
      </c>
      <c r="AJ125" t="n">
        <v>1.550745</v>
      </c>
      <c r="AK125" t="n">
        <v>1.463005</v>
      </c>
      <c r="AL125" t="n">
        <v>1.585167</v>
      </c>
      <c r="AM125" t="n">
        <v>1.510048</v>
      </c>
      <c r="AN125" t="n">
        <v>1.418863</v>
      </c>
      <c r="AO125" t="n">
        <v>1.390397</v>
      </c>
      <c r="AP125" t="n">
        <v>1.459258</v>
      </c>
      <c r="AQ125" t="n">
        <v>0.020068</v>
      </c>
      <c r="AR125" t="n">
        <v>1.546391</v>
      </c>
      <c r="AS125" t="n">
        <v>1.601417</v>
      </c>
      <c r="AT125" t="n">
        <v>1.451167</v>
      </c>
      <c r="AU125" t="n">
        <v>1.513457</v>
      </c>
      <c r="AV125" t="n">
        <v>1.481039</v>
      </c>
      <c r="AW125" t="n">
        <v>1.528389</v>
      </c>
      <c r="AX125" t="n">
        <v>1.465353</v>
      </c>
      <c r="AY125" t="n">
        <v>1.401583</v>
      </c>
      <c r="AZ125" t="n">
        <v>2.256394</v>
      </c>
      <c r="BA125" t="n">
        <v>1.860401</v>
      </c>
      <c r="BB125" t="n">
        <v>1.675564</v>
      </c>
      <c r="BC125" t="n">
        <v>1.643378</v>
      </c>
      <c r="BD125" t="n">
        <v>1.490922</v>
      </c>
      <c r="BE125" t="n">
        <v>1.462771</v>
      </c>
      <c r="BF125" t="n">
        <v>1.562612</v>
      </c>
      <c r="BG125" t="n">
        <v>1.745024</v>
      </c>
      <c r="BH125" t="n">
        <v>1.703192</v>
      </c>
      <c r="BI125" t="n">
        <v>1.603208</v>
      </c>
      <c r="BJ125" t="n">
        <v>1.687566</v>
      </c>
      <c r="BK125" t="n">
        <v>1.724848</v>
      </c>
      <c r="BL125" t="n">
        <v>1.610482</v>
      </c>
      <c r="BM125" t="n">
        <v>1.495345</v>
      </c>
      <c r="BN125" t="n">
        <v>1.564233</v>
      </c>
    </row>
    <row r="126" spans="1:66">
      <c r="A126" t="n">
        <v>102.848056</v>
      </c>
      <c r="B126" t="n">
        <v>4.285335648148148</v>
      </c>
      <c r="C126" t="n">
        <v>1.522088</v>
      </c>
      <c r="D126" t="n">
        <v>1.552642</v>
      </c>
      <c r="E126" t="n">
        <v>1.484268</v>
      </c>
      <c r="F126" t="n">
        <v>1.512516</v>
      </c>
      <c r="G126" t="n">
        <v>0.001876</v>
      </c>
      <c r="H126" t="n">
        <v>-0.072241</v>
      </c>
      <c r="I126" t="n">
        <v>-0.08418399999999999</v>
      </c>
      <c r="J126" t="n">
        <v>0.014879</v>
      </c>
      <c r="K126" t="n">
        <v>2.870554</v>
      </c>
      <c r="L126" t="n">
        <v>2.381541</v>
      </c>
      <c r="M126" t="n">
        <v>2.877535</v>
      </c>
      <c r="N126" t="n">
        <v>2.818337</v>
      </c>
      <c r="O126" t="n">
        <v>1.505764</v>
      </c>
      <c r="P126" t="n">
        <v>1.46163</v>
      </c>
      <c r="Q126" t="n">
        <v>1.543003</v>
      </c>
      <c r="R126" t="n">
        <v>1.594561</v>
      </c>
      <c r="S126" t="n">
        <v>1.033074</v>
      </c>
      <c r="T126" t="n">
        <v>1.224902</v>
      </c>
      <c r="U126" t="n">
        <v>1.519303</v>
      </c>
      <c r="V126" t="n">
        <v>1.395946</v>
      </c>
      <c r="W126" t="n">
        <v>1.415573</v>
      </c>
      <c r="X126" t="n">
        <v>1.525143</v>
      </c>
      <c r="Y126" t="n">
        <v>1.384053</v>
      </c>
      <c r="Z126" t="n">
        <v>1.629773</v>
      </c>
      <c r="AA126" t="n">
        <v>-0.057591</v>
      </c>
      <c r="AB126" t="n">
        <v>-0.051756</v>
      </c>
      <c r="AC126" t="n">
        <v>-0.074673</v>
      </c>
      <c r="AD126" t="n">
        <v>-0.108413</v>
      </c>
      <c r="AE126" t="n">
        <v>-0.104848</v>
      </c>
      <c r="AF126" t="n">
        <v>-0.004514</v>
      </c>
      <c r="AG126" t="n">
        <v>0.237954</v>
      </c>
      <c r="AH126" t="n">
        <v>0.413544</v>
      </c>
      <c r="AI126" t="n">
        <v>1.857037</v>
      </c>
      <c r="AJ126" t="n">
        <v>1.556657</v>
      </c>
      <c r="AK126" t="n">
        <v>1.473215</v>
      </c>
      <c r="AL126" t="n">
        <v>1.589723</v>
      </c>
      <c r="AM126" t="n">
        <v>1.516569</v>
      </c>
      <c r="AN126" t="n">
        <v>1.424005</v>
      </c>
      <c r="AO126" t="n">
        <v>1.400993</v>
      </c>
      <c r="AP126" t="n">
        <v>1.471574</v>
      </c>
      <c r="AQ126" t="n">
        <v>0.01531</v>
      </c>
      <c r="AR126" t="n">
        <v>1.551731</v>
      </c>
      <c r="AS126" t="n">
        <v>1.596214</v>
      </c>
      <c r="AT126" t="n">
        <v>1.444101</v>
      </c>
      <c r="AU126" t="n">
        <v>1.523362</v>
      </c>
      <c r="AV126" t="n">
        <v>1.494469</v>
      </c>
      <c r="AW126" t="n">
        <v>1.540774</v>
      </c>
      <c r="AX126" t="n">
        <v>1.468731</v>
      </c>
      <c r="AY126" t="n">
        <v>1.39781</v>
      </c>
      <c r="AZ126" t="n">
        <v>2.271069</v>
      </c>
      <c r="BA126" t="n">
        <v>1.869825</v>
      </c>
      <c r="BB126" t="n">
        <v>1.685807</v>
      </c>
      <c r="BC126" t="n">
        <v>1.662847</v>
      </c>
      <c r="BD126" t="n">
        <v>1.499189</v>
      </c>
      <c r="BE126" t="n">
        <v>1.470555</v>
      </c>
      <c r="BF126" t="n">
        <v>1.568875</v>
      </c>
      <c r="BG126" t="n">
        <v>1.765025</v>
      </c>
      <c r="BH126" t="n">
        <v>1.708996</v>
      </c>
      <c r="BI126" t="n">
        <v>1.617923</v>
      </c>
      <c r="BJ126" t="n">
        <v>1.702454</v>
      </c>
      <c r="BK126" t="n">
        <v>1.740901</v>
      </c>
      <c r="BL126" t="n">
        <v>1.623519</v>
      </c>
      <c r="BM126" t="n">
        <v>1.501008</v>
      </c>
      <c r="BN126" t="n">
        <v>1.578883</v>
      </c>
    </row>
    <row r="127" spans="1:66">
      <c r="A127" t="n">
        <v>103.847222</v>
      </c>
      <c r="B127" t="n">
        <v>4.326967592592593</v>
      </c>
      <c r="C127" t="n">
        <v>1.53104</v>
      </c>
      <c r="D127" t="n">
        <v>1.567507</v>
      </c>
      <c r="E127" t="n">
        <v>1.491486</v>
      </c>
      <c r="F127" t="n">
        <v>1.520252</v>
      </c>
      <c r="G127" t="n">
        <v>0.00022</v>
      </c>
      <c r="H127" t="n">
        <v>-0.072407</v>
      </c>
      <c r="I127" t="n">
        <v>-0.08598600000000001</v>
      </c>
      <c r="J127" t="n">
        <v>0.013414</v>
      </c>
      <c r="K127" t="n">
        <v>2.900221</v>
      </c>
      <c r="L127" t="n">
        <v>2.417723</v>
      </c>
      <c r="M127" t="n">
        <v>2.912681</v>
      </c>
      <c r="N127" t="n">
        <v>2.857155</v>
      </c>
      <c r="O127" t="n">
        <v>1.521069</v>
      </c>
      <c r="P127" t="n">
        <v>1.470381</v>
      </c>
      <c r="Q127" t="n">
        <v>1.554994</v>
      </c>
      <c r="R127" t="n">
        <v>1.604262</v>
      </c>
      <c r="S127" t="n">
        <v>1.031581</v>
      </c>
      <c r="T127" t="n">
        <v>1.231314</v>
      </c>
      <c r="U127" t="n">
        <v>1.536583</v>
      </c>
      <c r="V127" t="n">
        <v>1.401138</v>
      </c>
      <c r="W127" t="n">
        <v>1.429337</v>
      </c>
      <c r="X127" t="n">
        <v>1.53539</v>
      </c>
      <c r="Y127" t="n">
        <v>1.391025</v>
      </c>
      <c r="Z127" t="n">
        <v>1.641206</v>
      </c>
      <c r="AA127" t="n">
        <v>-0.058184</v>
      </c>
      <c r="AB127" t="n">
        <v>-0.051419</v>
      </c>
      <c r="AC127" t="n">
        <v>-0.073519</v>
      </c>
      <c r="AD127" t="n">
        <v>-0.107059</v>
      </c>
      <c r="AE127" t="n">
        <v>-0.105435</v>
      </c>
      <c r="AF127" t="n">
        <v>-0.007048</v>
      </c>
      <c r="AG127" t="n">
        <v>0.232647</v>
      </c>
      <c r="AH127" t="n">
        <v>0.403877</v>
      </c>
      <c r="AI127" t="n">
        <v>1.862527</v>
      </c>
      <c r="AJ127" t="n">
        <v>1.575176</v>
      </c>
      <c r="AK127" t="n">
        <v>1.476944</v>
      </c>
      <c r="AL127" t="n">
        <v>1.606144</v>
      </c>
      <c r="AM127" t="n">
        <v>1.522637</v>
      </c>
      <c r="AN127" t="n">
        <v>1.435331</v>
      </c>
      <c r="AO127" t="n">
        <v>1.400879</v>
      </c>
      <c r="AP127" t="n">
        <v>1.472986</v>
      </c>
      <c r="AQ127" t="n">
        <v>0.014632</v>
      </c>
      <c r="AR127" t="n">
        <v>1.559684</v>
      </c>
      <c r="AS127" t="n">
        <v>1.603542</v>
      </c>
      <c r="AT127" t="n">
        <v>1.460369</v>
      </c>
      <c r="AU127" t="n">
        <v>1.523535</v>
      </c>
      <c r="AV127" t="n">
        <v>1.502999</v>
      </c>
      <c r="AW127" t="n">
        <v>1.544769</v>
      </c>
      <c r="AX127" t="n">
        <v>1.4813</v>
      </c>
      <c r="AY127" t="n">
        <v>1.392958</v>
      </c>
      <c r="AZ127" t="n">
        <v>2.285532</v>
      </c>
      <c r="BA127" t="n">
        <v>1.887406</v>
      </c>
      <c r="BB127" t="n">
        <v>1.701236</v>
      </c>
      <c r="BC127" t="n">
        <v>1.663733</v>
      </c>
      <c r="BD127" t="n">
        <v>1.508118</v>
      </c>
      <c r="BE127" t="n">
        <v>1.483542</v>
      </c>
      <c r="BF127" t="n">
        <v>1.583466</v>
      </c>
      <c r="BG127" t="n">
        <v>1.779018</v>
      </c>
      <c r="BH127" t="n">
        <v>1.731612</v>
      </c>
      <c r="BI127" t="n">
        <v>1.620756</v>
      </c>
      <c r="BJ127" t="n">
        <v>1.702997</v>
      </c>
      <c r="BK127" t="n">
        <v>1.744684</v>
      </c>
      <c r="BL127" t="n">
        <v>1.635612</v>
      </c>
      <c r="BM127" t="n">
        <v>1.51159</v>
      </c>
      <c r="BN127" t="n">
        <v>1.590489</v>
      </c>
    </row>
    <row r="128" spans="1:66">
      <c r="A128" t="n">
        <v>104.843889</v>
      </c>
      <c r="B128" t="n">
        <v>4.36849537037037</v>
      </c>
      <c r="C128" t="n">
        <v>1.541218</v>
      </c>
      <c r="D128" t="n">
        <v>1.574719</v>
      </c>
      <c r="E128" t="n">
        <v>1.505013</v>
      </c>
      <c r="F128" t="n">
        <v>1.530928</v>
      </c>
      <c r="G128" t="n">
        <v>0.000199</v>
      </c>
      <c r="H128" t="n">
        <v>-0.07409</v>
      </c>
      <c r="I128" t="n">
        <v>-0.085766</v>
      </c>
      <c r="J128" t="n">
        <v>0.011889</v>
      </c>
      <c r="K128" t="n">
        <v>2.949339</v>
      </c>
      <c r="L128" t="n">
        <v>2.448406</v>
      </c>
      <c r="M128" t="n">
        <v>2.942033</v>
      </c>
      <c r="N128" t="n">
        <v>2.880766</v>
      </c>
      <c r="O128" t="n">
        <v>1.530733</v>
      </c>
      <c r="P128" t="n">
        <v>1.482484</v>
      </c>
      <c r="Q128" t="n">
        <v>1.559469</v>
      </c>
      <c r="R128" t="n">
        <v>1.610426</v>
      </c>
      <c r="S128" t="n">
        <v>1.026757</v>
      </c>
      <c r="T128" t="n">
        <v>1.237866</v>
      </c>
      <c r="U128" t="n">
        <v>1.548166</v>
      </c>
      <c r="V128" t="n">
        <v>1.419096</v>
      </c>
      <c r="W128" t="n">
        <v>1.440317</v>
      </c>
      <c r="X128" t="n">
        <v>1.546551</v>
      </c>
      <c r="Y128" t="n">
        <v>1.405581</v>
      </c>
      <c r="Z128" t="n">
        <v>1.654596</v>
      </c>
      <c r="AA128" t="n">
        <v>-0.056939</v>
      </c>
      <c r="AB128" t="n">
        <v>-0.052636</v>
      </c>
      <c r="AC128" t="n">
        <v>-0.074651</v>
      </c>
      <c r="AD128" t="n">
        <v>-0.111045</v>
      </c>
      <c r="AE128" t="n">
        <v>-0.104492</v>
      </c>
      <c r="AF128" t="n">
        <v>-0.009948</v>
      </c>
      <c r="AG128" t="n">
        <v>0.225948</v>
      </c>
      <c r="AH128" t="n">
        <v>0.399591</v>
      </c>
      <c r="AI128" t="n">
        <v>1.866906</v>
      </c>
      <c r="AJ128" t="n">
        <v>1.582013</v>
      </c>
      <c r="AK128" t="n">
        <v>1.490346</v>
      </c>
      <c r="AL128" t="n">
        <v>1.611848</v>
      </c>
      <c r="AM128" t="n">
        <v>1.527265</v>
      </c>
      <c r="AN128" t="n">
        <v>1.442747</v>
      </c>
      <c r="AO128" t="n">
        <v>1.408131</v>
      </c>
      <c r="AP128" t="n">
        <v>1.480051</v>
      </c>
      <c r="AQ128" t="n">
        <v>0.010884</v>
      </c>
      <c r="AR128" t="n">
        <v>1.568604</v>
      </c>
      <c r="AS128" t="n">
        <v>1.615269</v>
      </c>
      <c r="AT128" t="n">
        <v>1.466807</v>
      </c>
      <c r="AU128" t="n">
        <v>1.523832</v>
      </c>
      <c r="AV128" t="n">
        <v>1.508531</v>
      </c>
      <c r="AW128" t="n">
        <v>1.561842</v>
      </c>
      <c r="AX128" t="n">
        <v>1.486527</v>
      </c>
      <c r="AY128" t="n">
        <v>1.394026</v>
      </c>
      <c r="AZ128" t="n">
        <v>2.292587</v>
      </c>
      <c r="BA128" t="n">
        <v>1.896837</v>
      </c>
      <c r="BB128" t="n">
        <v>1.714031</v>
      </c>
      <c r="BC128" t="n">
        <v>1.67017</v>
      </c>
      <c r="BD128" t="n">
        <v>1.515826</v>
      </c>
      <c r="BE128" t="n">
        <v>1.490759</v>
      </c>
      <c r="BF128" t="n">
        <v>1.60048</v>
      </c>
      <c r="BG128" t="n">
        <v>1.789122</v>
      </c>
      <c r="BH128" t="n">
        <v>1.74805</v>
      </c>
      <c r="BI128" t="n">
        <v>1.633987</v>
      </c>
      <c r="BJ128" t="n">
        <v>1.722137</v>
      </c>
      <c r="BK128" t="n">
        <v>1.762628</v>
      </c>
      <c r="BL128" t="n">
        <v>1.64228</v>
      </c>
      <c r="BM128" t="n">
        <v>1.523911</v>
      </c>
      <c r="BN128" t="n">
        <v>1.596031</v>
      </c>
    </row>
    <row r="129" spans="1:66">
      <c r="A129" t="n">
        <v>105.839722</v>
      </c>
      <c r="B129" t="n">
        <v>4.409988425925926</v>
      </c>
      <c r="C129" t="n">
        <v>1.551006</v>
      </c>
      <c r="D129" t="n">
        <v>1.585744</v>
      </c>
      <c r="E129" t="n">
        <v>1.506157</v>
      </c>
      <c r="F129" t="n">
        <v>1.538299</v>
      </c>
      <c r="G129" t="n">
        <v>-0.001071</v>
      </c>
      <c r="H129" t="n">
        <v>-0.075534</v>
      </c>
      <c r="I129" t="n">
        <v>-0.087313</v>
      </c>
      <c r="J129" t="n">
        <v>0.010858</v>
      </c>
      <c r="K129" t="n">
        <v>2.98014</v>
      </c>
      <c r="L129" t="n">
        <v>2.482194</v>
      </c>
      <c r="M129" t="n">
        <v>2.99163</v>
      </c>
      <c r="N129" t="n">
        <v>2.919852</v>
      </c>
      <c r="O129" t="n">
        <v>1.539528</v>
      </c>
      <c r="P129" t="n">
        <v>1.488132</v>
      </c>
      <c r="Q129" t="n">
        <v>1.563179</v>
      </c>
      <c r="R129" t="n">
        <v>1.616542</v>
      </c>
      <c r="S129" t="n">
        <v>1.027905</v>
      </c>
      <c r="T129" t="n">
        <v>1.238844</v>
      </c>
      <c r="U129" t="n">
        <v>1.559382</v>
      </c>
      <c r="V129" t="n">
        <v>1.42332</v>
      </c>
      <c r="W129" t="n">
        <v>1.450639</v>
      </c>
      <c r="X129" t="n">
        <v>1.556336</v>
      </c>
      <c r="Y129" t="n">
        <v>1.421208</v>
      </c>
      <c r="Z129" t="n">
        <v>1.660581</v>
      </c>
      <c r="AA129" t="n">
        <v>-0.058786</v>
      </c>
      <c r="AB129" t="n">
        <v>-0.054771</v>
      </c>
      <c r="AC129" t="n">
        <v>-0.076594</v>
      </c>
      <c r="AD129" t="n">
        <v>-0.107801</v>
      </c>
      <c r="AE129" t="n">
        <v>-0.105741</v>
      </c>
      <c r="AF129" t="n">
        <v>-0.013746</v>
      </c>
      <c r="AG129" t="n">
        <v>0.22247</v>
      </c>
      <c r="AH129" t="n">
        <v>0.388205</v>
      </c>
      <c r="AI129" t="n">
        <v>1.880822</v>
      </c>
      <c r="AJ129" t="n">
        <v>1.590356</v>
      </c>
      <c r="AK129" t="n">
        <v>1.501433</v>
      </c>
      <c r="AL129" t="n">
        <v>1.617151</v>
      </c>
      <c r="AM129" t="n">
        <v>1.543956</v>
      </c>
      <c r="AN129" t="n">
        <v>1.451099</v>
      </c>
      <c r="AO129" t="n">
        <v>1.417051</v>
      </c>
      <c r="AP129" t="n">
        <v>1.484348</v>
      </c>
      <c r="AQ129" t="n">
        <v>0.009335</v>
      </c>
      <c r="AR129" t="n">
        <v>1.569762</v>
      </c>
      <c r="AS129" t="n">
        <v>1.623399</v>
      </c>
      <c r="AT129" t="n">
        <v>1.470376</v>
      </c>
      <c r="AU129" t="n">
        <v>1.52827</v>
      </c>
      <c r="AV129" t="n">
        <v>1.517142</v>
      </c>
      <c r="AW129" t="n">
        <v>1.570416</v>
      </c>
      <c r="AX129" t="n">
        <v>1.488516</v>
      </c>
      <c r="AY129" t="n">
        <v>1.3773</v>
      </c>
      <c r="AZ129" t="n">
        <v>2.306276</v>
      </c>
      <c r="BA129" t="n">
        <v>1.915546</v>
      </c>
      <c r="BB129" t="n">
        <v>1.720852</v>
      </c>
      <c r="BC129" t="n">
        <v>1.673809</v>
      </c>
      <c r="BD129" t="n">
        <v>1.531416</v>
      </c>
      <c r="BE129" t="n">
        <v>1.498004</v>
      </c>
      <c r="BF129" t="n">
        <v>1.607782</v>
      </c>
      <c r="BG129" t="n">
        <v>1.796269</v>
      </c>
      <c r="BH129" t="n">
        <v>1.763047</v>
      </c>
      <c r="BI129" t="n">
        <v>1.649583</v>
      </c>
      <c r="BJ129" t="n">
        <v>1.735999</v>
      </c>
      <c r="BK129" t="n">
        <v>1.770493</v>
      </c>
      <c r="BL129" t="n">
        <v>1.657497</v>
      </c>
      <c r="BM129" t="n">
        <v>1.536039</v>
      </c>
      <c r="BN129" t="n">
        <v>1.599955</v>
      </c>
    </row>
    <row r="130" spans="1:66">
      <c r="A130" t="n">
        <v>106.8375</v>
      </c>
      <c r="B130" t="n">
        <v>4.451562500000001</v>
      </c>
      <c r="C130" t="n">
        <v>1.552683</v>
      </c>
      <c r="D130" t="n">
        <v>1.591592</v>
      </c>
      <c r="E130" t="n">
        <v>1.523804</v>
      </c>
      <c r="F130" t="n">
        <v>1.548367</v>
      </c>
      <c r="G130" t="n">
        <v>-0.002231</v>
      </c>
      <c r="H130" t="n">
        <v>-0.075471</v>
      </c>
      <c r="I130" t="n">
        <v>-0.08753</v>
      </c>
      <c r="J130" t="n">
        <v>0.011955</v>
      </c>
      <c r="K130" t="n">
        <v>3.029248</v>
      </c>
      <c r="L130" t="n">
        <v>2.52343</v>
      </c>
      <c r="M130" t="n">
        <v>3.030071</v>
      </c>
      <c r="N130" t="n">
        <v>2.946449</v>
      </c>
      <c r="O130" t="n">
        <v>1.540713</v>
      </c>
      <c r="P130" t="n">
        <v>1.504462</v>
      </c>
      <c r="Q130" t="n">
        <v>1.572496</v>
      </c>
      <c r="R130" t="n">
        <v>1.630255</v>
      </c>
      <c r="S130" t="n">
        <v>1.024157</v>
      </c>
      <c r="T130" t="n">
        <v>1.246744</v>
      </c>
      <c r="U130" t="n">
        <v>1.571077</v>
      </c>
      <c r="V130" t="n">
        <v>1.430311</v>
      </c>
      <c r="W130" t="n">
        <v>1.464299</v>
      </c>
      <c r="X130" t="n">
        <v>1.561614</v>
      </c>
      <c r="Y130" t="n">
        <v>1.431767</v>
      </c>
      <c r="Z130" t="n">
        <v>1.676231</v>
      </c>
      <c r="AA130" t="n">
        <v>-0.058927</v>
      </c>
      <c r="AB130" t="n">
        <v>-0.053702</v>
      </c>
      <c r="AC130" t="n">
        <v>-0.076074</v>
      </c>
      <c r="AD130" t="n">
        <v>-0.111622</v>
      </c>
      <c r="AE130" t="n">
        <v>-0.107066</v>
      </c>
      <c r="AF130" t="n">
        <v>-0.019492</v>
      </c>
      <c r="AG130" t="n">
        <v>0.214859</v>
      </c>
      <c r="AH130" t="n">
        <v>0.388886</v>
      </c>
      <c r="AI130" t="n">
        <v>1.897185</v>
      </c>
      <c r="AJ130" t="n">
        <v>1.59157</v>
      </c>
      <c r="AK130" t="n">
        <v>1.515304</v>
      </c>
      <c r="AL130" t="n">
        <v>1.630039</v>
      </c>
      <c r="AM130" t="n">
        <v>1.554858</v>
      </c>
      <c r="AN130" t="n">
        <v>1.461867</v>
      </c>
      <c r="AO130" t="n">
        <v>1.418404</v>
      </c>
      <c r="AP130" t="n">
        <v>1.490143</v>
      </c>
      <c r="AQ130" t="n">
        <v>0.003475</v>
      </c>
      <c r="AR130" t="n">
        <v>1.582748</v>
      </c>
      <c r="AS130" t="n">
        <v>1.634661</v>
      </c>
      <c r="AT130" t="n">
        <v>1.473349</v>
      </c>
      <c r="AU130" t="n">
        <v>1.528324</v>
      </c>
      <c r="AV130" t="n">
        <v>1.527961</v>
      </c>
      <c r="AW130" t="n">
        <v>1.572333</v>
      </c>
      <c r="AX130" t="n">
        <v>1.492952</v>
      </c>
      <c r="AY130" t="n">
        <v>1.374491</v>
      </c>
      <c r="AZ130" t="n">
        <v>2.321651</v>
      </c>
      <c r="BA130" t="n">
        <v>1.932006</v>
      </c>
      <c r="BB130" t="n">
        <v>1.7305</v>
      </c>
      <c r="BC130" t="n">
        <v>1.678679</v>
      </c>
      <c r="BD130" t="n">
        <v>1.539686</v>
      </c>
      <c r="BE130" t="n">
        <v>1.506255</v>
      </c>
      <c r="BF130" t="n">
        <v>1.615623</v>
      </c>
      <c r="BG130" t="n">
        <v>1.816534</v>
      </c>
      <c r="BH130" t="n">
        <v>1.765841</v>
      </c>
      <c r="BI130" t="n">
        <v>1.667649</v>
      </c>
      <c r="BJ130" t="n">
        <v>1.738889</v>
      </c>
      <c r="BK130" t="n">
        <v>1.779075</v>
      </c>
      <c r="BL130" t="n">
        <v>1.666796</v>
      </c>
      <c r="BM130" t="n">
        <v>1.550833</v>
      </c>
      <c r="BN130" t="n">
        <v>1.605137</v>
      </c>
    </row>
    <row r="131" spans="1:66">
      <c r="A131" t="n">
        <v>107.835278</v>
      </c>
      <c r="B131" t="n">
        <v>4.493136574074074</v>
      </c>
      <c r="C131" t="n">
        <v>1.555357</v>
      </c>
      <c r="D131" t="n">
        <v>1.602138</v>
      </c>
      <c r="E131" t="n">
        <v>1.530418</v>
      </c>
      <c r="F131" t="n">
        <v>1.559365</v>
      </c>
      <c r="G131" t="n">
        <v>-0.002093</v>
      </c>
      <c r="H131" t="n">
        <v>-0.076061</v>
      </c>
      <c r="I131" t="n">
        <v>-0.08673599999999999</v>
      </c>
      <c r="J131" t="n">
        <v>0.010311</v>
      </c>
      <c r="K131" t="n">
        <v>3.057496</v>
      </c>
      <c r="L131" t="n">
        <v>2.549709</v>
      </c>
      <c r="M131" t="n">
        <v>3.07418</v>
      </c>
      <c r="N131" t="n">
        <v>2.989552</v>
      </c>
      <c r="O131" t="n">
        <v>1.551568</v>
      </c>
      <c r="P131" t="n">
        <v>1.506832</v>
      </c>
      <c r="Q131" t="n">
        <v>1.580652</v>
      </c>
      <c r="R131" t="n">
        <v>1.641351</v>
      </c>
      <c r="S131" t="n">
        <v>1.027052</v>
      </c>
      <c r="T131" t="n">
        <v>1.248372</v>
      </c>
      <c r="U131" t="n">
        <v>1.58055</v>
      </c>
      <c r="V131" t="n">
        <v>1.444793</v>
      </c>
      <c r="W131" t="n">
        <v>1.469496</v>
      </c>
      <c r="X131" t="n">
        <v>1.565737</v>
      </c>
      <c r="Y131" t="n">
        <v>1.44106</v>
      </c>
      <c r="Z131" t="n">
        <v>1.693455</v>
      </c>
      <c r="AA131" t="n">
        <v>-0.061641</v>
      </c>
      <c r="AB131" t="n">
        <v>-0.053384</v>
      </c>
      <c r="AC131" t="n">
        <v>-0.080364</v>
      </c>
      <c r="AD131" t="n">
        <v>-0.109621</v>
      </c>
      <c r="AE131" t="n">
        <v>-0.107935</v>
      </c>
      <c r="AF131" t="n">
        <v>-0.020452</v>
      </c>
      <c r="AG131" t="n">
        <v>0.208112</v>
      </c>
      <c r="AH131" t="n">
        <v>0.381918</v>
      </c>
      <c r="AI131" t="n">
        <v>1.904317</v>
      </c>
      <c r="AJ131" t="n">
        <v>1.602519</v>
      </c>
      <c r="AK131" t="n">
        <v>1.531288</v>
      </c>
      <c r="AL131" t="n">
        <v>1.647987</v>
      </c>
      <c r="AM131" t="n">
        <v>1.552368</v>
      </c>
      <c r="AN131" t="n">
        <v>1.470783</v>
      </c>
      <c r="AO131" t="n">
        <v>1.422184</v>
      </c>
      <c r="AP131" t="n">
        <v>1.505614</v>
      </c>
      <c r="AQ131" t="n">
        <v>0.00484</v>
      </c>
      <c r="AR131" t="n">
        <v>1.584425</v>
      </c>
      <c r="AS131" t="n">
        <v>1.641464</v>
      </c>
      <c r="AT131" t="n">
        <v>1.474013</v>
      </c>
      <c r="AU131" t="n">
        <v>1.534285</v>
      </c>
      <c r="AV131" t="n">
        <v>1.524696</v>
      </c>
      <c r="AW131" t="n">
        <v>1.576185</v>
      </c>
      <c r="AX131" t="n">
        <v>1.498208</v>
      </c>
      <c r="AY131" t="n">
        <v>1.366308</v>
      </c>
      <c r="AZ131" t="n">
        <v>2.327146</v>
      </c>
      <c r="BA131" t="n">
        <v>1.947262</v>
      </c>
      <c r="BB131" t="n">
        <v>1.733572</v>
      </c>
      <c r="BC131" t="n">
        <v>1.686945</v>
      </c>
      <c r="BD131" t="n">
        <v>1.551084</v>
      </c>
      <c r="BE131" t="n">
        <v>1.518256</v>
      </c>
      <c r="BF131" t="n">
        <v>1.617101</v>
      </c>
      <c r="BG131" t="n">
        <v>1.831118</v>
      </c>
      <c r="BH131" t="n">
        <v>1.785347</v>
      </c>
      <c r="BI131" t="n">
        <v>1.678031</v>
      </c>
      <c r="BJ131" t="n">
        <v>1.754847</v>
      </c>
      <c r="BK131" t="n">
        <v>1.793613</v>
      </c>
      <c r="BL131" t="n">
        <v>1.680893</v>
      </c>
      <c r="BM131" t="n">
        <v>1.557413</v>
      </c>
      <c r="BN131" t="n">
        <v>1.610027</v>
      </c>
    </row>
    <row r="132" spans="1:66">
      <c r="A132" t="n">
        <v>108.833333</v>
      </c>
      <c r="B132" t="n">
        <v>4.534722222222222</v>
      </c>
      <c r="C132" t="n">
        <v>1.577427</v>
      </c>
      <c r="D132" t="n">
        <v>1.613711</v>
      </c>
      <c r="E132" t="n">
        <v>1.544575</v>
      </c>
      <c r="F132" t="n">
        <v>1.568853</v>
      </c>
      <c r="G132" t="n">
        <v>-0.00361</v>
      </c>
      <c r="H132" t="n">
        <v>-0.077211</v>
      </c>
      <c r="I132" t="n">
        <v>-0.08858199999999999</v>
      </c>
      <c r="J132" t="n">
        <v>0.010009</v>
      </c>
      <c r="K132" t="n">
        <v>3.096876</v>
      </c>
      <c r="L132" t="n">
        <v>2.603361</v>
      </c>
      <c r="M132" t="n">
        <v>3.118989</v>
      </c>
      <c r="N132" t="n">
        <v>3.030666</v>
      </c>
      <c r="O132" t="n">
        <v>1.558591</v>
      </c>
      <c r="P132" t="n">
        <v>1.513135</v>
      </c>
      <c r="Q132" t="n">
        <v>1.580302</v>
      </c>
      <c r="R132" t="n">
        <v>1.650079</v>
      </c>
      <c r="S132" t="n">
        <v>1.029057</v>
      </c>
      <c r="T132" t="n">
        <v>1.258646</v>
      </c>
      <c r="U132" t="n">
        <v>1.597752</v>
      </c>
      <c r="V132" t="n">
        <v>1.446972</v>
      </c>
      <c r="W132" t="n">
        <v>1.475893</v>
      </c>
      <c r="X132" t="n">
        <v>1.573151</v>
      </c>
      <c r="Y132" t="n">
        <v>1.446482</v>
      </c>
      <c r="Z132" t="n">
        <v>1.6968</v>
      </c>
      <c r="AA132" t="n">
        <v>-0.061694</v>
      </c>
      <c r="AB132" t="n">
        <v>-0.056112</v>
      </c>
      <c r="AC132" t="n">
        <v>-0.077921</v>
      </c>
      <c r="AD132" t="n">
        <v>-0.111156</v>
      </c>
      <c r="AE132" t="n">
        <v>-0.108001</v>
      </c>
      <c r="AF132" t="n">
        <v>-0.024896</v>
      </c>
      <c r="AG132" t="n">
        <v>0.202032</v>
      </c>
      <c r="AH132" t="n">
        <v>0.372</v>
      </c>
      <c r="AI132" t="n">
        <v>1.919253</v>
      </c>
      <c r="AJ132" t="n">
        <v>1.608086</v>
      </c>
      <c r="AK132" t="n">
        <v>1.536933</v>
      </c>
      <c r="AL132" t="n">
        <v>1.658992</v>
      </c>
      <c r="AM132" t="n">
        <v>1.558436</v>
      </c>
      <c r="AN132" t="n">
        <v>1.47081</v>
      </c>
      <c r="AO132" t="n">
        <v>1.430405</v>
      </c>
      <c r="AP132" t="n">
        <v>1.508523</v>
      </c>
      <c r="AQ132" t="n">
        <v>0.0021</v>
      </c>
      <c r="AR132" t="n">
        <v>1.59321</v>
      </c>
      <c r="AS132" t="n">
        <v>1.648794</v>
      </c>
      <c r="AT132" t="n">
        <v>1.480319</v>
      </c>
      <c r="AU132" t="n">
        <v>1.532259</v>
      </c>
      <c r="AV132" t="n">
        <v>1.527577</v>
      </c>
      <c r="AW132" t="n">
        <v>1.589586</v>
      </c>
      <c r="AX132" t="n">
        <v>1.505135</v>
      </c>
      <c r="AY132" t="n">
        <v>1.376087</v>
      </c>
      <c r="AZ132" t="n">
        <v>2.341752</v>
      </c>
      <c r="BA132" t="n">
        <v>1.958672</v>
      </c>
      <c r="BB132" t="n">
        <v>1.742428</v>
      </c>
      <c r="BC132" t="n">
        <v>1.693078</v>
      </c>
      <c r="BD132" t="n">
        <v>1.561489</v>
      </c>
      <c r="BE132" t="n">
        <v>1.538036</v>
      </c>
      <c r="BF132" t="n">
        <v>1.622384</v>
      </c>
      <c r="BG132" t="n">
        <v>1.853302</v>
      </c>
      <c r="BH132" t="n">
        <v>1.799756</v>
      </c>
      <c r="BI132" t="n">
        <v>1.690756</v>
      </c>
      <c r="BJ132" t="n">
        <v>1.772463</v>
      </c>
      <c r="BK132" t="n">
        <v>1.800921</v>
      </c>
      <c r="BL132" t="n">
        <v>1.693429</v>
      </c>
      <c r="BM132" t="n">
        <v>1.566484</v>
      </c>
      <c r="BN132" t="n">
        <v>1.619379</v>
      </c>
    </row>
    <row r="133" spans="1:66">
      <c r="A133" t="n">
        <v>109.83</v>
      </c>
      <c r="B133" t="n">
        <v>4.57625</v>
      </c>
      <c r="C133" t="n">
        <v>1.573732</v>
      </c>
      <c r="D133" t="n">
        <v>1.623462</v>
      </c>
      <c r="E133" t="n">
        <v>1.550822</v>
      </c>
      <c r="F133" t="n">
        <v>1.580167</v>
      </c>
      <c r="G133" t="n">
        <v>-0.002489</v>
      </c>
      <c r="H133" t="n">
        <v>-0.07743899999999999</v>
      </c>
      <c r="I133" t="n">
        <v>-0.087368</v>
      </c>
      <c r="J133" t="n">
        <v>0.010338</v>
      </c>
      <c r="K133" t="n">
        <v>3.125473</v>
      </c>
      <c r="L133" t="n">
        <v>2.643401</v>
      </c>
      <c r="M133" t="n">
        <v>3.164164</v>
      </c>
      <c r="N133" t="n">
        <v>3.061394</v>
      </c>
      <c r="O133" t="n">
        <v>1.560805</v>
      </c>
      <c r="P133" t="n">
        <v>1.525624</v>
      </c>
      <c r="Q133" t="n">
        <v>1.58989</v>
      </c>
      <c r="R133" t="n">
        <v>1.659657</v>
      </c>
      <c r="S133" t="n">
        <v>1.034297</v>
      </c>
      <c r="T133" t="n">
        <v>1.260849</v>
      </c>
      <c r="U133" t="n">
        <v>1.613913</v>
      </c>
      <c r="V133" t="n">
        <v>1.461164</v>
      </c>
      <c r="W133" t="n">
        <v>1.488247</v>
      </c>
      <c r="X133" t="n">
        <v>1.582668</v>
      </c>
      <c r="Y133" t="n">
        <v>1.449854</v>
      </c>
      <c r="Z133" t="n">
        <v>1.710813</v>
      </c>
      <c r="AA133" t="n">
        <v>-0.062144</v>
      </c>
      <c r="AB133" t="n">
        <v>-0.056315</v>
      </c>
      <c r="AC133" t="n">
        <v>-0.076776</v>
      </c>
      <c r="AD133" t="n">
        <v>-0.110585</v>
      </c>
      <c r="AE133" t="n">
        <v>-0.105925</v>
      </c>
      <c r="AF133" t="n">
        <v>-0.028133</v>
      </c>
      <c r="AG133" t="n">
        <v>0.196342</v>
      </c>
      <c r="AH133" t="n">
        <v>0.364514</v>
      </c>
      <c r="AI133" t="n">
        <v>1.921821</v>
      </c>
      <c r="AJ133" t="n">
        <v>1.614538</v>
      </c>
      <c r="AK133" t="n">
        <v>1.540353</v>
      </c>
      <c r="AL133" t="n">
        <v>1.664655</v>
      </c>
      <c r="AM133" t="n">
        <v>1.570368</v>
      </c>
      <c r="AN133" t="n">
        <v>1.476586</v>
      </c>
      <c r="AO133" t="n">
        <v>1.438043</v>
      </c>
      <c r="AP133" t="n">
        <v>1.511002</v>
      </c>
      <c r="AQ133" t="n">
        <v>-0.000178</v>
      </c>
      <c r="AR133" t="n">
        <v>1.606929</v>
      </c>
      <c r="AS133" t="n">
        <v>1.661965</v>
      </c>
      <c r="AT133" t="n">
        <v>1.494429</v>
      </c>
      <c r="AU133" t="n">
        <v>1.53526</v>
      </c>
      <c r="AV133" t="n">
        <v>1.529616</v>
      </c>
      <c r="AW133" t="n">
        <v>1.598831</v>
      </c>
      <c r="AX133" t="n">
        <v>1.508439</v>
      </c>
      <c r="AY133" t="n">
        <v>1.370986</v>
      </c>
      <c r="AZ133" t="n">
        <v>2.356873</v>
      </c>
      <c r="BA133" t="n">
        <v>1.960083</v>
      </c>
      <c r="BB133" t="n">
        <v>1.747802</v>
      </c>
      <c r="BC133" t="n">
        <v>1.704569</v>
      </c>
      <c r="BD133" t="n">
        <v>1.566714</v>
      </c>
      <c r="BE133" t="n">
        <v>1.540793</v>
      </c>
      <c r="BF133" t="n">
        <v>1.635195</v>
      </c>
      <c r="BG133" t="n">
        <v>1.864495</v>
      </c>
      <c r="BH133" t="n">
        <v>1.817762</v>
      </c>
      <c r="BI133" t="n">
        <v>1.710082</v>
      </c>
      <c r="BJ133" t="n">
        <v>1.776184</v>
      </c>
      <c r="BK133" t="n">
        <v>1.811157</v>
      </c>
      <c r="BL133" t="n">
        <v>1.710022</v>
      </c>
      <c r="BM133" t="n">
        <v>1.578714</v>
      </c>
      <c r="BN133" t="n">
        <v>1.639627</v>
      </c>
    </row>
    <row r="134" spans="1:66">
      <c r="A134" t="n">
        <v>110.827222</v>
      </c>
      <c r="B134" t="n">
        <v>4.617800925925926</v>
      </c>
      <c r="C134" t="n">
        <v>1.58478</v>
      </c>
      <c r="D134" t="n">
        <v>1.631649</v>
      </c>
      <c r="E134" t="n">
        <v>1.557005</v>
      </c>
      <c r="F134" t="n">
        <v>1.582397</v>
      </c>
      <c r="G134" t="n">
        <v>-0.00538</v>
      </c>
      <c r="H134" t="n">
        <v>-0.076941</v>
      </c>
      <c r="I134" t="n">
        <v>-0.089147</v>
      </c>
      <c r="J134" t="n">
        <v>0.010074</v>
      </c>
      <c r="K134" t="n">
        <v>3.169261</v>
      </c>
      <c r="L134" t="n">
        <v>2.673058</v>
      </c>
      <c r="M134" t="n">
        <v>3.206753</v>
      </c>
      <c r="N134" t="n">
        <v>3.089644</v>
      </c>
      <c r="O134" t="n">
        <v>1.577061</v>
      </c>
      <c r="P134" t="n">
        <v>1.539622</v>
      </c>
      <c r="Q134" t="n">
        <v>1.595939</v>
      </c>
      <c r="R134" t="n">
        <v>1.667838</v>
      </c>
      <c r="S134" t="n">
        <v>1.034813</v>
      </c>
      <c r="T134" t="n">
        <v>1.276297</v>
      </c>
      <c r="U134" t="n">
        <v>1.627887</v>
      </c>
      <c r="V134" t="n">
        <v>1.466233</v>
      </c>
      <c r="W134" t="n">
        <v>1.494194</v>
      </c>
      <c r="X134" t="n">
        <v>1.59218</v>
      </c>
      <c r="Y134" t="n">
        <v>1.459181</v>
      </c>
      <c r="Z134" t="n">
        <v>1.71826</v>
      </c>
      <c r="AA134" t="n">
        <v>-0.061597</v>
      </c>
      <c r="AB134" t="n">
        <v>-0.055672</v>
      </c>
      <c r="AC134" t="n">
        <v>-0.078656</v>
      </c>
      <c r="AD134" t="n">
        <v>-0.112674</v>
      </c>
      <c r="AE134" t="n">
        <v>-0.107992</v>
      </c>
      <c r="AF134" t="n">
        <v>-0.032425</v>
      </c>
      <c r="AG134" t="n">
        <v>0.191523</v>
      </c>
      <c r="AH134" t="n">
        <v>0.357821</v>
      </c>
      <c r="AI134" t="n">
        <v>1.925055</v>
      </c>
      <c r="AJ134" t="n">
        <v>1.628293</v>
      </c>
      <c r="AK134" t="n">
        <v>1.545541</v>
      </c>
      <c r="AL134" t="n">
        <v>1.68042</v>
      </c>
      <c r="AM134" t="n">
        <v>1.578501</v>
      </c>
      <c r="AN134" t="n">
        <v>1.484958</v>
      </c>
      <c r="AO134" t="n">
        <v>1.44828</v>
      </c>
      <c r="AP134" t="n">
        <v>1.516559</v>
      </c>
      <c r="AQ134" t="n">
        <v>-0.001089</v>
      </c>
      <c r="AR134" t="n">
        <v>1.606997</v>
      </c>
      <c r="AS134" t="n">
        <v>1.667734</v>
      </c>
      <c r="AT134" t="n">
        <v>1.487586</v>
      </c>
      <c r="AU134" t="n">
        <v>1.528948</v>
      </c>
      <c r="AV134" t="n">
        <v>1.525707</v>
      </c>
      <c r="AW134" t="n">
        <v>1.605839</v>
      </c>
      <c r="AX134" t="n">
        <v>1.517609</v>
      </c>
      <c r="AY134" t="n">
        <v>1.357652</v>
      </c>
      <c r="AZ134" t="n">
        <v>2.377326</v>
      </c>
      <c r="BA134" t="n">
        <v>1.973824</v>
      </c>
      <c r="BB134" t="n">
        <v>1.745732</v>
      </c>
      <c r="BC134" t="n">
        <v>1.699342</v>
      </c>
      <c r="BD134" t="n">
        <v>1.576025</v>
      </c>
      <c r="BE134" t="n">
        <v>1.545248</v>
      </c>
      <c r="BF134" t="n">
        <v>1.634367</v>
      </c>
      <c r="BG134" t="n">
        <v>1.887696</v>
      </c>
      <c r="BH134" t="n">
        <v>1.833181</v>
      </c>
      <c r="BI134" t="n">
        <v>1.711533</v>
      </c>
      <c r="BJ134" t="n">
        <v>1.785559</v>
      </c>
      <c r="BK134" t="n">
        <v>1.823796</v>
      </c>
      <c r="BL134" t="n">
        <v>1.718855</v>
      </c>
      <c r="BM134" t="n">
        <v>1.588843</v>
      </c>
      <c r="BN134" t="n">
        <v>1.648472</v>
      </c>
    </row>
    <row r="135" spans="1:66">
      <c r="A135" t="n">
        <v>111.824722</v>
      </c>
      <c r="B135" t="n">
        <v>4.659363425925926</v>
      </c>
      <c r="C135" t="n">
        <v>1.610533</v>
      </c>
      <c r="D135" t="n">
        <v>1.635975</v>
      </c>
      <c r="E135" t="n">
        <v>1.574569</v>
      </c>
      <c r="F135" t="n">
        <v>1.599218</v>
      </c>
      <c r="G135" t="n">
        <v>-0.005094</v>
      </c>
      <c r="H135" t="n">
        <v>-0.07838100000000001</v>
      </c>
      <c r="I135" t="n">
        <v>-0.0892</v>
      </c>
      <c r="J135" t="n">
        <v>0.008448000000000001</v>
      </c>
      <c r="K135" t="n">
        <v>3.208193</v>
      </c>
      <c r="L135" t="n">
        <v>2.732131</v>
      </c>
      <c r="M135" t="n">
        <v>3.248555</v>
      </c>
      <c r="N135" t="n">
        <v>3.132177</v>
      </c>
      <c r="O135" t="n">
        <v>1.586572</v>
      </c>
      <c r="P135" t="n">
        <v>1.555639</v>
      </c>
      <c r="Q135" t="n">
        <v>1.603786</v>
      </c>
      <c r="R135" t="n">
        <v>1.676944</v>
      </c>
      <c r="S135" t="n">
        <v>1.034498</v>
      </c>
      <c r="T135" t="n">
        <v>1.289937</v>
      </c>
      <c r="U135" t="n">
        <v>1.631591</v>
      </c>
      <c r="V135" t="n">
        <v>1.482999</v>
      </c>
      <c r="W135" t="n">
        <v>1.504627</v>
      </c>
      <c r="X135" t="n">
        <v>1.601058</v>
      </c>
      <c r="Y135" t="n">
        <v>1.470459</v>
      </c>
      <c r="Z135" t="n">
        <v>1.72384</v>
      </c>
      <c r="AA135" t="n">
        <v>-0.062388</v>
      </c>
      <c r="AB135" t="n">
        <v>-0.05704</v>
      </c>
      <c r="AC135" t="n">
        <v>-0.077061</v>
      </c>
      <c r="AD135" t="n">
        <v>-0.113053</v>
      </c>
      <c r="AE135" t="n">
        <v>-0.109203</v>
      </c>
      <c r="AF135" t="n">
        <v>-0.030411</v>
      </c>
      <c r="AG135" t="n">
        <v>0.186846</v>
      </c>
      <c r="AH135" t="n">
        <v>0.360218</v>
      </c>
      <c r="AI135" t="n">
        <v>1.943321</v>
      </c>
      <c r="AJ135" t="n">
        <v>1.631895</v>
      </c>
      <c r="AK135" t="n">
        <v>1.54508</v>
      </c>
      <c r="AL135" t="n">
        <v>1.698451</v>
      </c>
      <c r="AM135" t="n">
        <v>1.579171</v>
      </c>
      <c r="AN135" t="n">
        <v>1.487878</v>
      </c>
      <c r="AO135" t="n">
        <v>1.444697</v>
      </c>
      <c r="AP135" t="n">
        <v>1.526397</v>
      </c>
      <c r="AQ135" t="n">
        <v>-0.000728</v>
      </c>
      <c r="AR135" t="n">
        <v>1.612386</v>
      </c>
      <c r="AS135" t="n">
        <v>1.677896</v>
      </c>
      <c r="AT135" t="n">
        <v>1.499075</v>
      </c>
      <c r="AU135" t="n">
        <v>1.547137</v>
      </c>
      <c r="AV135" t="n">
        <v>1.538918</v>
      </c>
      <c r="AW135" t="n">
        <v>1.607117</v>
      </c>
      <c r="AX135" t="n">
        <v>1.538698</v>
      </c>
      <c r="AY135" t="n">
        <v>1.350576</v>
      </c>
      <c r="AZ135" t="n">
        <v>2.391465</v>
      </c>
      <c r="BA135" t="n">
        <v>1.983868</v>
      </c>
      <c r="BB135" t="n">
        <v>1.760168</v>
      </c>
      <c r="BC135" t="n">
        <v>1.703487</v>
      </c>
      <c r="BD135" t="n">
        <v>1.588189</v>
      </c>
      <c r="BE135" t="n">
        <v>1.552522</v>
      </c>
      <c r="BF135" t="n">
        <v>1.642179</v>
      </c>
      <c r="BG135" t="n">
        <v>1.907968</v>
      </c>
      <c r="BH135" t="n">
        <v>1.846514</v>
      </c>
      <c r="BI135" t="n">
        <v>1.727539</v>
      </c>
      <c r="BJ135" t="n">
        <v>1.801824</v>
      </c>
      <c r="BK135" t="n">
        <v>1.829224</v>
      </c>
      <c r="BL135" t="n">
        <v>1.733507</v>
      </c>
      <c r="BM135" t="n">
        <v>1.602888</v>
      </c>
      <c r="BN135" t="n">
        <v>1.663566</v>
      </c>
    </row>
    <row r="136" spans="1:66">
      <c r="A136" t="n">
        <v>112.823056</v>
      </c>
      <c r="B136" t="n">
        <v>4.700960648148148</v>
      </c>
      <c r="C136" t="n">
        <v>1.614134</v>
      </c>
      <c r="D136" t="n">
        <v>1.641153</v>
      </c>
      <c r="E136" t="n">
        <v>1.580593</v>
      </c>
      <c r="F136" t="n">
        <v>1.609992</v>
      </c>
      <c r="G136" t="n">
        <v>-0.006931</v>
      </c>
      <c r="H136" t="n">
        <v>-0.078319</v>
      </c>
      <c r="I136" t="n">
        <v>-0.090157</v>
      </c>
      <c r="J136" t="n">
        <v>0.009283</v>
      </c>
      <c r="K136" t="n">
        <v>3.244564</v>
      </c>
      <c r="L136" t="n">
        <v>2.768041</v>
      </c>
      <c r="M136" t="n">
        <v>3.278885</v>
      </c>
      <c r="N136" t="n">
        <v>3.173617</v>
      </c>
      <c r="O136" t="n">
        <v>1.59225</v>
      </c>
      <c r="P136" t="n">
        <v>1.56915</v>
      </c>
      <c r="Q136" t="n">
        <v>1.618364</v>
      </c>
      <c r="R136" t="n">
        <v>1.685679</v>
      </c>
      <c r="S136" t="n">
        <v>1.032564</v>
      </c>
      <c r="T136" t="n">
        <v>1.292649</v>
      </c>
      <c r="U136" t="n">
        <v>1.648486</v>
      </c>
      <c r="V136" t="n">
        <v>1.485108</v>
      </c>
      <c r="W136" t="n">
        <v>1.522706</v>
      </c>
      <c r="X136" t="n">
        <v>1.609128</v>
      </c>
      <c r="Y136" t="n">
        <v>1.471067</v>
      </c>
      <c r="Z136" t="n">
        <v>1.730085</v>
      </c>
      <c r="AA136" t="n">
        <v>-0.06386600000000001</v>
      </c>
      <c r="AB136" t="n">
        <v>-0.057672</v>
      </c>
      <c r="AC136" t="n">
        <v>-0.07987</v>
      </c>
      <c r="AD136" t="n">
        <v>-0.112164</v>
      </c>
      <c r="AE136" t="n">
        <v>-0.110733</v>
      </c>
      <c r="AF136" t="n">
        <v>-0.035164</v>
      </c>
      <c r="AG136" t="n">
        <v>0.18215</v>
      </c>
      <c r="AH136" t="n">
        <v>0.353877</v>
      </c>
      <c r="AI136" t="n">
        <v>1.959586</v>
      </c>
      <c r="AJ136" t="n">
        <v>1.635437</v>
      </c>
      <c r="AK136" t="n">
        <v>1.549485</v>
      </c>
      <c r="AL136" t="n">
        <v>1.707842</v>
      </c>
      <c r="AM136" t="n">
        <v>1.591885</v>
      </c>
      <c r="AN136" t="n">
        <v>1.50923</v>
      </c>
      <c r="AO136" t="n">
        <v>1.453154</v>
      </c>
      <c r="AP136" t="n">
        <v>1.527279</v>
      </c>
      <c r="AQ136" t="n">
        <v>-0.002541</v>
      </c>
      <c r="AR136" t="n">
        <v>1.620054</v>
      </c>
      <c r="AS136" t="n">
        <v>1.680981</v>
      </c>
      <c r="AT136" t="n">
        <v>1.51456</v>
      </c>
      <c r="AU136" t="n">
        <v>1.556952</v>
      </c>
      <c r="AV136" t="n">
        <v>1.550448</v>
      </c>
      <c r="AW136" t="n">
        <v>1.61492</v>
      </c>
      <c r="AX136" t="n">
        <v>1.530727</v>
      </c>
      <c r="AY136" t="n">
        <v>1.354198</v>
      </c>
      <c r="AZ136" t="n">
        <v>2.408503</v>
      </c>
      <c r="BA136" t="n">
        <v>1.990109</v>
      </c>
      <c r="BB136" t="n">
        <v>1.778358</v>
      </c>
      <c r="BC136" t="n">
        <v>1.700526</v>
      </c>
      <c r="BD136" t="n">
        <v>1.59406</v>
      </c>
      <c r="BE136" t="n">
        <v>1.566296</v>
      </c>
      <c r="BF136" t="n">
        <v>1.654113</v>
      </c>
      <c r="BG136" t="n">
        <v>1.922028</v>
      </c>
      <c r="BH136" t="n">
        <v>1.850602</v>
      </c>
      <c r="BI136" t="n">
        <v>1.737996</v>
      </c>
      <c r="BJ136" t="n">
        <v>1.810299</v>
      </c>
      <c r="BK136" t="n">
        <v>1.833935</v>
      </c>
      <c r="BL136" t="n">
        <v>1.736534</v>
      </c>
      <c r="BM136" t="n">
        <v>1.605724</v>
      </c>
      <c r="BN136" t="n">
        <v>1.667939</v>
      </c>
    </row>
    <row r="137" spans="1:66">
      <c r="A137" t="n">
        <v>113.82</v>
      </c>
      <c r="B137" t="n">
        <v>4.7425</v>
      </c>
      <c r="C137" t="n">
        <v>1.622563</v>
      </c>
      <c r="D137" t="n">
        <v>1.656564</v>
      </c>
      <c r="E137" t="n">
        <v>1.593666</v>
      </c>
      <c r="F137" t="n">
        <v>1.625216</v>
      </c>
      <c r="G137" t="n">
        <v>-0.00493</v>
      </c>
      <c r="H137" t="n">
        <v>-0.08044999999999999</v>
      </c>
      <c r="I137" t="n">
        <v>-0.090447</v>
      </c>
      <c r="J137" t="n">
        <v>0.008604000000000001</v>
      </c>
      <c r="K137" t="n">
        <v>3.272498</v>
      </c>
      <c r="L137" t="n">
        <v>2.79456</v>
      </c>
      <c r="M137" t="n">
        <v>3.30582</v>
      </c>
      <c r="N137" t="n">
        <v>3.206214</v>
      </c>
      <c r="O137" t="n">
        <v>1.605317</v>
      </c>
      <c r="P137" t="n">
        <v>1.580919</v>
      </c>
      <c r="Q137" t="n">
        <v>1.62021</v>
      </c>
      <c r="R137" t="n">
        <v>1.695891</v>
      </c>
      <c r="S137" t="n">
        <v>1.032706</v>
      </c>
      <c r="T137" t="n">
        <v>1.300544</v>
      </c>
      <c r="U137" t="n">
        <v>1.658808</v>
      </c>
      <c r="V137" t="n">
        <v>1.497281</v>
      </c>
      <c r="W137" t="n">
        <v>1.528349</v>
      </c>
      <c r="X137" t="n">
        <v>1.62273</v>
      </c>
      <c r="Y137" t="n">
        <v>1.484227</v>
      </c>
      <c r="Z137" t="n">
        <v>1.756163</v>
      </c>
      <c r="AA137" t="n">
        <v>-0.063558</v>
      </c>
      <c r="AB137" t="n">
        <v>-0.057274</v>
      </c>
      <c r="AC137" t="n">
        <v>-0.07833900000000001</v>
      </c>
      <c r="AD137" t="n">
        <v>-0.114597</v>
      </c>
      <c r="AE137" t="n">
        <v>-0.108646</v>
      </c>
      <c r="AF137" t="n">
        <v>-0.03843</v>
      </c>
      <c r="AG137" t="n">
        <v>0.174755</v>
      </c>
      <c r="AH137" t="n">
        <v>0.34874</v>
      </c>
      <c r="AI137" t="n">
        <v>1.964868</v>
      </c>
      <c r="AJ137" t="n">
        <v>1.643898</v>
      </c>
      <c r="AK137" t="n">
        <v>1.553616</v>
      </c>
      <c r="AL137" t="n">
        <v>1.726511</v>
      </c>
      <c r="AM137" t="n">
        <v>1.59646</v>
      </c>
      <c r="AN137" t="n">
        <v>1.511687</v>
      </c>
      <c r="AO137" t="n">
        <v>1.460747</v>
      </c>
      <c r="AP137" t="n">
        <v>1.539516</v>
      </c>
      <c r="AQ137" t="n">
        <v>-0.007021</v>
      </c>
      <c r="AR137" t="n">
        <v>1.628304</v>
      </c>
      <c r="AS137" t="n">
        <v>1.68932</v>
      </c>
      <c r="AT137" t="n">
        <v>1.513668</v>
      </c>
      <c r="AU137" t="n">
        <v>1.570286</v>
      </c>
      <c r="AV137" t="n">
        <v>1.5539</v>
      </c>
      <c r="AW137" t="n">
        <v>1.631174</v>
      </c>
      <c r="AX137" t="n">
        <v>1.525866</v>
      </c>
      <c r="AY137" t="n">
        <v>1.346739</v>
      </c>
      <c r="AZ137" t="n">
        <v>2.426034</v>
      </c>
      <c r="BA137" t="n">
        <v>2.000663</v>
      </c>
      <c r="BB137" t="n">
        <v>1.778344</v>
      </c>
      <c r="BC137" t="n">
        <v>1.709447</v>
      </c>
      <c r="BD137" t="n">
        <v>1.603081</v>
      </c>
      <c r="BE137" t="n">
        <v>1.568211</v>
      </c>
      <c r="BF137" t="n">
        <v>1.663604</v>
      </c>
      <c r="BG137" t="n">
        <v>1.939618</v>
      </c>
      <c r="BH137" t="n">
        <v>1.866499</v>
      </c>
      <c r="BI137" t="n">
        <v>1.748859</v>
      </c>
      <c r="BJ137" t="n">
        <v>1.820811</v>
      </c>
      <c r="BK137" t="n">
        <v>1.853189</v>
      </c>
      <c r="BL137" t="n">
        <v>1.748928</v>
      </c>
      <c r="BM137" t="n">
        <v>1.625185</v>
      </c>
      <c r="BN137" t="n">
        <v>1.678022</v>
      </c>
    </row>
    <row r="138" spans="1:66">
      <c r="A138" t="n">
        <v>114.818889</v>
      </c>
      <c r="B138" t="n">
        <v>4.784120370370371</v>
      </c>
      <c r="C138" t="n">
        <v>1.62529</v>
      </c>
      <c r="D138" t="n">
        <v>1.662527</v>
      </c>
      <c r="E138" t="n">
        <v>1.605694</v>
      </c>
      <c r="F138" t="n">
        <v>1.647195</v>
      </c>
      <c r="G138" t="n">
        <v>-0.00735</v>
      </c>
      <c r="H138" t="n">
        <v>-0.080387</v>
      </c>
      <c r="I138" t="n">
        <v>-0.091768</v>
      </c>
      <c r="J138" t="n">
        <v>0.008621</v>
      </c>
      <c r="K138" t="n">
        <v>3.305959</v>
      </c>
      <c r="L138" t="n">
        <v>2.831129</v>
      </c>
      <c r="M138" t="n">
        <v>3.336288</v>
      </c>
      <c r="N138" t="n">
        <v>3.240041</v>
      </c>
      <c r="O138" t="n">
        <v>1.620607</v>
      </c>
      <c r="P138" t="n">
        <v>1.579711</v>
      </c>
      <c r="Q138" t="n">
        <v>1.621961</v>
      </c>
      <c r="R138" t="n">
        <v>1.70491</v>
      </c>
      <c r="S138" t="n">
        <v>1.035958</v>
      </c>
      <c r="T138" t="n">
        <v>1.309424</v>
      </c>
      <c r="U138" t="n">
        <v>1.664702</v>
      </c>
      <c r="V138" t="n">
        <v>1.502707</v>
      </c>
      <c r="W138" t="n">
        <v>1.538808</v>
      </c>
      <c r="X138" t="n">
        <v>1.63339</v>
      </c>
      <c r="Y138" t="n">
        <v>1.495867</v>
      </c>
      <c r="Z138" t="n">
        <v>1.772634</v>
      </c>
      <c r="AA138" t="n">
        <v>-0.064774</v>
      </c>
      <c r="AB138" t="n">
        <v>-0.057843</v>
      </c>
      <c r="AC138" t="n">
        <v>-0.080828</v>
      </c>
      <c r="AD138" t="n">
        <v>-0.112977</v>
      </c>
      <c r="AE138" t="n">
        <v>-0.110233</v>
      </c>
      <c r="AF138" t="n">
        <v>-0.03664</v>
      </c>
      <c r="AG138" t="n">
        <v>0.170568</v>
      </c>
      <c r="AH138" t="n">
        <v>0.343723</v>
      </c>
      <c r="AI138" t="n">
        <v>1.971052</v>
      </c>
      <c r="AJ138" t="n">
        <v>1.656475</v>
      </c>
      <c r="AK138" t="n">
        <v>1.559293</v>
      </c>
      <c r="AL138" t="n">
        <v>1.740948</v>
      </c>
      <c r="AM138" t="n">
        <v>1.595315</v>
      </c>
      <c r="AN138" t="n">
        <v>1.515648</v>
      </c>
      <c r="AO138" t="n">
        <v>1.470706</v>
      </c>
      <c r="AP138" t="n">
        <v>1.550037</v>
      </c>
      <c r="AQ138" t="n">
        <v>-0.005699</v>
      </c>
      <c r="AR138" t="n">
        <v>1.636483</v>
      </c>
      <c r="AS138" t="n">
        <v>1.69271</v>
      </c>
      <c r="AT138" t="n">
        <v>1.517437</v>
      </c>
      <c r="AU138" t="n">
        <v>1.575072</v>
      </c>
      <c r="AV138" t="n">
        <v>1.561154</v>
      </c>
      <c r="AW138" t="n">
        <v>1.638459</v>
      </c>
      <c r="AX138" t="n">
        <v>1.528898</v>
      </c>
      <c r="AY138" t="n">
        <v>1.344459</v>
      </c>
      <c r="AZ138" t="n">
        <v>2.434223</v>
      </c>
      <c r="BA138" t="n">
        <v>2.025149</v>
      </c>
      <c r="BB138" t="n">
        <v>1.781957</v>
      </c>
      <c r="BC138" t="n">
        <v>1.723292</v>
      </c>
      <c r="BD138" t="n">
        <v>1.60862</v>
      </c>
      <c r="BE138" t="n">
        <v>1.576799</v>
      </c>
      <c r="BF138" t="n">
        <v>1.669599</v>
      </c>
      <c r="BG138" t="n">
        <v>1.956089</v>
      </c>
      <c r="BH138" t="n">
        <v>1.867937</v>
      </c>
      <c r="BI138" t="n">
        <v>1.758845</v>
      </c>
      <c r="BJ138" t="n">
        <v>1.829493</v>
      </c>
      <c r="BK138" t="n">
        <v>1.85952</v>
      </c>
      <c r="BL138" t="n">
        <v>1.752131</v>
      </c>
      <c r="BM138" t="n">
        <v>1.632944</v>
      </c>
      <c r="BN138" t="n">
        <v>1.691145</v>
      </c>
    </row>
    <row r="139" spans="1:66">
      <c r="A139" t="n">
        <v>115.815556</v>
      </c>
      <c r="B139" t="n">
        <v>4.825648148148148</v>
      </c>
      <c r="C139" t="n">
        <v>1.642345</v>
      </c>
      <c r="D139" t="n">
        <v>1.676996</v>
      </c>
      <c r="E139" t="n">
        <v>1.610798</v>
      </c>
      <c r="F139" t="n">
        <v>1.658729</v>
      </c>
      <c r="G139" t="n">
        <v>-0.00739</v>
      </c>
      <c r="H139" t="n">
        <v>-0.07861600000000001</v>
      </c>
      <c r="I139" t="n">
        <v>-0.092403</v>
      </c>
      <c r="J139" t="n">
        <v>0.008909</v>
      </c>
      <c r="K139" t="n">
        <v>3.355075</v>
      </c>
      <c r="L139" t="n">
        <v>2.866804</v>
      </c>
      <c r="M139" t="n">
        <v>3.369609</v>
      </c>
      <c r="N139" t="n">
        <v>3.294829</v>
      </c>
      <c r="O139" t="n">
        <v>1.625359</v>
      </c>
      <c r="P139" t="n">
        <v>1.596494</v>
      </c>
      <c r="Q139" t="n">
        <v>1.627984</v>
      </c>
      <c r="R139" t="n">
        <v>1.71156</v>
      </c>
      <c r="S139" t="n">
        <v>1.034499</v>
      </c>
      <c r="T139" t="n">
        <v>1.311159</v>
      </c>
      <c r="U139" t="n">
        <v>1.687389</v>
      </c>
      <c r="V139" t="n">
        <v>1.514118</v>
      </c>
      <c r="W139" t="n">
        <v>1.546967</v>
      </c>
      <c r="X139" t="n">
        <v>1.650029</v>
      </c>
      <c r="Y139" t="n">
        <v>1.507187</v>
      </c>
      <c r="Z139" t="n">
        <v>1.777694</v>
      </c>
      <c r="AA139" t="n">
        <v>-0.066262</v>
      </c>
      <c r="AB139" t="n">
        <v>-0.05831</v>
      </c>
      <c r="AC139" t="n">
        <v>-0.080736</v>
      </c>
      <c r="AD139" t="n">
        <v>-0.11384</v>
      </c>
      <c r="AE139" t="n">
        <v>-0.111918</v>
      </c>
      <c r="AF139" t="n">
        <v>-0.040933</v>
      </c>
      <c r="AG139" t="n">
        <v>0.166365</v>
      </c>
      <c r="AH139" t="n">
        <v>0.342198</v>
      </c>
      <c r="AI139" t="n">
        <v>1.986758</v>
      </c>
      <c r="AJ139" t="n">
        <v>1.66063</v>
      </c>
      <c r="AK139" t="n">
        <v>1.579002</v>
      </c>
      <c r="AL139" t="n">
        <v>1.748833</v>
      </c>
      <c r="AM139" t="n">
        <v>1.604489</v>
      </c>
      <c r="AN139" t="n">
        <v>1.520448</v>
      </c>
      <c r="AO139" t="n">
        <v>1.484533</v>
      </c>
      <c r="AP139" t="n">
        <v>1.556082</v>
      </c>
      <c r="AQ139" t="n">
        <v>-0.009416000000000001</v>
      </c>
      <c r="AR139" t="n">
        <v>1.636869</v>
      </c>
      <c r="AS139" t="n">
        <v>1.698537</v>
      </c>
      <c r="AT139" t="n">
        <v>1.516292</v>
      </c>
      <c r="AU139" t="n">
        <v>1.581061</v>
      </c>
      <c r="AV139" t="n">
        <v>1.570961</v>
      </c>
      <c r="AW139" t="n">
        <v>1.647711</v>
      </c>
      <c r="AX139" t="n">
        <v>1.540231</v>
      </c>
      <c r="AY139" t="n">
        <v>1.342193</v>
      </c>
      <c r="AZ139" t="n">
        <v>2.455139</v>
      </c>
      <c r="BA139" t="n">
        <v>2.029832</v>
      </c>
      <c r="BB139" t="n">
        <v>1.7889</v>
      </c>
      <c r="BC139" t="n">
        <v>1.732404</v>
      </c>
      <c r="BD139" t="n">
        <v>1.610632</v>
      </c>
      <c r="BE139" t="n">
        <v>1.577146</v>
      </c>
      <c r="BF139" t="n">
        <v>1.683331</v>
      </c>
      <c r="BG139" t="n">
        <v>1.972955</v>
      </c>
      <c r="BH139" t="n">
        <v>1.874047</v>
      </c>
      <c r="BI139" t="n">
        <v>1.771259</v>
      </c>
      <c r="BJ139" t="n">
        <v>1.8475</v>
      </c>
      <c r="BK139" t="n">
        <v>1.874226</v>
      </c>
      <c r="BL139" t="n">
        <v>1.759368</v>
      </c>
      <c r="BM139" t="n">
        <v>1.647492</v>
      </c>
      <c r="BN139" t="n">
        <v>1.691509</v>
      </c>
    </row>
    <row r="140" spans="1:66">
      <c r="A140" t="n">
        <v>116.813611</v>
      </c>
      <c r="B140" t="n">
        <v>4.867233796296296</v>
      </c>
      <c r="C140" t="n">
        <v>1.641039</v>
      </c>
      <c r="D140" t="n">
        <v>1.681173</v>
      </c>
      <c r="E140" t="n">
        <v>1.631109</v>
      </c>
      <c r="F140" t="n">
        <v>1.666242</v>
      </c>
      <c r="G140" t="n">
        <v>-0.007538</v>
      </c>
      <c r="H140" t="n">
        <v>-0.08007400000000001</v>
      </c>
      <c r="I140" t="n">
        <v>-0.092539</v>
      </c>
      <c r="J140" t="n">
        <v>0.008260999999999999</v>
      </c>
      <c r="K140" t="n">
        <v>3.40667</v>
      </c>
      <c r="L140" t="n">
        <v>2.896034</v>
      </c>
      <c r="M140" t="n">
        <v>3.419032</v>
      </c>
      <c r="N140" t="n">
        <v>3.339565</v>
      </c>
      <c r="O140" t="n">
        <v>1.639145</v>
      </c>
      <c r="P140" t="n">
        <v>1.605491</v>
      </c>
      <c r="Q140" t="n">
        <v>1.632931</v>
      </c>
      <c r="R140" t="n">
        <v>1.724507</v>
      </c>
      <c r="S140" t="n">
        <v>1.032024</v>
      </c>
      <c r="T140" t="n">
        <v>1.316424</v>
      </c>
      <c r="U140" t="n">
        <v>1.703445</v>
      </c>
      <c r="V140" t="n">
        <v>1.520048</v>
      </c>
      <c r="W140" t="n">
        <v>1.556208</v>
      </c>
      <c r="X140" t="n">
        <v>1.646599</v>
      </c>
      <c r="Y140" t="n">
        <v>1.51763</v>
      </c>
      <c r="Z140" t="n">
        <v>1.792454</v>
      </c>
      <c r="AA140" t="n">
        <v>-0.066001</v>
      </c>
      <c r="AB140" t="n">
        <v>-0.058839</v>
      </c>
      <c r="AC140" t="n">
        <v>-0.08075599999999999</v>
      </c>
      <c r="AD140" t="n">
        <v>-0.113338</v>
      </c>
      <c r="AE140" t="n">
        <v>-0.112906</v>
      </c>
      <c r="AF140" t="n">
        <v>-0.042312</v>
      </c>
      <c r="AG140" t="n">
        <v>0.161658</v>
      </c>
      <c r="AH140" t="n">
        <v>0.340063</v>
      </c>
      <c r="AI140" t="n">
        <v>1.992041</v>
      </c>
      <c r="AJ140" t="n">
        <v>1.659712</v>
      </c>
      <c r="AK140" t="n">
        <v>1.582636</v>
      </c>
      <c r="AL140" t="n">
        <v>1.773014</v>
      </c>
      <c r="AM140" t="n">
        <v>1.618948</v>
      </c>
      <c r="AN140" t="n">
        <v>1.536432</v>
      </c>
      <c r="AO140" t="n">
        <v>1.492556</v>
      </c>
      <c r="AP140" t="n">
        <v>1.559138</v>
      </c>
      <c r="AQ140" t="n">
        <v>-0.013723</v>
      </c>
      <c r="AR140" t="n">
        <v>1.649971</v>
      </c>
      <c r="AS140" t="n">
        <v>1.713303</v>
      </c>
      <c r="AT140" t="n">
        <v>1.527177</v>
      </c>
      <c r="AU140" t="n">
        <v>1.582187</v>
      </c>
      <c r="AV140" t="n">
        <v>1.575553</v>
      </c>
      <c r="AW140" t="n">
        <v>1.654798</v>
      </c>
      <c r="AX140" t="n">
        <v>1.546596</v>
      </c>
      <c r="AY140" t="n">
        <v>1.332186</v>
      </c>
      <c r="AZ140" t="n">
        <v>2.463567</v>
      </c>
      <c r="BA140" t="n">
        <v>2.036845</v>
      </c>
      <c r="BB140" t="n">
        <v>1.783465</v>
      </c>
      <c r="BC140" t="n">
        <v>1.748103</v>
      </c>
      <c r="BD140" t="n">
        <v>1.626552</v>
      </c>
      <c r="BE140" t="n">
        <v>1.590598</v>
      </c>
      <c r="BF140" t="n">
        <v>1.680004</v>
      </c>
      <c r="BG140" t="n">
        <v>1.988969</v>
      </c>
      <c r="BH140" t="n">
        <v>1.885835</v>
      </c>
      <c r="BI140" t="n">
        <v>1.791885</v>
      </c>
      <c r="BJ140" t="n">
        <v>1.851906</v>
      </c>
      <c r="BK140" t="n">
        <v>1.881065</v>
      </c>
      <c r="BL140" t="n">
        <v>1.765331</v>
      </c>
      <c r="BM140" t="n">
        <v>1.661622</v>
      </c>
      <c r="BN140" t="n">
        <v>1.704059</v>
      </c>
    </row>
    <row r="141" spans="1:66">
      <c r="A141" t="n">
        <v>117.811389</v>
      </c>
      <c r="B141" t="n">
        <v>4.90880787037037</v>
      </c>
      <c r="C141" t="n">
        <v>1.661457</v>
      </c>
      <c r="D141" t="n">
        <v>1.684018</v>
      </c>
      <c r="E141" t="n">
        <v>1.645572</v>
      </c>
      <c r="F141" t="n">
        <v>1.684433</v>
      </c>
      <c r="G141" t="n">
        <v>-0.008255999999999999</v>
      </c>
      <c r="H141" t="n">
        <v>-0.079805</v>
      </c>
      <c r="I141" t="n">
        <v>-0.09251</v>
      </c>
      <c r="J141" t="n">
        <v>0.006449</v>
      </c>
      <c r="K141" t="n">
        <v>3.450424</v>
      </c>
      <c r="L141" t="n">
        <v>2.945904</v>
      </c>
      <c r="M141" t="n">
        <v>3.450351</v>
      </c>
      <c r="N141" t="n">
        <v>3.363769</v>
      </c>
      <c r="O141" t="n">
        <v>1.647736</v>
      </c>
      <c r="P141" t="n">
        <v>1.608237</v>
      </c>
      <c r="Q141" t="n">
        <v>1.633638</v>
      </c>
      <c r="R141" t="n">
        <v>1.734631</v>
      </c>
      <c r="S141" t="n">
        <v>1.030142</v>
      </c>
      <c r="T141" t="n">
        <v>1.322611</v>
      </c>
      <c r="U141" t="n">
        <v>1.712137</v>
      </c>
      <c r="V141" t="n">
        <v>1.529601</v>
      </c>
      <c r="W141" t="n">
        <v>1.564445</v>
      </c>
      <c r="X141" t="n">
        <v>1.658665</v>
      </c>
      <c r="Y141" t="n">
        <v>1.531987</v>
      </c>
      <c r="Z141" t="n">
        <v>1.810648</v>
      </c>
      <c r="AA141" t="n">
        <v>-0.064666</v>
      </c>
      <c r="AB141" t="n">
        <v>-0.060544</v>
      </c>
      <c r="AC141" t="n">
        <v>-0.079333</v>
      </c>
      <c r="AD141" t="n">
        <v>-0.113892</v>
      </c>
      <c r="AE141" t="n">
        <v>-0.112439</v>
      </c>
      <c r="AF141" t="n">
        <v>-0.043382</v>
      </c>
      <c r="AG141" t="n">
        <v>0.159497</v>
      </c>
      <c r="AH141" t="n">
        <v>0.335226</v>
      </c>
      <c r="AI141" t="n">
        <v>2.006563</v>
      </c>
      <c r="AJ141" t="n">
        <v>1.674136</v>
      </c>
      <c r="AK141" t="n">
        <v>1.590236</v>
      </c>
      <c r="AL141" t="n">
        <v>1.772929</v>
      </c>
      <c r="AM141" t="n">
        <v>1.627985</v>
      </c>
      <c r="AN141" t="n">
        <v>1.549716</v>
      </c>
      <c r="AO141" t="n">
        <v>1.505399</v>
      </c>
      <c r="AP141" t="n">
        <v>1.563084</v>
      </c>
      <c r="AQ141" t="n">
        <v>-0.012528</v>
      </c>
      <c r="AR141" t="n">
        <v>1.653226</v>
      </c>
      <c r="AS141" t="n">
        <v>1.718102</v>
      </c>
      <c r="AT141" t="n">
        <v>1.531213</v>
      </c>
      <c r="AU141" t="n">
        <v>1.586819</v>
      </c>
      <c r="AV141" t="n">
        <v>1.583672</v>
      </c>
      <c r="AW141" t="n">
        <v>1.662815</v>
      </c>
      <c r="AX141" t="n">
        <v>1.562025</v>
      </c>
      <c r="AY141" t="n">
        <v>1.325968</v>
      </c>
      <c r="AZ141" t="n">
        <v>2.481909</v>
      </c>
      <c r="BA141" t="n">
        <v>2.046039</v>
      </c>
      <c r="BB141" t="n">
        <v>1.789266</v>
      </c>
      <c r="BC141" t="n">
        <v>1.75196</v>
      </c>
      <c r="BD141" t="n">
        <v>1.63406</v>
      </c>
      <c r="BE141" t="n">
        <v>1.607326</v>
      </c>
      <c r="BF141" t="n">
        <v>1.696226</v>
      </c>
      <c r="BG141" t="n">
        <v>2.002985</v>
      </c>
      <c r="BH141" t="n">
        <v>1.901858</v>
      </c>
      <c r="BI141" t="n">
        <v>1.803552</v>
      </c>
      <c r="BJ141" t="n">
        <v>1.865994</v>
      </c>
      <c r="BK141" t="n">
        <v>1.890163</v>
      </c>
      <c r="BL141" t="n">
        <v>1.777609</v>
      </c>
      <c r="BM141" t="n">
        <v>1.673793</v>
      </c>
      <c r="BN141" t="n">
        <v>1.719574</v>
      </c>
    </row>
    <row r="142" spans="1:66">
      <c r="A142" t="n">
        <v>118.808056</v>
      </c>
      <c r="B142" t="n">
        <v>4.950335648148148</v>
      </c>
      <c r="C142" t="n">
        <v>1.663933</v>
      </c>
      <c r="D142" t="n">
        <v>1.704975</v>
      </c>
      <c r="E142" t="n">
        <v>1.651139</v>
      </c>
      <c r="F142" t="n">
        <v>1.689389</v>
      </c>
      <c r="G142" t="n">
        <v>-0.008628</v>
      </c>
      <c r="H142" t="n">
        <v>-0.081944</v>
      </c>
      <c r="I142" t="n">
        <v>-0.092158</v>
      </c>
      <c r="J142" t="n">
        <v>0.005941</v>
      </c>
      <c r="K142" t="n">
        <v>3.495868</v>
      </c>
      <c r="L142" t="n">
        <v>2.97813</v>
      </c>
      <c r="M142" t="n">
        <v>3.490425</v>
      </c>
      <c r="N142" t="n">
        <v>3.39632</v>
      </c>
      <c r="O142" t="n">
        <v>1.652493</v>
      </c>
      <c r="P142" t="n">
        <v>1.613888</v>
      </c>
      <c r="Q142" t="n">
        <v>1.64796</v>
      </c>
      <c r="R142" t="n">
        <v>1.744887</v>
      </c>
      <c r="S142" t="n">
        <v>1.029925</v>
      </c>
      <c r="T142" t="n">
        <v>1.332643</v>
      </c>
      <c r="U142" t="n">
        <v>1.71991</v>
      </c>
      <c r="V142" t="n">
        <v>1.537193</v>
      </c>
      <c r="W142" t="n">
        <v>1.579815</v>
      </c>
      <c r="X142" t="n">
        <v>1.670188</v>
      </c>
      <c r="Y142" t="n">
        <v>1.540721</v>
      </c>
      <c r="Z142" t="n">
        <v>1.819003</v>
      </c>
      <c r="AA142" t="n">
        <v>-0.06734</v>
      </c>
      <c r="AB142" t="n">
        <v>-0.058154</v>
      </c>
      <c r="AC142" t="n">
        <v>-0.07979700000000001</v>
      </c>
      <c r="AD142" t="n">
        <v>-0.112071</v>
      </c>
      <c r="AE142" t="n">
        <v>-0.11479</v>
      </c>
      <c r="AF142" t="n">
        <v>-0.046189</v>
      </c>
      <c r="AG142" t="n">
        <v>0.15541</v>
      </c>
      <c r="AH142" t="n">
        <v>0.332455</v>
      </c>
      <c r="AI142" t="n">
        <v>2.014543</v>
      </c>
      <c r="AJ142" t="n">
        <v>1.686011</v>
      </c>
      <c r="AK142" t="n">
        <v>1.597992</v>
      </c>
      <c r="AL142" t="n">
        <v>1.785942</v>
      </c>
      <c r="AM142" t="n">
        <v>1.642674</v>
      </c>
      <c r="AN142" t="n">
        <v>1.562968</v>
      </c>
      <c r="AO142" t="n">
        <v>1.50647</v>
      </c>
      <c r="AP142" t="n">
        <v>1.573737</v>
      </c>
      <c r="AQ142" t="n">
        <v>-0.011469</v>
      </c>
      <c r="AR142" t="n">
        <v>1.660348</v>
      </c>
      <c r="AS142" t="n">
        <v>1.723309</v>
      </c>
      <c r="AT142" t="n">
        <v>1.539161</v>
      </c>
      <c r="AU142" t="n">
        <v>1.60329</v>
      </c>
      <c r="AV142" t="n">
        <v>1.587334</v>
      </c>
      <c r="AW142" t="n">
        <v>1.666903</v>
      </c>
      <c r="AX142" t="n">
        <v>1.560188</v>
      </c>
      <c r="AY142" t="n">
        <v>1.316672</v>
      </c>
      <c r="AZ142" t="n">
        <v>2.479276</v>
      </c>
      <c r="BA142" t="n">
        <v>2.04934</v>
      </c>
      <c r="BB142" t="n">
        <v>1.791321</v>
      </c>
      <c r="BC142" t="n">
        <v>1.75126</v>
      </c>
      <c r="BD142" t="n">
        <v>1.63222</v>
      </c>
      <c r="BE142" t="n">
        <v>1.614442</v>
      </c>
      <c r="BF142" t="n">
        <v>1.708575</v>
      </c>
      <c r="BG142" t="n">
        <v>2.015224</v>
      </c>
      <c r="BH142" t="n">
        <v>1.903862</v>
      </c>
      <c r="BI142" t="n">
        <v>1.816092</v>
      </c>
      <c r="BJ142" t="n">
        <v>1.862743</v>
      </c>
      <c r="BK142" t="n">
        <v>1.908424</v>
      </c>
      <c r="BL142" t="n">
        <v>1.786811</v>
      </c>
      <c r="BM142" t="n">
        <v>1.682247</v>
      </c>
      <c r="BN142" t="n">
        <v>1.728891</v>
      </c>
    </row>
    <row r="143" spans="1:66">
      <c r="A143" t="n">
        <v>119.805556</v>
      </c>
      <c r="B143" t="n">
        <v>4.991898148148148</v>
      </c>
      <c r="C143" t="n">
        <v>1.667009</v>
      </c>
      <c r="D143" t="n">
        <v>1.711816</v>
      </c>
      <c r="E143" t="n">
        <v>1.662902</v>
      </c>
      <c r="F143" t="n">
        <v>1.701471</v>
      </c>
      <c r="G143" t="n">
        <v>-0.009606</v>
      </c>
      <c r="H143" t="n">
        <v>-0.08111500000000001</v>
      </c>
      <c r="I143" t="n">
        <v>-0.092825</v>
      </c>
      <c r="J143" t="n">
        <v>0.006653</v>
      </c>
      <c r="K143" t="n">
        <v>3.538964</v>
      </c>
      <c r="L143" t="n">
        <v>3.040383</v>
      </c>
      <c r="M143" t="n">
        <v>3.513591</v>
      </c>
      <c r="N143" t="n">
        <v>3.442718</v>
      </c>
      <c r="O143" t="n">
        <v>1.653432</v>
      </c>
      <c r="P143" t="n">
        <v>1.619422</v>
      </c>
      <c r="Q143" t="n">
        <v>1.657149</v>
      </c>
      <c r="R143" t="n">
        <v>1.754782</v>
      </c>
      <c r="S143" t="n">
        <v>1.023958</v>
      </c>
      <c r="T143" t="n">
        <v>1.337947</v>
      </c>
      <c r="U143" t="n">
        <v>1.735357</v>
      </c>
      <c r="V143" t="n">
        <v>1.552921</v>
      </c>
      <c r="W143" t="n">
        <v>1.579816</v>
      </c>
      <c r="X143" t="n">
        <v>1.667239</v>
      </c>
      <c r="Y143" t="n">
        <v>1.555293</v>
      </c>
      <c r="Z143" t="n">
        <v>1.830375</v>
      </c>
      <c r="AA143" t="n">
        <v>-0.065993</v>
      </c>
      <c r="AB143" t="n">
        <v>-0.061061</v>
      </c>
      <c r="AC143" t="n">
        <v>-0.08100400000000001</v>
      </c>
      <c r="AD143" t="n">
        <v>-0.115654</v>
      </c>
      <c r="AE143" t="n">
        <v>-0.112654</v>
      </c>
      <c r="AF143" t="n">
        <v>-0.048815</v>
      </c>
      <c r="AG143" t="n">
        <v>0.148197</v>
      </c>
      <c r="AH143" t="n">
        <v>0.325548</v>
      </c>
      <c r="AI143" t="n">
        <v>2.027675</v>
      </c>
      <c r="AJ143" t="n">
        <v>1.690853</v>
      </c>
      <c r="AK143" t="n">
        <v>1.606352</v>
      </c>
      <c r="AL143" t="n">
        <v>1.794293</v>
      </c>
      <c r="AM143" t="n">
        <v>1.649337</v>
      </c>
      <c r="AN143" t="n">
        <v>1.571221</v>
      </c>
      <c r="AO143" t="n">
        <v>1.51927</v>
      </c>
      <c r="AP143" t="n">
        <v>1.577383</v>
      </c>
      <c r="AQ143" t="n">
        <v>-0.013585</v>
      </c>
      <c r="AR143" t="n">
        <v>1.664835</v>
      </c>
      <c r="AS143" t="n">
        <v>1.730267</v>
      </c>
      <c r="AT143" t="n">
        <v>1.545961</v>
      </c>
      <c r="AU143" t="n">
        <v>1.612795</v>
      </c>
      <c r="AV143" t="n">
        <v>1.604711</v>
      </c>
      <c r="AW143" t="n">
        <v>1.683512</v>
      </c>
      <c r="AX143" t="n">
        <v>1.564804</v>
      </c>
      <c r="AY143" t="n">
        <v>1.323067</v>
      </c>
      <c r="AZ143" t="n">
        <v>2.49351</v>
      </c>
      <c r="BA143" t="n">
        <v>2.050068</v>
      </c>
      <c r="BB143" t="n">
        <v>1.805824</v>
      </c>
      <c r="BC143" t="n">
        <v>1.753283</v>
      </c>
      <c r="BD143" t="n">
        <v>1.633284</v>
      </c>
      <c r="BE143" t="n">
        <v>1.627346</v>
      </c>
      <c r="BF143" t="n">
        <v>1.705059</v>
      </c>
      <c r="BG143" t="n">
        <v>2.034573</v>
      </c>
      <c r="BH143" t="n">
        <v>1.910013</v>
      </c>
      <c r="BI143" t="n">
        <v>1.826694</v>
      </c>
      <c r="BJ143" t="n">
        <v>1.885155</v>
      </c>
      <c r="BK143" t="n">
        <v>1.915536</v>
      </c>
      <c r="BL143" t="n">
        <v>1.787661</v>
      </c>
      <c r="BM143" t="n">
        <v>1.68629</v>
      </c>
      <c r="BN143" t="n">
        <v>1.73828</v>
      </c>
    </row>
    <row r="144" spans="1:66">
      <c r="A144" t="n">
        <v>120.802222</v>
      </c>
      <c r="B144" t="n">
        <v>5.033425925925926</v>
      </c>
      <c r="C144" t="n">
        <v>1.678175</v>
      </c>
      <c r="D144" t="n">
        <v>1.734529</v>
      </c>
      <c r="E144" t="n">
        <v>1.671432</v>
      </c>
      <c r="F144" t="n">
        <v>1.716575</v>
      </c>
      <c r="G144" t="n">
        <v>-0.008614999999999999</v>
      </c>
      <c r="H144" t="n">
        <v>-0.08078</v>
      </c>
      <c r="I144" t="n">
        <v>-0.093723</v>
      </c>
      <c r="J144" t="n">
        <v>0.006218</v>
      </c>
      <c r="K144" t="n">
        <v>3.58547</v>
      </c>
      <c r="L144" t="n">
        <v>3.092443</v>
      </c>
      <c r="M144" t="n">
        <v>3.563479</v>
      </c>
      <c r="N144" t="n">
        <v>3.469573</v>
      </c>
      <c r="O144" t="n">
        <v>1.655774</v>
      </c>
      <c r="P144" t="n">
        <v>1.624584</v>
      </c>
      <c r="Q144" t="n">
        <v>1.667784</v>
      </c>
      <c r="R144" t="n">
        <v>1.760637</v>
      </c>
      <c r="S144" t="n">
        <v>1.018828</v>
      </c>
      <c r="T144" t="n">
        <v>1.34841</v>
      </c>
      <c r="U144" t="n">
        <v>1.743874</v>
      </c>
      <c r="V144" t="n">
        <v>1.567737</v>
      </c>
      <c r="W144" t="n">
        <v>1.588921</v>
      </c>
      <c r="X144" t="n">
        <v>1.685294</v>
      </c>
      <c r="Y144" t="n">
        <v>1.563858</v>
      </c>
      <c r="Z144" t="n">
        <v>1.845358</v>
      </c>
      <c r="AA144" t="n">
        <v>-0.067992</v>
      </c>
      <c r="AB144" t="n">
        <v>-0.060342</v>
      </c>
      <c r="AC144" t="n">
        <v>-0.079775</v>
      </c>
      <c r="AD144" t="n">
        <v>-0.116881</v>
      </c>
      <c r="AE144" t="n">
        <v>-0.112316</v>
      </c>
      <c r="AF144" t="n">
        <v>-0.048399</v>
      </c>
      <c r="AG144" t="n">
        <v>0.145684</v>
      </c>
      <c r="AH144" t="n">
        <v>0.324843</v>
      </c>
      <c r="AI144" t="n">
        <v>2.037008</v>
      </c>
      <c r="AJ144" t="n">
        <v>1.697901</v>
      </c>
      <c r="AK144" t="n">
        <v>1.631138</v>
      </c>
      <c r="AL144" t="n">
        <v>1.796002</v>
      </c>
      <c r="AM144" t="n">
        <v>1.655098</v>
      </c>
      <c r="AN144" t="n">
        <v>1.582276</v>
      </c>
      <c r="AO144" t="n">
        <v>1.525783</v>
      </c>
      <c r="AP144" t="n">
        <v>1.586219</v>
      </c>
      <c r="AQ144" t="n">
        <v>-0.01657</v>
      </c>
      <c r="AR144" t="n">
        <v>1.667201</v>
      </c>
      <c r="AS144" t="n">
        <v>1.733661</v>
      </c>
      <c r="AT144" t="n">
        <v>1.549497</v>
      </c>
      <c r="AU144" t="n">
        <v>1.621197</v>
      </c>
      <c r="AV144" t="n">
        <v>1.606696</v>
      </c>
      <c r="AW144" t="n">
        <v>1.689898</v>
      </c>
      <c r="AX144" t="n">
        <v>1.570913</v>
      </c>
      <c r="AY144" t="n">
        <v>1.315588</v>
      </c>
      <c r="AZ144" t="n">
        <v>2.506091</v>
      </c>
      <c r="BA144" t="n">
        <v>2.059721</v>
      </c>
      <c r="BB144" t="n">
        <v>1.809483</v>
      </c>
      <c r="BC144" t="n">
        <v>1.769686</v>
      </c>
      <c r="BD144" t="n">
        <v>1.639846</v>
      </c>
      <c r="BE144" t="n">
        <v>1.634481</v>
      </c>
      <c r="BF144" t="n">
        <v>1.72318</v>
      </c>
      <c r="BG144" t="n">
        <v>2.03701</v>
      </c>
      <c r="BH144" t="n">
        <v>1.919143</v>
      </c>
      <c r="BI144" t="n">
        <v>1.838907</v>
      </c>
      <c r="BJ144" t="n">
        <v>1.889004</v>
      </c>
      <c r="BK144" t="n">
        <v>1.932804</v>
      </c>
      <c r="BL144" t="n">
        <v>1.797272</v>
      </c>
      <c r="BM144" t="n">
        <v>1.702438</v>
      </c>
      <c r="BN144" t="n">
        <v>1.74504</v>
      </c>
    </row>
    <row r="145" spans="1:66">
      <c r="A145" t="n">
        <v>121.795278</v>
      </c>
      <c r="B145" t="n">
        <v>5.074803240740741</v>
      </c>
      <c r="C145" t="n">
        <v>1.683365</v>
      </c>
      <c r="D145" t="n">
        <v>1.745235</v>
      </c>
      <c r="E145" t="n">
        <v>1.674278</v>
      </c>
      <c r="F145" t="n">
        <v>1.731824</v>
      </c>
      <c r="G145" t="n">
        <v>-0.008276</v>
      </c>
      <c r="H145" t="n">
        <v>-0.08296199999999999</v>
      </c>
      <c r="I145" t="n">
        <v>-0.093539</v>
      </c>
      <c r="J145" t="n">
        <v>0.004085</v>
      </c>
      <c r="K145" t="n">
        <v>3.625132</v>
      </c>
      <c r="L145" t="n">
        <v>3.130842</v>
      </c>
      <c r="M145" t="n">
        <v>3.611429</v>
      </c>
      <c r="N145" t="n">
        <v>3.511161</v>
      </c>
      <c r="O145" t="n">
        <v>1.666454</v>
      </c>
      <c r="P145" t="n">
        <v>1.631868</v>
      </c>
      <c r="Q145" t="n">
        <v>1.668168</v>
      </c>
      <c r="R145" t="n">
        <v>1.76756</v>
      </c>
      <c r="S145" t="n">
        <v>1.022442</v>
      </c>
      <c r="T145" t="n">
        <v>1.35762</v>
      </c>
      <c r="U145" t="n">
        <v>1.751495</v>
      </c>
      <c r="V145" t="n">
        <v>1.570531</v>
      </c>
      <c r="W145" t="n">
        <v>1.602642</v>
      </c>
      <c r="X145" t="n">
        <v>1.691462</v>
      </c>
      <c r="Y145" t="n">
        <v>1.572299</v>
      </c>
      <c r="Z145" t="n">
        <v>1.856768</v>
      </c>
      <c r="AA145" t="n">
        <v>-0.06593499999999999</v>
      </c>
      <c r="AB145" t="n">
        <v>-0.060447</v>
      </c>
      <c r="AC145" t="n">
        <v>-0.080873</v>
      </c>
      <c r="AD145" t="n">
        <v>-0.115712</v>
      </c>
      <c r="AE145" t="n">
        <v>-0.115558</v>
      </c>
      <c r="AF145" t="n">
        <v>-0.050638</v>
      </c>
      <c r="AG145" t="n">
        <v>0.137541</v>
      </c>
      <c r="AH145" t="n">
        <v>0.319661</v>
      </c>
      <c r="AI145" t="n">
        <v>2.036973</v>
      </c>
      <c r="AJ145" t="n">
        <v>1.705712</v>
      </c>
      <c r="AK145" t="n">
        <v>1.632478</v>
      </c>
      <c r="AL145" t="n">
        <v>1.81699</v>
      </c>
      <c r="AM145" t="n">
        <v>1.66356</v>
      </c>
      <c r="AN145" t="n">
        <v>1.579682</v>
      </c>
      <c r="AO145" t="n">
        <v>1.535767</v>
      </c>
      <c r="AP145" t="n">
        <v>1.59476</v>
      </c>
      <c r="AQ145" t="n">
        <v>-0.017932</v>
      </c>
      <c r="AR145" t="n">
        <v>1.674344</v>
      </c>
      <c r="AS145" t="n">
        <v>1.743894</v>
      </c>
      <c r="AT145" t="n">
        <v>1.561965</v>
      </c>
      <c r="AU145" t="n">
        <v>1.621884</v>
      </c>
      <c r="AV145" t="n">
        <v>1.627145</v>
      </c>
      <c r="AW145" t="n">
        <v>1.692049</v>
      </c>
      <c r="AX145" t="n">
        <v>1.580402</v>
      </c>
      <c r="AY145" t="n">
        <v>1.314603</v>
      </c>
      <c r="AZ145" t="n">
        <v>2.527636</v>
      </c>
      <c r="BA145" t="n">
        <v>2.071617</v>
      </c>
      <c r="BB145" t="n">
        <v>1.815998</v>
      </c>
      <c r="BC145" t="n">
        <v>1.778151</v>
      </c>
      <c r="BD145" t="n">
        <v>1.652219</v>
      </c>
      <c r="BE145" t="n">
        <v>1.635647</v>
      </c>
      <c r="BF145" t="n">
        <v>1.731492</v>
      </c>
      <c r="BG145" t="n">
        <v>2.060811</v>
      </c>
      <c r="BH145" t="n">
        <v>1.927096</v>
      </c>
      <c r="BI145" t="n">
        <v>1.844147</v>
      </c>
      <c r="BJ145" t="n">
        <v>1.893614</v>
      </c>
      <c r="BK145" t="n">
        <v>1.935998</v>
      </c>
      <c r="BL145" t="n">
        <v>1.822128</v>
      </c>
      <c r="BM145" t="n">
        <v>1.703364</v>
      </c>
      <c r="BN145" t="n">
        <v>1.744697</v>
      </c>
    </row>
    <row r="146" spans="1:66">
      <c r="A146" t="n">
        <v>122.790278</v>
      </c>
      <c r="B146" t="n">
        <v>5.116261574074074</v>
      </c>
      <c r="C146" t="n">
        <v>1.680524</v>
      </c>
      <c r="D146" t="n">
        <v>1.751127</v>
      </c>
      <c r="E146" t="n">
        <v>1.690168</v>
      </c>
      <c r="F146" t="n">
        <v>1.740956</v>
      </c>
      <c r="G146" t="n">
        <v>-0.007617</v>
      </c>
      <c r="H146" t="n">
        <v>-0.08169800000000001</v>
      </c>
      <c r="I146" t="n">
        <v>-0.09342200000000001</v>
      </c>
      <c r="J146" t="n">
        <v>0.005696</v>
      </c>
      <c r="K146" t="n">
        <v>3.66294</v>
      </c>
      <c r="L146" t="n">
        <v>3.163098</v>
      </c>
      <c r="M146" t="n">
        <v>3.647283</v>
      </c>
      <c r="N146" t="n">
        <v>3.545726</v>
      </c>
      <c r="O146" t="n">
        <v>1.662286</v>
      </c>
      <c r="P146" t="n">
        <v>1.637922</v>
      </c>
      <c r="Q146" t="n">
        <v>1.671482</v>
      </c>
      <c r="R146" t="n">
        <v>1.778052</v>
      </c>
      <c r="S146" t="n">
        <v>1.021493</v>
      </c>
      <c r="T146" t="n">
        <v>1.362016</v>
      </c>
      <c r="U146" t="n">
        <v>1.755738</v>
      </c>
      <c r="V146" t="n">
        <v>1.575914</v>
      </c>
      <c r="W146" t="n">
        <v>1.609998</v>
      </c>
      <c r="X146" t="n">
        <v>1.706549</v>
      </c>
      <c r="Y146" t="n">
        <v>1.583846</v>
      </c>
      <c r="Z146" t="n">
        <v>1.869648</v>
      </c>
      <c r="AA146" t="n">
        <v>-0.06642000000000001</v>
      </c>
      <c r="AB146" t="n">
        <v>-0.061495</v>
      </c>
      <c r="AC146" t="n">
        <v>-0.081318</v>
      </c>
      <c r="AD146" t="n">
        <v>-0.116626</v>
      </c>
      <c r="AE146" t="n">
        <v>-0.113255</v>
      </c>
      <c r="AF146" t="n">
        <v>-0.051154</v>
      </c>
      <c r="AG146" t="n">
        <v>0.135319</v>
      </c>
      <c r="AH146" t="n">
        <v>0.315637</v>
      </c>
      <c r="AI146" t="n">
        <v>2.045281</v>
      </c>
      <c r="AJ146" t="n">
        <v>1.710323</v>
      </c>
      <c r="AK146" t="n">
        <v>1.641136</v>
      </c>
      <c r="AL146" t="n">
        <v>1.820814</v>
      </c>
      <c r="AM146" t="n">
        <v>1.670401</v>
      </c>
      <c r="AN146" t="n">
        <v>1.591696</v>
      </c>
      <c r="AO146" t="n">
        <v>1.541126</v>
      </c>
      <c r="AP146" t="n">
        <v>1.599829</v>
      </c>
      <c r="AQ146" t="n">
        <v>-0.016593</v>
      </c>
      <c r="AR146" t="n">
        <v>1.678952</v>
      </c>
      <c r="AS146" t="n">
        <v>1.75459</v>
      </c>
      <c r="AT146" t="n">
        <v>1.571085</v>
      </c>
      <c r="AU146" t="n">
        <v>1.63336</v>
      </c>
      <c r="AV146" t="n">
        <v>1.631973</v>
      </c>
      <c r="AW146" t="n">
        <v>1.70221</v>
      </c>
      <c r="AX146" t="n">
        <v>1.58645</v>
      </c>
      <c r="AY146" t="n">
        <v>1.317848</v>
      </c>
      <c r="AZ146" t="n">
        <v>2.534368</v>
      </c>
      <c r="BA146" t="n">
        <v>2.080338</v>
      </c>
      <c r="BB146" t="n">
        <v>1.82283</v>
      </c>
      <c r="BC146" t="n">
        <v>1.795936</v>
      </c>
      <c r="BD146" t="n">
        <v>1.665163</v>
      </c>
      <c r="BE146" t="n">
        <v>1.654901</v>
      </c>
      <c r="BF146" t="n">
        <v>1.727053</v>
      </c>
      <c r="BG146" t="n">
        <v>2.079918</v>
      </c>
      <c r="BH146" t="n">
        <v>1.936332</v>
      </c>
      <c r="BI146" t="n">
        <v>1.85425</v>
      </c>
      <c r="BJ146" t="n">
        <v>1.919332</v>
      </c>
      <c r="BK146" t="n">
        <v>1.945555</v>
      </c>
      <c r="BL146" t="n">
        <v>1.835215</v>
      </c>
      <c r="BM146" t="n">
        <v>1.716088</v>
      </c>
      <c r="BN146" t="n">
        <v>1.764089</v>
      </c>
    </row>
    <row r="147" spans="1:66">
      <c r="A147" t="n">
        <v>123.785</v>
      </c>
      <c r="B147" t="n">
        <v>5.157708333333333</v>
      </c>
      <c r="C147" t="n">
        <v>1.695223</v>
      </c>
      <c r="D147" t="n">
        <v>1.761182</v>
      </c>
      <c r="E147" t="n">
        <v>1.695505</v>
      </c>
      <c r="F147" t="n">
        <v>1.748841</v>
      </c>
      <c r="G147" t="n">
        <v>-0.009162999999999999</v>
      </c>
      <c r="H147" t="n">
        <v>-0.081119</v>
      </c>
      <c r="I147" t="n">
        <v>-0.094983</v>
      </c>
      <c r="J147" t="n">
        <v>0.005677</v>
      </c>
      <c r="K147" t="n">
        <v>3.712047</v>
      </c>
      <c r="L147" t="n">
        <v>3.209086</v>
      </c>
      <c r="M147" t="n">
        <v>3.686397</v>
      </c>
      <c r="N147" t="n">
        <v>3.599662</v>
      </c>
      <c r="O147" t="n">
        <v>1.671309</v>
      </c>
      <c r="P147" t="n">
        <v>1.639428</v>
      </c>
      <c r="Q147" t="n">
        <v>1.685746</v>
      </c>
      <c r="R147" t="n">
        <v>1.787338</v>
      </c>
      <c r="S147" t="n">
        <v>1.023574</v>
      </c>
      <c r="T147" t="n">
        <v>1.36818</v>
      </c>
      <c r="U147" t="n">
        <v>1.764602</v>
      </c>
      <c r="V147" t="n">
        <v>1.589325</v>
      </c>
      <c r="W147" t="n">
        <v>1.620366</v>
      </c>
      <c r="X147" t="n">
        <v>1.719749</v>
      </c>
      <c r="Y147" t="n">
        <v>1.596188</v>
      </c>
      <c r="Z147" t="n">
        <v>1.877703</v>
      </c>
      <c r="AA147" t="n">
        <v>-0.069593</v>
      </c>
      <c r="AB147" t="n">
        <v>-0.060332</v>
      </c>
      <c r="AC147" t="n">
        <v>-0.082959</v>
      </c>
      <c r="AD147" t="n">
        <v>-0.115673</v>
      </c>
      <c r="AE147" t="n">
        <v>-0.115888</v>
      </c>
      <c r="AF147" t="n">
        <v>-0.053497</v>
      </c>
      <c r="AG147" t="n">
        <v>0.128733</v>
      </c>
      <c r="AH147" t="n">
        <v>0.311827</v>
      </c>
      <c r="AI147" t="n">
        <v>2.068316</v>
      </c>
      <c r="AJ147" t="n">
        <v>1.720526</v>
      </c>
      <c r="AK147" t="n">
        <v>1.648048</v>
      </c>
      <c r="AL147" t="n">
        <v>1.832256</v>
      </c>
      <c r="AM147" t="n">
        <v>1.67369</v>
      </c>
      <c r="AN147" t="n">
        <v>1.60337</v>
      </c>
      <c r="AO147" t="n">
        <v>1.547211</v>
      </c>
      <c r="AP147" t="n">
        <v>1.603987</v>
      </c>
      <c r="AQ147" t="n">
        <v>-0.018409</v>
      </c>
      <c r="AR147" t="n">
        <v>1.689019</v>
      </c>
      <c r="AS147" t="n">
        <v>1.771381</v>
      </c>
      <c r="AT147" t="n">
        <v>1.576319</v>
      </c>
      <c r="AU147" t="n">
        <v>1.635246</v>
      </c>
      <c r="AV147" t="n">
        <v>1.634279</v>
      </c>
      <c r="AW147" t="n">
        <v>1.69524</v>
      </c>
      <c r="AX147" t="n">
        <v>1.598956</v>
      </c>
      <c r="AY147" t="n">
        <v>1.313452</v>
      </c>
      <c r="AZ147" t="n">
        <v>2.555511</v>
      </c>
      <c r="BA147" t="n">
        <v>2.091386</v>
      </c>
      <c r="BB147" t="n">
        <v>1.82383</v>
      </c>
      <c r="BC147" t="n">
        <v>1.804674</v>
      </c>
      <c r="BD147" t="n">
        <v>1.668023</v>
      </c>
      <c r="BE147" t="n">
        <v>1.661121</v>
      </c>
      <c r="BF147" t="n">
        <v>1.742852</v>
      </c>
      <c r="BG147" t="n">
        <v>2.085137</v>
      </c>
      <c r="BH147" t="n">
        <v>1.947872</v>
      </c>
      <c r="BI147" t="n">
        <v>1.864259</v>
      </c>
      <c r="BJ147" t="n">
        <v>1.922627</v>
      </c>
      <c r="BK147" t="n">
        <v>1.957019</v>
      </c>
      <c r="BL147" t="n">
        <v>1.839784</v>
      </c>
      <c r="BM147" t="n">
        <v>1.723312</v>
      </c>
      <c r="BN147" t="n">
        <v>1.774918</v>
      </c>
    </row>
    <row r="148" spans="1:66">
      <c r="A148" t="n">
        <v>124.778889</v>
      </c>
      <c r="B148" t="n">
        <v>5.199120370370371</v>
      </c>
      <c r="C148" t="n">
        <v>1.706084</v>
      </c>
      <c r="D148" t="n">
        <v>1.76788</v>
      </c>
      <c r="E148" t="n">
        <v>1.713014</v>
      </c>
      <c r="F148" t="n">
        <v>1.760479</v>
      </c>
      <c r="G148" t="n">
        <v>-0.008843999999999999</v>
      </c>
      <c r="H148" t="n">
        <v>-0.083191</v>
      </c>
      <c r="I148" t="n">
        <v>-0.094683</v>
      </c>
      <c r="J148" t="n">
        <v>0.004422</v>
      </c>
      <c r="K148" t="n">
        <v>3.75441</v>
      </c>
      <c r="L148" t="n">
        <v>3.2677</v>
      </c>
      <c r="M148" t="n">
        <v>3.720644</v>
      </c>
      <c r="N148" t="n">
        <v>3.628509</v>
      </c>
      <c r="O148" t="n">
        <v>1.675546</v>
      </c>
      <c r="P148" t="n">
        <v>1.647936</v>
      </c>
      <c r="Q148" t="n">
        <v>1.68802</v>
      </c>
      <c r="R148" t="n">
        <v>1.797136</v>
      </c>
      <c r="S148" t="n">
        <v>1.017889</v>
      </c>
      <c r="T148" t="n">
        <v>1.376224</v>
      </c>
      <c r="U148" t="n">
        <v>1.776439</v>
      </c>
      <c r="V148" t="n">
        <v>1.596397</v>
      </c>
      <c r="W148" t="n">
        <v>1.636279</v>
      </c>
      <c r="X148" t="n">
        <v>1.7187</v>
      </c>
      <c r="Y148" t="n">
        <v>1.608003</v>
      </c>
      <c r="Z148" t="n">
        <v>1.889084</v>
      </c>
      <c r="AA148" t="n">
        <v>-0.06906</v>
      </c>
      <c r="AB148" t="n">
        <v>-0.060727</v>
      </c>
      <c r="AC148" t="n">
        <v>-0.08321099999999999</v>
      </c>
      <c r="AD148" t="n">
        <v>-0.116835</v>
      </c>
      <c r="AE148" t="n">
        <v>-0.114735</v>
      </c>
      <c r="AF148" t="n">
        <v>-0.054822</v>
      </c>
      <c r="AG148" t="n">
        <v>0.121737</v>
      </c>
      <c r="AH148" t="n">
        <v>0.310192</v>
      </c>
      <c r="AI148" t="n">
        <v>2.075687</v>
      </c>
      <c r="AJ148" t="n">
        <v>1.730504</v>
      </c>
      <c r="AK148" t="n">
        <v>1.659307</v>
      </c>
      <c r="AL148" t="n">
        <v>1.837184</v>
      </c>
      <c r="AM148" t="n">
        <v>1.678829</v>
      </c>
      <c r="AN148" t="n">
        <v>1.607345</v>
      </c>
      <c r="AO148" t="n">
        <v>1.555632</v>
      </c>
      <c r="AP148" t="n">
        <v>1.614074</v>
      </c>
      <c r="AQ148" t="n">
        <v>-0.022335</v>
      </c>
      <c r="AR148" t="n">
        <v>1.69406</v>
      </c>
      <c r="AS148" t="n">
        <v>1.783548</v>
      </c>
      <c r="AT148" t="n">
        <v>1.578761</v>
      </c>
      <c r="AU148" t="n">
        <v>1.648015</v>
      </c>
      <c r="AV148" t="n">
        <v>1.633188</v>
      </c>
      <c r="AW148" t="n">
        <v>1.707739</v>
      </c>
      <c r="AX148" t="n">
        <v>1.60502</v>
      </c>
      <c r="AY148" t="n">
        <v>1.300822</v>
      </c>
      <c r="AZ148" t="n">
        <v>2.565638</v>
      </c>
      <c r="BA148" t="n">
        <v>2.098597</v>
      </c>
      <c r="BB148" t="n">
        <v>1.826505</v>
      </c>
      <c r="BC148" t="n">
        <v>1.808865</v>
      </c>
      <c r="BD148" t="n">
        <v>1.673112</v>
      </c>
      <c r="BE148" t="n">
        <v>1.664032</v>
      </c>
      <c r="BF148" t="n">
        <v>1.748398</v>
      </c>
      <c r="BG148" t="n">
        <v>2.100086</v>
      </c>
      <c r="BH148" t="n">
        <v>1.95337</v>
      </c>
      <c r="BI148" t="n">
        <v>1.868463</v>
      </c>
      <c r="BJ148" t="n">
        <v>1.933896</v>
      </c>
      <c r="BK148" t="n">
        <v>1.962564</v>
      </c>
      <c r="BL148" t="n">
        <v>1.840797</v>
      </c>
      <c r="BM148" t="n">
        <v>1.738066</v>
      </c>
      <c r="BN148" t="n">
        <v>1.786923</v>
      </c>
    </row>
    <row r="149" spans="1:66">
      <c r="A149" t="n">
        <v>125.773056</v>
      </c>
      <c r="B149" t="n">
        <v>5.240543981481482</v>
      </c>
      <c r="C149" t="n">
        <v>1.71401</v>
      </c>
      <c r="D149" t="n">
        <v>1.782393</v>
      </c>
      <c r="E149" t="n">
        <v>1.724688</v>
      </c>
      <c r="F149" t="n">
        <v>1.771766</v>
      </c>
      <c r="G149" t="n">
        <v>-0.010534</v>
      </c>
      <c r="H149" t="n">
        <v>-0.08294600000000001</v>
      </c>
      <c r="I149" t="n">
        <v>-0.094997</v>
      </c>
      <c r="J149" t="n">
        <v>0.006366</v>
      </c>
      <c r="K149" t="n">
        <v>3.799791</v>
      </c>
      <c r="L149" t="n">
        <v>3.303361</v>
      </c>
      <c r="M149" t="n">
        <v>3.754167</v>
      </c>
      <c r="N149" t="n">
        <v>3.655048</v>
      </c>
      <c r="O149" t="n">
        <v>1.679785</v>
      </c>
      <c r="P149" t="n">
        <v>1.654831</v>
      </c>
      <c r="Q149" t="n">
        <v>1.691719</v>
      </c>
      <c r="R149" t="n">
        <v>1.805534</v>
      </c>
      <c r="S149" t="n">
        <v>1.018291</v>
      </c>
      <c r="T149" t="n">
        <v>1.382257</v>
      </c>
      <c r="U149" t="n">
        <v>1.791288</v>
      </c>
      <c r="V149" t="n">
        <v>1.60752</v>
      </c>
      <c r="W149" t="n">
        <v>1.647782</v>
      </c>
      <c r="X149" t="n">
        <v>1.726749</v>
      </c>
      <c r="Y149" t="n">
        <v>1.61388</v>
      </c>
      <c r="Z149" t="n">
        <v>1.900064</v>
      </c>
      <c r="AA149" t="n">
        <v>-0.068136</v>
      </c>
      <c r="AB149" t="n">
        <v>-0.061008</v>
      </c>
      <c r="AC149" t="n">
        <v>-0.08389099999999999</v>
      </c>
      <c r="AD149" t="n">
        <v>-0.118078</v>
      </c>
      <c r="AE149" t="n">
        <v>-0.115016</v>
      </c>
      <c r="AF149" t="n">
        <v>-0.057781</v>
      </c>
      <c r="AG149" t="n">
        <v>0.117085</v>
      </c>
      <c r="AH149" t="n">
        <v>0.304804</v>
      </c>
      <c r="AI149" t="n">
        <v>2.088517</v>
      </c>
      <c r="AJ149" t="n">
        <v>1.734425</v>
      </c>
      <c r="AK149" t="n">
        <v>1.667275</v>
      </c>
      <c r="AL149" t="n">
        <v>1.853074</v>
      </c>
      <c r="AM149" t="n">
        <v>1.682345</v>
      </c>
      <c r="AN149" t="n">
        <v>1.619622</v>
      </c>
      <c r="AO149" t="n">
        <v>1.565911</v>
      </c>
      <c r="AP149" t="n">
        <v>1.622748</v>
      </c>
      <c r="AQ149" t="n">
        <v>-0.020657</v>
      </c>
      <c r="AR149" t="n">
        <v>1.701168</v>
      </c>
      <c r="AS149" t="n">
        <v>1.777593</v>
      </c>
      <c r="AT149" t="n">
        <v>1.588925</v>
      </c>
      <c r="AU149" t="n">
        <v>1.659565</v>
      </c>
      <c r="AV149" t="n">
        <v>1.640036</v>
      </c>
      <c r="AW149" t="n">
        <v>1.710504</v>
      </c>
      <c r="AX149" t="n">
        <v>1.601937</v>
      </c>
      <c r="AY149" t="n">
        <v>1.29408</v>
      </c>
      <c r="AZ149" t="n">
        <v>2.579745</v>
      </c>
      <c r="BA149" t="n">
        <v>2.107158</v>
      </c>
      <c r="BB149" t="n">
        <v>1.845915</v>
      </c>
      <c r="BC149" t="n">
        <v>1.810693</v>
      </c>
      <c r="BD149" t="n">
        <v>1.673614</v>
      </c>
      <c r="BE149" t="n">
        <v>1.665419</v>
      </c>
      <c r="BF149" t="n">
        <v>1.760005</v>
      </c>
      <c r="BG149" t="n">
        <v>2.108502</v>
      </c>
      <c r="BH149" t="n">
        <v>1.960736</v>
      </c>
      <c r="BI149" t="n">
        <v>1.883211</v>
      </c>
      <c r="BJ149" t="n">
        <v>1.951008</v>
      </c>
      <c r="BK149" t="n">
        <v>1.983864</v>
      </c>
      <c r="BL149" t="n">
        <v>1.844485</v>
      </c>
      <c r="BM149" t="n">
        <v>1.749025</v>
      </c>
      <c r="BN149" t="n">
        <v>1.797622</v>
      </c>
    </row>
    <row r="150" spans="1:66">
      <c r="A150" t="n">
        <v>126.766667</v>
      </c>
      <c r="B150" t="n">
        <v>5.281944444444444</v>
      </c>
      <c r="C150" t="n">
        <v>1.721421</v>
      </c>
      <c r="D150" t="n">
        <v>1.791371</v>
      </c>
      <c r="E150" t="n">
        <v>1.737913</v>
      </c>
      <c r="F150" t="n">
        <v>1.77858</v>
      </c>
      <c r="G150" t="n">
        <v>-0.010071</v>
      </c>
      <c r="H150" t="n">
        <v>-0.082316</v>
      </c>
      <c r="I150" t="n">
        <v>-0.096036</v>
      </c>
      <c r="J150" t="n">
        <v>0.004398</v>
      </c>
      <c r="K150" t="n">
        <v>3.835631</v>
      </c>
      <c r="L150" t="n">
        <v>3.332186</v>
      </c>
      <c r="M150" t="n">
        <v>3.79564</v>
      </c>
      <c r="N150" t="n">
        <v>3.692117</v>
      </c>
      <c r="O150" t="n">
        <v>1.687782</v>
      </c>
      <c r="P150" t="n">
        <v>1.665157</v>
      </c>
      <c r="Q150" t="n">
        <v>1.693712</v>
      </c>
      <c r="R150" t="n">
        <v>1.812023</v>
      </c>
      <c r="S150" t="n">
        <v>1.014999</v>
      </c>
      <c r="T150" t="n">
        <v>1.384623</v>
      </c>
      <c r="U150" t="n">
        <v>1.805638</v>
      </c>
      <c r="V150" t="n">
        <v>1.615012</v>
      </c>
      <c r="W150" t="n">
        <v>1.656599</v>
      </c>
      <c r="X150" t="n">
        <v>1.737245</v>
      </c>
      <c r="Y150" t="n">
        <v>1.626714</v>
      </c>
      <c r="Z150" t="n">
        <v>1.91687</v>
      </c>
      <c r="AA150" t="n">
        <v>-0.069267</v>
      </c>
      <c r="AB150" t="n">
        <v>-0.06268899999999999</v>
      </c>
      <c r="AC150" t="n">
        <v>-0.085326</v>
      </c>
      <c r="AD150" t="n">
        <v>-0.118132</v>
      </c>
      <c r="AE150" t="n">
        <v>-0.115239</v>
      </c>
      <c r="AF150" t="n">
        <v>-0.05981</v>
      </c>
      <c r="AG150" t="n">
        <v>0.110568</v>
      </c>
      <c r="AH150" t="n">
        <v>0.300725</v>
      </c>
      <c r="AI150" t="n">
        <v>2.098396</v>
      </c>
      <c r="AJ150" t="n">
        <v>1.745703</v>
      </c>
      <c r="AK150" t="n">
        <v>1.673486</v>
      </c>
      <c r="AL150" t="n">
        <v>1.865082</v>
      </c>
      <c r="AM150" t="n">
        <v>1.690702</v>
      </c>
      <c r="AN150" t="n">
        <v>1.62034</v>
      </c>
      <c r="AO150" t="n">
        <v>1.555076</v>
      </c>
      <c r="AP150" t="n">
        <v>1.633242</v>
      </c>
      <c r="AQ150" t="n">
        <v>-0.020695</v>
      </c>
      <c r="AR150" t="n">
        <v>1.709743</v>
      </c>
      <c r="AS150" t="n">
        <v>1.788897</v>
      </c>
      <c r="AT150" t="n">
        <v>1.602574</v>
      </c>
      <c r="AU150" t="n">
        <v>1.658797</v>
      </c>
      <c r="AV150" t="n">
        <v>1.657212</v>
      </c>
      <c r="AW150" t="n">
        <v>1.712099</v>
      </c>
      <c r="AX150" t="n">
        <v>1.608878</v>
      </c>
      <c r="AY150" t="n">
        <v>1.278318</v>
      </c>
      <c r="AZ150" t="n">
        <v>2.590405</v>
      </c>
      <c r="BA150" t="n">
        <v>2.117229</v>
      </c>
      <c r="BB150" t="n">
        <v>1.849761</v>
      </c>
      <c r="BC150" t="n">
        <v>1.817892</v>
      </c>
      <c r="BD150" t="n">
        <v>1.684528</v>
      </c>
      <c r="BE150" t="n">
        <v>1.672548</v>
      </c>
      <c r="BF150" t="n">
        <v>1.766271</v>
      </c>
      <c r="BG150" t="n">
        <v>2.12116</v>
      </c>
      <c r="BH150" t="n">
        <v>1.972085</v>
      </c>
      <c r="BI150" t="n">
        <v>1.897675</v>
      </c>
      <c r="BJ150" t="n">
        <v>1.950365</v>
      </c>
      <c r="BK150" t="n">
        <v>1.983216</v>
      </c>
      <c r="BL150" t="n">
        <v>1.855993</v>
      </c>
      <c r="BM150" t="n">
        <v>1.763822</v>
      </c>
      <c r="BN150" t="n">
        <v>1.808206</v>
      </c>
    </row>
    <row r="151" spans="1:66">
      <c r="A151" t="n">
        <v>127.762222</v>
      </c>
      <c r="B151" t="n">
        <v>5.323425925925926</v>
      </c>
      <c r="C151" t="n">
        <v>1.726168</v>
      </c>
      <c r="D151" t="n">
        <v>1.800974</v>
      </c>
      <c r="E151" t="n">
        <v>1.747348</v>
      </c>
      <c r="F151" t="n">
        <v>1.785654</v>
      </c>
      <c r="G151" t="n">
        <v>-0.009351999999999999</v>
      </c>
      <c r="H151" t="n">
        <v>-0.084714</v>
      </c>
      <c r="I151" t="n">
        <v>-0.095123</v>
      </c>
      <c r="J151" t="n">
        <v>0.003613</v>
      </c>
      <c r="K151" t="n">
        <v>3.859752</v>
      </c>
      <c r="L151" t="n">
        <v>3.388344</v>
      </c>
      <c r="M151" t="n">
        <v>3.821872</v>
      </c>
      <c r="N151" t="n">
        <v>3.717938</v>
      </c>
      <c r="O151" t="n">
        <v>1.695809</v>
      </c>
      <c r="P151" t="n">
        <v>1.678091</v>
      </c>
      <c r="Q151" t="n">
        <v>1.709043</v>
      </c>
      <c r="R151" t="n">
        <v>1.818108</v>
      </c>
      <c r="S151" t="n">
        <v>1.017692</v>
      </c>
      <c r="T151" t="n">
        <v>1.396097</v>
      </c>
      <c r="U151" t="n">
        <v>1.816157</v>
      </c>
      <c r="V151" t="n">
        <v>1.618021</v>
      </c>
      <c r="W151" t="n">
        <v>1.661531</v>
      </c>
      <c r="X151" t="n">
        <v>1.742535</v>
      </c>
      <c r="Y151" t="n">
        <v>1.634704</v>
      </c>
      <c r="Z151" t="n">
        <v>1.927396</v>
      </c>
      <c r="AA151" t="n">
        <v>-0.06901</v>
      </c>
      <c r="AB151" t="n">
        <v>-0.062684</v>
      </c>
      <c r="AC151" t="n">
        <v>-0.08505600000000001</v>
      </c>
      <c r="AD151" t="n">
        <v>-0.116635</v>
      </c>
      <c r="AE151" t="n">
        <v>-0.115982</v>
      </c>
      <c r="AF151" t="n">
        <v>-0.061808</v>
      </c>
      <c r="AG151" t="n">
        <v>0.107489</v>
      </c>
      <c r="AH151" t="n">
        <v>0.291831</v>
      </c>
      <c r="AI151" t="n">
        <v>2.10235</v>
      </c>
      <c r="AJ151" t="n">
        <v>1.75177</v>
      </c>
      <c r="AK151" t="n">
        <v>1.676417</v>
      </c>
      <c r="AL151" t="n">
        <v>1.861639</v>
      </c>
      <c r="AM151" t="n">
        <v>1.695743</v>
      </c>
      <c r="AN151" t="n">
        <v>1.637513</v>
      </c>
      <c r="AO151" t="n">
        <v>1.555543</v>
      </c>
      <c r="AP151" t="n">
        <v>1.647437</v>
      </c>
      <c r="AQ151" t="n">
        <v>-0.023662</v>
      </c>
      <c r="AR151" t="n">
        <v>1.718704</v>
      </c>
      <c r="AS151" t="n">
        <v>1.794536</v>
      </c>
      <c r="AT151" t="n">
        <v>1.602429</v>
      </c>
      <c r="AU151" t="n">
        <v>1.661228</v>
      </c>
      <c r="AV151" t="n">
        <v>1.662727</v>
      </c>
      <c r="AW151" t="n">
        <v>1.723146</v>
      </c>
      <c r="AX151" t="n">
        <v>1.619335</v>
      </c>
      <c r="AY151" t="n">
        <v>1.276719</v>
      </c>
      <c r="AZ151" t="n">
        <v>2.602771</v>
      </c>
      <c r="BA151" t="n">
        <v>2.125668</v>
      </c>
      <c r="BB151" t="n">
        <v>1.86385</v>
      </c>
      <c r="BC151" t="n">
        <v>1.809435</v>
      </c>
      <c r="BD151" t="n">
        <v>1.691419</v>
      </c>
      <c r="BE151" t="n">
        <v>1.678316</v>
      </c>
      <c r="BF151" t="n">
        <v>1.778636</v>
      </c>
      <c r="BG151" t="n">
        <v>2.136717</v>
      </c>
      <c r="BH151" t="n">
        <v>1.984887</v>
      </c>
      <c r="BI151" t="n">
        <v>1.905128</v>
      </c>
      <c r="BJ151" t="n">
        <v>1.961273</v>
      </c>
      <c r="BK151" t="n">
        <v>1.993778</v>
      </c>
      <c r="BL151" t="n">
        <v>1.859311</v>
      </c>
      <c r="BM151" t="n">
        <v>1.77494</v>
      </c>
      <c r="BN151" t="n">
        <v>1.817714</v>
      </c>
    </row>
    <row r="152" spans="1:66">
      <c r="A152" t="n">
        <v>128.758056</v>
      </c>
      <c r="B152" t="n">
        <v>5.364918981481481</v>
      </c>
      <c r="C152" t="n">
        <v>1.737282</v>
      </c>
      <c r="D152" t="n">
        <v>1.814454</v>
      </c>
      <c r="E152" t="n">
        <v>1.759596</v>
      </c>
      <c r="F152" t="n">
        <v>1.795288</v>
      </c>
      <c r="G152" t="n">
        <v>-0.011335</v>
      </c>
      <c r="H152" t="n">
        <v>-0.085089</v>
      </c>
      <c r="I152" t="n">
        <v>-0.09632499999999999</v>
      </c>
      <c r="J152" t="n">
        <v>0.003943</v>
      </c>
      <c r="K152" t="n">
        <v>3.909058</v>
      </c>
      <c r="L152" t="n">
        <v>3.419564</v>
      </c>
      <c r="M152" t="n">
        <v>3.835009</v>
      </c>
      <c r="N152" t="n">
        <v>3.751843</v>
      </c>
      <c r="O152" t="n">
        <v>1.699232</v>
      </c>
      <c r="P152" t="n">
        <v>1.681088</v>
      </c>
      <c r="Q152" t="n">
        <v>1.716203</v>
      </c>
      <c r="R152" t="n">
        <v>1.827493</v>
      </c>
      <c r="S152" t="n">
        <v>1.017262</v>
      </c>
      <c r="T152" t="n">
        <v>1.404371</v>
      </c>
      <c r="U152" t="n">
        <v>1.835879</v>
      </c>
      <c r="V152" t="n">
        <v>1.63514</v>
      </c>
      <c r="W152" t="n">
        <v>1.679488</v>
      </c>
      <c r="X152" t="n">
        <v>1.749906</v>
      </c>
      <c r="Y152" t="n">
        <v>1.644146</v>
      </c>
      <c r="Z152" t="n">
        <v>1.934375</v>
      </c>
      <c r="AA152" t="n">
        <v>-0.070201</v>
      </c>
      <c r="AB152" t="n">
        <v>-0.063704</v>
      </c>
      <c r="AC152" t="n">
        <v>-0.084753</v>
      </c>
      <c r="AD152" t="n">
        <v>-0.12025</v>
      </c>
      <c r="AE152" t="n">
        <v>-0.117384</v>
      </c>
      <c r="AF152" t="n">
        <v>-0.06290800000000001</v>
      </c>
      <c r="AG152" t="n">
        <v>0.102305</v>
      </c>
      <c r="AH152" t="n">
        <v>0.290588</v>
      </c>
      <c r="AI152" t="n">
        <v>2.106669</v>
      </c>
      <c r="AJ152" t="n">
        <v>1.762831</v>
      </c>
      <c r="AK152" t="n">
        <v>1.681027</v>
      </c>
      <c r="AL152" t="n">
        <v>1.866245</v>
      </c>
      <c r="AM152" t="n">
        <v>1.692284</v>
      </c>
      <c r="AN152" t="n">
        <v>1.641644</v>
      </c>
      <c r="AO152" t="n">
        <v>1.568249</v>
      </c>
      <c r="AP152" t="n">
        <v>1.652973</v>
      </c>
      <c r="AQ152" t="n">
        <v>-0.024003</v>
      </c>
      <c r="AR152" t="n">
        <v>1.722432</v>
      </c>
      <c r="AS152" t="n">
        <v>1.798904</v>
      </c>
      <c r="AT152" t="n">
        <v>1.602789</v>
      </c>
      <c r="AU152" t="n">
        <v>1.672513</v>
      </c>
      <c r="AV152" t="n">
        <v>1.674371</v>
      </c>
      <c r="AW152" t="n">
        <v>1.721088</v>
      </c>
      <c r="AX152" t="n">
        <v>1.621533</v>
      </c>
      <c r="AY152" t="n">
        <v>1.266035</v>
      </c>
      <c r="AZ152" t="n">
        <v>2.600267</v>
      </c>
      <c r="BA152" t="n">
        <v>2.127419</v>
      </c>
      <c r="BB152" t="n">
        <v>1.877973</v>
      </c>
      <c r="BC152" t="n">
        <v>1.821558</v>
      </c>
      <c r="BD152" t="n">
        <v>1.694677</v>
      </c>
      <c r="BE152" t="n">
        <v>1.686071</v>
      </c>
      <c r="BF152" t="n">
        <v>1.79389</v>
      </c>
      <c r="BG152" t="n">
        <v>2.150329</v>
      </c>
      <c r="BH152" t="n">
        <v>1.99779</v>
      </c>
      <c r="BI152" t="n">
        <v>1.906289</v>
      </c>
      <c r="BJ152" t="n">
        <v>1.969729</v>
      </c>
      <c r="BK152" t="n">
        <v>2.003921</v>
      </c>
      <c r="BL152" t="n">
        <v>1.876476</v>
      </c>
      <c r="BM152" t="n">
        <v>1.777887</v>
      </c>
      <c r="BN152" t="n">
        <v>1.821908</v>
      </c>
    </row>
    <row r="153" spans="1:66">
      <c r="A153" t="n">
        <v>129.753056</v>
      </c>
      <c r="B153" t="n">
        <v>5.406377314814815</v>
      </c>
      <c r="C153" t="n">
        <v>1.746575</v>
      </c>
      <c r="D153" t="n">
        <v>1.821131</v>
      </c>
      <c r="E153" t="n">
        <v>1.771581</v>
      </c>
      <c r="F153" t="n">
        <v>1.805223</v>
      </c>
      <c r="G153" t="n">
        <v>-0.011354</v>
      </c>
      <c r="H153" t="n">
        <v>-0.084533</v>
      </c>
      <c r="I153" t="n">
        <v>-0.096766</v>
      </c>
      <c r="J153" t="n">
        <v>0.002063</v>
      </c>
      <c r="K153" t="n">
        <v>3.950857</v>
      </c>
      <c r="L153" t="n">
        <v>3.452729</v>
      </c>
      <c r="M153" t="n">
        <v>3.871739</v>
      </c>
      <c r="N153" t="n">
        <v>3.784117</v>
      </c>
      <c r="O153" t="n">
        <v>1.703131</v>
      </c>
      <c r="P153" t="n">
        <v>1.691223</v>
      </c>
      <c r="Q153" t="n">
        <v>1.727068</v>
      </c>
      <c r="R153" t="n">
        <v>1.835216</v>
      </c>
      <c r="S153" t="n">
        <v>1.016877</v>
      </c>
      <c r="T153" t="n">
        <v>1.408981</v>
      </c>
      <c r="U153" t="n">
        <v>1.836155</v>
      </c>
      <c r="V153" t="n">
        <v>1.644805</v>
      </c>
      <c r="W153" t="n">
        <v>1.684456</v>
      </c>
      <c r="X153" t="n">
        <v>1.759613</v>
      </c>
      <c r="Y153" t="n">
        <v>1.657313</v>
      </c>
      <c r="Z153" t="n">
        <v>1.943972</v>
      </c>
      <c r="AA153" t="n">
        <v>-0.069969</v>
      </c>
      <c r="AB153" t="n">
        <v>-0.063375</v>
      </c>
      <c r="AC153" t="n">
        <v>-0.08616500000000001</v>
      </c>
      <c r="AD153" t="n">
        <v>-0.119326</v>
      </c>
      <c r="AE153" t="n">
        <v>-0.118183</v>
      </c>
      <c r="AF153" t="n">
        <v>-0.066564</v>
      </c>
      <c r="AG153" t="n">
        <v>0.097994</v>
      </c>
      <c r="AH153" t="n">
        <v>0.284657</v>
      </c>
      <c r="AI153" t="n">
        <v>2.11411</v>
      </c>
      <c r="AJ153" t="n">
        <v>1.773607</v>
      </c>
      <c r="AK153" t="n">
        <v>1.684688</v>
      </c>
      <c r="AL153" t="n">
        <v>1.884039</v>
      </c>
      <c r="AM153" t="n">
        <v>1.69505</v>
      </c>
      <c r="AN153" t="n">
        <v>1.646344</v>
      </c>
      <c r="AO153" t="n">
        <v>1.564758</v>
      </c>
      <c r="AP153" t="n">
        <v>1.664083</v>
      </c>
      <c r="AQ153" t="n">
        <v>-0.02632</v>
      </c>
      <c r="AR153" t="n">
        <v>1.721594</v>
      </c>
      <c r="AS153" t="n">
        <v>1.80392</v>
      </c>
      <c r="AT153" t="n">
        <v>1.609652</v>
      </c>
      <c r="AU153" t="n">
        <v>1.676867</v>
      </c>
      <c r="AV153" t="n">
        <v>1.686595</v>
      </c>
      <c r="AW153" t="n">
        <v>1.722813</v>
      </c>
      <c r="AX153" t="n">
        <v>1.628126</v>
      </c>
      <c r="AY153" t="n">
        <v>1.256531</v>
      </c>
      <c r="AZ153" t="n">
        <v>2.598265</v>
      </c>
      <c r="BA153" t="n">
        <v>2.140069</v>
      </c>
      <c r="BB153" t="n">
        <v>1.881284</v>
      </c>
      <c r="BC153" t="n">
        <v>1.83416</v>
      </c>
      <c r="BD153" t="n">
        <v>1.700563</v>
      </c>
      <c r="BE153" t="n">
        <v>1.67823</v>
      </c>
      <c r="BF153" t="n">
        <v>1.808025</v>
      </c>
      <c r="BG153" t="n">
        <v>2.156751</v>
      </c>
      <c r="BH153" t="n">
        <v>2.0104</v>
      </c>
      <c r="BI153" t="n">
        <v>1.914485</v>
      </c>
      <c r="BJ153" t="n">
        <v>1.982062</v>
      </c>
      <c r="BK153" t="n">
        <v>2.01371</v>
      </c>
      <c r="BL153" t="n">
        <v>1.874514</v>
      </c>
      <c r="BM153" t="n">
        <v>1.787368</v>
      </c>
      <c r="BN153" t="n">
        <v>1.825503</v>
      </c>
    </row>
    <row r="154" spans="1:66">
      <c r="A154" t="n">
        <v>130.748889</v>
      </c>
      <c r="B154" t="n">
        <v>5.447870370370371</v>
      </c>
      <c r="C154" t="n">
        <v>1.761941</v>
      </c>
      <c r="D154" t="n">
        <v>1.828412</v>
      </c>
      <c r="E154" t="n">
        <v>1.785279</v>
      </c>
      <c r="F154" t="n">
        <v>1.818296</v>
      </c>
      <c r="G154" t="n">
        <v>-0.011085</v>
      </c>
      <c r="H154" t="n">
        <v>-0.086381</v>
      </c>
      <c r="I154" t="n">
        <v>-0.096163</v>
      </c>
      <c r="J154" t="n">
        <v>0.00279</v>
      </c>
      <c r="K154" t="n">
        <v>4.00128</v>
      </c>
      <c r="L154" t="n">
        <v>3.486911</v>
      </c>
      <c r="M154" t="n">
        <v>3.903234</v>
      </c>
      <c r="N154" t="n">
        <v>3.800174</v>
      </c>
      <c r="O154" t="n">
        <v>1.706747</v>
      </c>
      <c r="P154" t="n">
        <v>1.695488</v>
      </c>
      <c r="Q154" t="n">
        <v>1.727776</v>
      </c>
      <c r="R154" t="n">
        <v>1.847771</v>
      </c>
      <c r="S154" t="n">
        <v>1.01638</v>
      </c>
      <c r="T154" t="n">
        <v>1.414843</v>
      </c>
      <c r="U154" t="n">
        <v>1.848879</v>
      </c>
      <c r="V154" t="n">
        <v>1.648977</v>
      </c>
      <c r="W154" t="n">
        <v>1.690847</v>
      </c>
      <c r="X154" t="n">
        <v>1.771077</v>
      </c>
      <c r="Y154" t="n">
        <v>1.671015</v>
      </c>
      <c r="Z154" t="n">
        <v>1.953716</v>
      </c>
      <c r="AA154" t="n">
        <v>-0.072519</v>
      </c>
      <c r="AB154" t="n">
        <v>-0.065014</v>
      </c>
      <c r="AC154" t="n">
        <v>-0.085106</v>
      </c>
      <c r="AD154" t="n">
        <v>-0.120743</v>
      </c>
      <c r="AE154" t="n">
        <v>-0.11727</v>
      </c>
      <c r="AF154" t="n">
        <v>-0.066816</v>
      </c>
      <c r="AG154" t="n">
        <v>0.09267</v>
      </c>
      <c r="AH154" t="n">
        <v>0.281756</v>
      </c>
      <c r="AI154" t="n">
        <v>2.125056</v>
      </c>
      <c r="AJ154" t="n">
        <v>1.778795</v>
      </c>
      <c r="AK154" t="n">
        <v>1.694557</v>
      </c>
      <c r="AL154" t="n">
        <v>1.896775</v>
      </c>
      <c r="AM154" t="n">
        <v>1.70417</v>
      </c>
      <c r="AN154" t="n">
        <v>1.655048</v>
      </c>
      <c r="AO154" t="n">
        <v>1.567531</v>
      </c>
      <c r="AP154" t="n">
        <v>1.669827</v>
      </c>
      <c r="AQ154" t="n">
        <v>-0.027543</v>
      </c>
      <c r="AR154" t="n">
        <v>1.725738</v>
      </c>
      <c r="AS154" t="n">
        <v>1.804139</v>
      </c>
      <c r="AT154" t="n">
        <v>1.624523</v>
      </c>
      <c r="AU154" t="n">
        <v>1.687066</v>
      </c>
      <c r="AV154" t="n">
        <v>1.684477</v>
      </c>
      <c r="AW154" t="n">
        <v>1.746334</v>
      </c>
      <c r="AX154" t="n">
        <v>1.636146</v>
      </c>
      <c r="AY154" t="n">
        <v>1.247191</v>
      </c>
      <c r="AZ154" t="n">
        <v>2.613233</v>
      </c>
      <c r="BA154" t="n">
        <v>2.143973</v>
      </c>
      <c r="BB154" t="n">
        <v>1.890282</v>
      </c>
      <c r="BC154" t="n">
        <v>1.849144</v>
      </c>
      <c r="BD154" t="n">
        <v>1.714659</v>
      </c>
      <c r="BE154" t="n">
        <v>1.705225</v>
      </c>
      <c r="BF154" t="n">
        <v>1.814147</v>
      </c>
      <c r="BG154" t="n">
        <v>2.172573</v>
      </c>
      <c r="BH154" t="n">
        <v>2.016458</v>
      </c>
      <c r="BI154" t="n">
        <v>1.920268</v>
      </c>
      <c r="BJ154" t="n">
        <v>1.986199</v>
      </c>
      <c r="BK154" t="n">
        <v>2.017272</v>
      </c>
      <c r="BL154" t="n">
        <v>1.885663</v>
      </c>
      <c r="BM154" t="n">
        <v>1.790264</v>
      </c>
      <c r="BN154" t="n">
        <v>1.831035</v>
      </c>
    </row>
    <row r="155" spans="1:66">
      <c r="A155" t="n">
        <v>131.743889</v>
      </c>
      <c r="B155" t="n">
        <v>5.489328703703703</v>
      </c>
      <c r="C155" t="n">
        <v>1.774947</v>
      </c>
      <c r="D155" t="n">
        <v>1.828683</v>
      </c>
      <c r="E155" t="n">
        <v>1.803485</v>
      </c>
      <c r="F155" t="n">
        <v>1.83113</v>
      </c>
      <c r="G155" t="n">
        <v>-0.012564</v>
      </c>
      <c r="H155" t="n">
        <v>-0.085068</v>
      </c>
      <c r="I155" t="n">
        <v>-0.09747500000000001</v>
      </c>
      <c r="J155" t="n">
        <v>0.003289</v>
      </c>
      <c r="K155" t="n">
        <v>4.041166</v>
      </c>
      <c r="L155" t="n">
        <v>3.515467</v>
      </c>
      <c r="M155" t="n">
        <v>3.942582</v>
      </c>
      <c r="N155" t="n">
        <v>3.816633</v>
      </c>
      <c r="O155" t="n">
        <v>1.704622</v>
      </c>
      <c r="P155" t="n">
        <v>1.709221</v>
      </c>
      <c r="Q155" t="n">
        <v>1.725669</v>
      </c>
      <c r="R155" t="n">
        <v>1.857576</v>
      </c>
      <c r="S155" t="n">
        <v>1.012967</v>
      </c>
      <c r="T155" t="n">
        <v>1.418986</v>
      </c>
      <c r="U155" t="n">
        <v>1.854806</v>
      </c>
      <c r="V155" t="n">
        <v>1.654779</v>
      </c>
      <c r="W155" t="n">
        <v>1.701452</v>
      </c>
      <c r="X155" t="n">
        <v>1.776239</v>
      </c>
      <c r="Y155" t="n">
        <v>1.690302</v>
      </c>
      <c r="Z155" t="n">
        <v>1.952343</v>
      </c>
      <c r="AA155" t="n">
        <v>-0.071801</v>
      </c>
      <c r="AB155" t="n">
        <v>-0.066997</v>
      </c>
      <c r="AC155" t="n">
        <v>-0.08469500000000001</v>
      </c>
      <c r="AD155" t="n">
        <v>-0.116887</v>
      </c>
      <c r="AE155" t="n">
        <v>-0.11779</v>
      </c>
      <c r="AF155" t="n">
        <v>-0.06916700000000001</v>
      </c>
      <c r="AG155" t="n">
        <v>0.087127</v>
      </c>
      <c r="AH155" t="n">
        <v>0.275011</v>
      </c>
      <c r="AI155" t="n">
        <v>2.126747</v>
      </c>
      <c r="AJ155" t="n">
        <v>1.801514</v>
      </c>
      <c r="AK155" t="n">
        <v>1.711984</v>
      </c>
      <c r="AL155" t="n">
        <v>1.903666</v>
      </c>
      <c r="AM155" t="n">
        <v>1.702664</v>
      </c>
      <c r="AN155" t="n">
        <v>1.663224</v>
      </c>
      <c r="AO155" t="n">
        <v>1.578547</v>
      </c>
      <c r="AP155" t="n">
        <v>1.673482</v>
      </c>
      <c r="AQ155" t="n">
        <v>-0.027001</v>
      </c>
      <c r="AR155" t="n">
        <v>1.728857</v>
      </c>
      <c r="AS155" t="n">
        <v>1.810999</v>
      </c>
      <c r="AT155" t="n">
        <v>1.624329</v>
      </c>
      <c r="AU155" t="n">
        <v>1.691874</v>
      </c>
      <c r="AV155" t="n">
        <v>1.690306</v>
      </c>
      <c r="AW155" t="n">
        <v>1.751362</v>
      </c>
      <c r="AX155" t="n">
        <v>1.648213</v>
      </c>
      <c r="AY155" t="n">
        <v>1.244811</v>
      </c>
      <c r="AZ155" t="n">
        <v>2.617005</v>
      </c>
      <c r="BA155" t="n">
        <v>2.135393</v>
      </c>
      <c r="BB155" t="n">
        <v>1.902843</v>
      </c>
      <c r="BC155" t="n">
        <v>1.855036</v>
      </c>
      <c r="BD155" t="n">
        <v>1.719517</v>
      </c>
      <c r="BE155" t="n">
        <v>1.705663</v>
      </c>
      <c r="BF155" t="n">
        <v>1.815989</v>
      </c>
      <c r="BG155" t="n">
        <v>2.185184</v>
      </c>
      <c r="BH155" t="n">
        <v>2.024046</v>
      </c>
      <c r="BI155" t="n">
        <v>1.919024</v>
      </c>
      <c r="BJ155" t="n">
        <v>1.997234</v>
      </c>
      <c r="BK155" t="n">
        <v>2.017145</v>
      </c>
      <c r="BL155" t="n">
        <v>1.886444</v>
      </c>
      <c r="BM155" t="n">
        <v>1.800205</v>
      </c>
      <c r="BN155" t="n">
        <v>1.834509</v>
      </c>
    </row>
    <row r="156" spans="1:66">
      <c r="A156" t="n">
        <v>132.739722</v>
      </c>
      <c r="B156" t="n">
        <v>5.530821759259259</v>
      </c>
      <c r="C156" t="n">
        <v>1.788049</v>
      </c>
      <c r="D156" t="n">
        <v>1.846529</v>
      </c>
      <c r="E156" t="n">
        <v>1.807128</v>
      </c>
      <c r="F156" t="n">
        <v>1.841087</v>
      </c>
      <c r="G156" t="n">
        <v>-0.012728</v>
      </c>
      <c r="H156" t="n">
        <v>-0.087522</v>
      </c>
      <c r="I156" t="n">
        <v>-0.096785</v>
      </c>
      <c r="J156" t="n">
        <v>0.002935</v>
      </c>
      <c r="K156" t="n">
        <v>4.081782</v>
      </c>
      <c r="L156" t="n">
        <v>3.558824</v>
      </c>
      <c r="M156" t="n">
        <v>3.982581</v>
      </c>
      <c r="N156" t="n">
        <v>3.848921</v>
      </c>
      <c r="O156" t="n">
        <v>1.710488</v>
      </c>
      <c r="P156" t="n">
        <v>1.713257</v>
      </c>
      <c r="Q156" t="n">
        <v>1.734626</v>
      </c>
      <c r="R156" t="n">
        <v>1.870794</v>
      </c>
      <c r="S156" t="n">
        <v>1.013765</v>
      </c>
      <c r="T156" t="n">
        <v>1.422234</v>
      </c>
      <c r="U156" t="n">
        <v>1.868805</v>
      </c>
      <c r="V156" t="n">
        <v>1.666803</v>
      </c>
      <c r="W156" t="n">
        <v>1.709835</v>
      </c>
      <c r="X156" t="n">
        <v>1.78394</v>
      </c>
      <c r="Y156" t="n">
        <v>1.69486</v>
      </c>
      <c r="Z156" t="n">
        <v>1.962341</v>
      </c>
      <c r="AA156" t="n">
        <v>-0.07499500000000001</v>
      </c>
      <c r="AB156" t="n">
        <v>-0.065481</v>
      </c>
      <c r="AC156" t="n">
        <v>-0.08687</v>
      </c>
      <c r="AD156" t="n">
        <v>-0.119255</v>
      </c>
      <c r="AE156" t="n">
        <v>-0.11851</v>
      </c>
      <c r="AF156" t="n">
        <v>-0.070964</v>
      </c>
      <c r="AG156" t="n">
        <v>0.084186</v>
      </c>
      <c r="AH156" t="n">
        <v>0.270225</v>
      </c>
      <c r="AI156" t="n">
        <v>2.136591</v>
      </c>
      <c r="AJ156" t="n">
        <v>1.805503</v>
      </c>
      <c r="AK156" t="n">
        <v>1.722545</v>
      </c>
      <c r="AL156" t="n">
        <v>1.910129</v>
      </c>
      <c r="AM156" t="n">
        <v>1.704086</v>
      </c>
      <c r="AN156" t="n">
        <v>1.665864</v>
      </c>
      <c r="AO156" t="n">
        <v>1.579699</v>
      </c>
      <c r="AP156" t="n">
        <v>1.679002</v>
      </c>
      <c r="AQ156" t="n">
        <v>-0.028797</v>
      </c>
      <c r="AR156" t="n">
        <v>1.737447</v>
      </c>
      <c r="AS156" t="n">
        <v>1.81484</v>
      </c>
      <c r="AT156" t="n">
        <v>1.632296</v>
      </c>
      <c r="AU156" t="n">
        <v>1.689271</v>
      </c>
      <c r="AV156" t="n">
        <v>1.690999</v>
      </c>
      <c r="AW156" t="n">
        <v>1.76644</v>
      </c>
      <c r="AX156" t="n">
        <v>1.652334</v>
      </c>
      <c r="AY156" t="n">
        <v>1.231131</v>
      </c>
      <c r="AZ156" t="n">
        <v>2.621295</v>
      </c>
      <c r="BA156" t="n">
        <v>2.135573</v>
      </c>
      <c r="BB156" t="n">
        <v>1.905921</v>
      </c>
      <c r="BC156" t="n">
        <v>1.86288</v>
      </c>
      <c r="BD156" t="n">
        <v>1.722851</v>
      </c>
      <c r="BE156" t="n">
        <v>1.703194</v>
      </c>
      <c r="BF156" t="n">
        <v>1.841073</v>
      </c>
      <c r="BG156" t="n">
        <v>2.204581</v>
      </c>
      <c r="BH156" t="n">
        <v>2.038792</v>
      </c>
      <c r="BI156" t="n">
        <v>1.932948</v>
      </c>
      <c r="BJ156" t="n">
        <v>2.003477</v>
      </c>
      <c r="BK156" t="n">
        <v>2.0359</v>
      </c>
      <c r="BL156" t="n">
        <v>1.904276</v>
      </c>
      <c r="BM156" t="n">
        <v>1.804052</v>
      </c>
      <c r="BN156" t="n">
        <v>1.852457</v>
      </c>
    </row>
    <row r="157" spans="1:66">
      <c r="A157" t="n">
        <v>133.733611</v>
      </c>
      <c r="B157" t="n">
        <v>5.572233796296296</v>
      </c>
      <c r="C157" t="n">
        <v>1.79818</v>
      </c>
      <c r="D157" t="n">
        <v>1.855092</v>
      </c>
      <c r="E157" t="n">
        <v>1.815943</v>
      </c>
      <c r="F157" t="n">
        <v>1.864825</v>
      </c>
      <c r="G157" t="n">
        <v>-0.013002</v>
      </c>
      <c r="H157" t="n">
        <v>-0.085623</v>
      </c>
      <c r="I157" t="n">
        <v>-0.097027</v>
      </c>
      <c r="J157" t="n">
        <v>0.001522</v>
      </c>
      <c r="K157" t="n">
        <v>4.11443</v>
      </c>
      <c r="L157" t="n">
        <v>3.599671</v>
      </c>
      <c r="M157" t="n">
        <v>4.032454</v>
      </c>
      <c r="N157" t="n">
        <v>3.898338</v>
      </c>
      <c r="O157" t="n">
        <v>1.71151</v>
      </c>
      <c r="P157" t="n">
        <v>1.716638</v>
      </c>
      <c r="Q157" t="n">
        <v>1.738643</v>
      </c>
      <c r="R157" t="n">
        <v>1.878031</v>
      </c>
      <c r="S157" t="n">
        <v>1.017536</v>
      </c>
      <c r="T157" t="n">
        <v>1.428873</v>
      </c>
      <c r="U157" t="n">
        <v>1.877533</v>
      </c>
      <c r="V157" t="n">
        <v>1.670381</v>
      </c>
      <c r="W157" t="n">
        <v>1.720241</v>
      </c>
      <c r="X157" t="n">
        <v>1.79744</v>
      </c>
      <c r="Y157" t="n">
        <v>1.717167</v>
      </c>
      <c r="Z157" t="n">
        <v>1.973198</v>
      </c>
      <c r="AA157" t="n">
        <v>-0.073823</v>
      </c>
      <c r="AB157" t="n">
        <v>-0.065918</v>
      </c>
      <c r="AC157" t="n">
        <v>-0.083804</v>
      </c>
      <c r="AD157" t="n">
        <v>-0.11979</v>
      </c>
      <c r="AE157" t="n">
        <v>-0.11804</v>
      </c>
      <c r="AF157" t="n">
        <v>-0.06997</v>
      </c>
      <c r="AG157" t="n">
        <v>0.077725</v>
      </c>
      <c r="AH157" t="n">
        <v>0.265198</v>
      </c>
      <c r="AI157" t="n">
        <v>2.143983</v>
      </c>
      <c r="AJ157" t="n">
        <v>1.810809</v>
      </c>
      <c r="AK157" t="n">
        <v>1.728423</v>
      </c>
      <c r="AL157" t="n">
        <v>1.91627</v>
      </c>
      <c r="AM157" t="n">
        <v>1.71235</v>
      </c>
      <c r="AN157" t="n">
        <v>1.67746</v>
      </c>
      <c r="AO157" t="n">
        <v>1.590552</v>
      </c>
      <c r="AP157" t="n">
        <v>1.695275</v>
      </c>
      <c r="AQ157" t="n">
        <v>-0.026896</v>
      </c>
      <c r="AR157" t="n">
        <v>1.741375</v>
      </c>
      <c r="AS157" t="n">
        <v>1.827944</v>
      </c>
      <c r="AT157" t="n">
        <v>1.63866</v>
      </c>
      <c r="AU157" t="n">
        <v>1.697158</v>
      </c>
      <c r="AV157" t="n">
        <v>1.704061</v>
      </c>
      <c r="AW157" t="n">
        <v>1.758093</v>
      </c>
      <c r="AX157" t="n">
        <v>1.664367</v>
      </c>
      <c r="AY157" t="n">
        <v>1.232354</v>
      </c>
      <c r="AZ157" t="n">
        <v>2.636099</v>
      </c>
      <c r="BA157" t="n">
        <v>2.143557</v>
      </c>
      <c r="BB157" t="n">
        <v>1.920988</v>
      </c>
      <c r="BC157" t="n">
        <v>1.87234</v>
      </c>
      <c r="BD157" t="n">
        <v>1.735635</v>
      </c>
      <c r="BE157" t="n">
        <v>1.706343</v>
      </c>
      <c r="BF157" t="n">
        <v>1.843059</v>
      </c>
      <c r="BG157" t="n">
        <v>2.215596</v>
      </c>
      <c r="BH157" t="n">
        <v>2.048047</v>
      </c>
      <c r="BI157" t="n">
        <v>1.933425</v>
      </c>
      <c r="BJ157" t="n">
        <v>2.012696</v>
      </c>
      <c r="BK157" t="n">
        <v>2.047415</v>
      </c>
      <c r="BL157" t="n">
        <v>1.907142</v>
      </c>
      <c r="BM157" t="n">
        <v>1.808809</v>
      </c>
      <c r="BN157" t="n">
        <v>1.857786</v>
      </c>
    </row>
    <row r="158" spans="1:66">
      <c r="A158" t="n">
        <v>134.728889</v>
      </c>
      <c r="B158" t="n">
        <v>5.613703703703703</v>
      </c>
      <c r="C158" t="n">
        <v>1.792749</v>
      </c>
      <c r="D158" t="n">
        <v>1.861187</v>
      </c>
      <c r="E158" t="n">
        <v>1.833615</v>
      </c>
      <c r="F158" t="n">
        <v>1.872272</v>
      </c>
      <c r="G158" t="n">
        <v>-0.012627</v>
      </c>
      <c r="H158" t="n">
        <v>-0.08486299999999999</v>
      </c>
      <c r="I158" t="n">
        <v>-0.097582</v>
      </c>
      <c r="J158" t="n">
        <v>0.002047</v>
      </c>
      <c r="K158" t="n">
        <v>4.119641</v>
      </c>
      <c r="L158" t="n">
        <v>3.619758</v>
      </c>
      <c r="M158" t="n">
        <v>4.067198</v>
      </c>
      <c r="N158" t="n">
        <v>3.926405</v>
      </c>
      <c r="O158" t="n">
        <v>1.718924</v>
      </c>
      <c r="P158" t="n">
        <v>1.722065</v>
      </c>
      <c r="Q158" t="n">
        <v>1.74422</v>
      </c>
      <c r="R158" t="n">
        <v>1.881873</v>
      </c>
      <c r="S158" t="n">
        <v>1.017075</v>
      </c>
      <c r="T158" t="n">
        <v>1.434642</v>
      </c>
      <c r="U158" t="n">
        <v>1.890809</v>
      </c>
      <c r="V158" t="n">
        <v>1.673555</v>
      </c>
      <c r="W158" t="n">
        <v>1.731784</v>
      </c>
      <c r="X158" t="n">
        <v>1.810588</v>
      </c>
      <c r="Y158" t="n">
        <v>1.720436</v>
      </c>
      <c r="Z158" t="n">
        <v>1.978515</v>
      </c>
      <c r="AA158" t="n">
        <v>-0.072949</v>
      </c>
      <c r="AB158" t="n">
        <v>-0.066299</v>
      </c>
      <c r="AC158" t="n">
        <v>-0.087723</v>
      </c>
      <c r="AD158" t="n">
        <v>-0.119146</v>
      </c>
      <c r="AE158" t="n">
        <v>-0.118844</v>
      </c>
      <c r="AF158" t="n">
        <v>-0.07228999999999999</v>
      </c>
      <c r="AG158" t="n">
        <v>0.07252</v>
      </c>
      <c r="AH158" t="n">
        <v>0.265081</v>
      </c>
      <c r="AI158" t="n">
        <v>2.149283</v>
      </c>
      <c r="AJ158" t="n">
        <v>1.815799</v>
      </c>
      <c r="AK158" t="n">
        <v>1.73341</v>
      </c>
      <c r="AL158" t="n">
        <v>1.924707</v>
      </c>
      <c r="AM158" t="n">
        <v>1.716882</v>
      </c>
      <c r="AN158" t="n">
        <v>1.671783</v>
      </c>
      <c r="AO158" t="n">
        <v>1.601891</v>
      </c>
      <c r="AP158" t="n">
        <v>1.703718</v>
      </c>
      <c r="AQ158" t="n">
        <v>-0.031006</v>
      </c>
      <c r="AR158" t="n">
        <v>1.739622</v>
      </c>
      <c r="AS158" t="n">
        <v>1.832842</v>
      </c>
      <c r="AT158" t="n">
        <v>1.632525</v>
      </c>
      <c r="AU158" t="n">
        <v>1.708929</v>
      </c>
      <c r="AV158" t="n">
        <v>1.705254</v>
      </c>
      <c r="AW158" t="n">
        <v>1.758637</v>
      </c>
      <c r="AX158" t="n">
        <v>1.678703</v>
      </c>
      <c r="AY158" t="n">
        <v>1.220435</v>
      </c>
      <c r="AZ158" t="n">
        <v>2.634907</v>
      </c>
      <c r="BA158" t="n">
        <v>2.155215</v>
      </c>
      <c r="BB158" t="n">
        <v>1.923005</v>
      </c>
      <c r="BC158" t="n">
        <v>1.874639</v>
      </c>
      <c r="BD158" t="n">
        <v>1.733121</v>
      </c>
      <c r="BE158" t="n">
        <v>1.723356</v>
      </c>
      <c r="BF158" t="n">
        <v>1.85257</v>
      </c>
      <c r="BG158" t="n">
        <v>2.230344</v>
      </c>
      <c r="BH158" t="n">
        <v>2.059093</v>
      </c>
      <c r="BI158" t="n">
        <v>1.955769</v>
      </c>
      <c r="BJ158" t="n">
        <v>2.024349</v>
      </c>
      <c r="BK158" t="n">
        <v>2.057257</v>
      </c>
      <c r="BL158" t="n">
        <v>1.912624</v>
      </c>
      <c r="BM158" t="n">
        <v>1.813097</v>
      </c>
      <c r="BN158" t="n">
        <v>1.868205</v>
      </c>
    </row>
    <row r="159" spans="1:66">
      <c r="A159" t="n">
        <v>135.723889</v>
      </c>
      <c r="B159" t="n">
        <v>5.655162037037037</v>
      </c>
      <c r="C159" t="n">
        <v>1.815091</v>
      </c>
      <c r="D159" t="n">
        <v>1.86825</v>
      </c>
      <c r="E159" t="n">
        <v>1.846357</v>
      </c>
      <c r="F159" t="n">
        <v>1.881682</v>
      </c>
      <c r="G159" t="n">
        <v>-0.011928</v>
      </c>
      <c r="H159" t="n">
        <v>-0.086433</v>
      </c>
      <c r="I159" t="n">
        <v>-0.097635</v>
      </c>
      <c r="J159" t="n">
        <v>0.001929</v>
      </c>
      <c r="K159" t="n">
        <v>4.150445</v>
      </c>
      <c r="L159" t="n">
        <v>3.655944</v>
      </c>
      <c r="M159" t="n">
        <v>4.099935</v>
      </c>
      <c r="N159" t="n">
        <v>3.964252</v>
      </c>
      <c r="O159" t="n">
        <v>1.722178</v>
      </c>
      <c r="P159" t="n">
        <v>1.722544</v>
      </c>
      <c r="Q159" t="n">
        <v>1.754731</v>
      </c>
      <c r="R159" t="n">
        <v>1.883626</v>
      </c>
      <c r="S159" t="n">
        <v>1.008995</v>
      </c>
      <c r="T159" t="n">
        <v>1.440848</v>
      </c>
      <c r="U159" t="n">
        <v>1.89703</v>
      </c>
      <c r="V159" t="n">
        <v>1.690258</v>
      </c>
      <c r="W159" t="n">
        <v>1.736209</v>
      </c>
      <c r="X159" t="n">
        <v>1.811306</v>
      </c>
      <c r="Y159" t="n">
        <v>1.727535</v>
      </c>
      <c r="Z159" t="n">
        <v>1.989227</v>
      </c>
      <c r="AA159" t="n">
        <v>-0.07444000000000001</v>
      </c>
      <c r="AB159" t="n">
        <v>-0.06547600000000001</v>
      </c>
      <c r="AC159" t="n">
        <v>-0.085632</v>
      </c>
      <c r="AD159" t="n">
        <v>-0.120667</v>
      </c>
      <c r="AE159" t="n">
        <v>-0.119454</v>
      </c>
      <c r="AF159" t="n">
        <v>-0.07102700000000001</v>
      </c>
      <c r="AG159" t="n">
        <v>0.068912</v>
      </c>
      <c r="AH159" t="n">
        <v>0.257862</v>
      </c>
      <c r="AI159" t="n">
        <v>2.154335</v>
      </c>
      <c r="AJ159" t="n">
        <v>1.826738</v>
      </c>
      <c r="AK159" t="n">
        <v>1.740443</v>
      </c>
      <c r="AL159" t="n">
        <v>1.92941</v>
      </c>
      <c r="AM159" t="n">
        <v>1.724617</v>
      </c>
      <c r="AN159" t="n">
        <v>1.675462</v>
      </c>
      <c r="AO159" t="n">
        <v>1.609857</v>
      </c>
      <c r="AP159" t="n">
        <v>1.714994</v>
      </c>
      <c r="AQ159" t="n">
        <v>-0.02999</v>
      </c>
      <c r="AR159" t="n">
        <v>1.744429</v>
      </c>
      <c r="AS159" t="n">
        <v>1.838974</v>
      </c>
      <c r="AT159" t="n">
        <v>1.648964</v>
      </c>
      <c r="AU159" t="n">
        <v>1.714807</v>
      </c>
      <c r="AV159" t="n">
        <v>1.711557</v>
      </c>
      <c r="AW159" t="n">
        <v>1.764772</v>
      </c>
      <c r="AX159" t="n">
        <v>1.68999</v>
      </c>
      <c r="AY159" t="n">
        <v>1.210423</v>
      </c>
      <c r="AZ159" t="n">
        <v>2.639999</v>
      </c>
      <c r="BA159" t="n">
        <v>2.169805</v>
      </c>
      <c r="BB159" t="n">
        <v>1.931889</v>
      </c>
      <c r="BC159" t="n">
        <v>1.872651</v>
      </c>
      <c r="BD159" t="n">
        <v>1.738024</v>
      </c>
      <c r="BE159" t="n">
        <v>1.732587</v>
      </c>
      <c r="BF159" t="n">
        <v>1.862172</v>
      </c>
      <c r="BG159" t="n">
        <v>2.239863</v>
      </c>
      <c r="BH159" t="n">
        <v>2.07436</v>
      </c>
      <c r="BI159" t="n">
        <v>1.967522</v>
      </c>
      <c r="BJ159" t="n">
        <v>2.029234</v>
      </c>
      <c r="BK159" t="n">
        <v>2.070301</v>
      </c>
      <c r="BL159" t="n">
        <v>1.910779</v>
      </c>
      <c r="BM159" t="n">
        <v>1.822974</v>
      </c>
      <c r="BN159" t="n">
        <v>1.885997</v>
      </c>
    </row>
    <row r="160" spans="1:66">
      <c r="A160" t="n">
        <v>136.718611</v>
      </c>
      <c r="B160" t="n">
        <v>5.696608796296296</v>
      </c>
      <c r="C160" t="n">
        <v>1.822263</v>
      </c>
      <c r="D160" t="n">
        <v>1.876434</v>
      </c>
      <c r="E160" t="n">
        <v>1.844167</v>
      </c>
      <c r="F160" t="n">
        <v>1.886461</v>
      </c>
      <c r="G160" t="n">
        <v>-0.013259</v>
      </c>
      <c r="H160" t="n">
        <v>-0.085725</v>
      </c>
      <c r="I160" t="n">
        <v>-0.096791</v>
      </c>
      <c r="J160" t="n">
        <v>0.000683</v>
      </c>
      <c r="K160" t="n">
        <v>4.198104</v>
      </c>
      <c r="L160" t="n">
        <v>3.690352</v>
      </c>
      <c r="M160" t="n">
        <v>4.14908</v>
      </c>
      <c r="N160" t="n">
        <v>3.980404</v>
      </c>
      <c r="O160" t="n">
        <v>1.72018</v>
      </c>
      <c r="P160" t="n">
        <v>1.728348</v>
      </c>
      <c r="Q160" t="n">
        <v>1.762926</v>
      </c>
      <c r="R160" t="n">
        <v>1.891146</v>
      </c>
      <c r="S160" t="n">
        <v>1.015437</v>
      </c>
      <c r="T160" t="n">
        <v>1.448519</v>
      </c>
      <c r="U160" t="n">
        <v>1.917079</v>
      </c>
      <c r="V160" t="n">
        <v>1.704874</v>
      </c>
      <c r="W160" t="n">
        <v>1.748268</v>
      </c>
      <c r="X160" t="n">
        <v>1.824668</v>
      </c>
      <c r="Y160" t="n">
        <v>1.734259</v>
      </c>
      <c r="Z160" t="n">
        <v>2.005346</v>
      </c>
      <c r="AA160" t="n">
        <v>-0.07460799999999999</v>
      </c>
      <c r="AB160" t="n">
        <v>-0.067344</v>
      </c>
      <c r="AC160" t="n">
        <v>-0.08674900000000001</v>
      </c>
      <c r="AD160" t="n">
        <v>-0.119846</v>
      </c>
      <c r="AE160" t="n">
        <v>-0.118525</v>
      </c>
      <c r="AF160" t="n">
        <v>-0.075712</v>
      </c>
      <c r="AG160" t="n">
        <v>0.062865</v>
      </c>
      <c r="AH160" t="n">
        <v>0.255876</v>
      </c>
      <c r="AI160" t="n">
        <v>2.160671</v>
      </c>
      <c r="AJ160" t="n">
        <v>1.847443</v>
      </c>
      <c r="AK160" t="n">
        <v>1.738257</v>
      </c>
      <c r="AL160" t="n">
        <v>1.932238</v>
      </c>
      <c r="AM160" t="n">
        <v>1.738707</v>
      </c>
      <c r="AN160" t="n">
        <v>1.68424</v>
      </c>
      <c r="AO160" t="n">
        <v>1.612331</v>
      </c>
      <c r="AP160" t="n">
        <v>1.721665</v>
      </c>
      <c r="AQ160" t="n">
        <v>-0.029816</v>
      </c>
      <c r="AR160" t="n">
        <v>1.749562</v>
      </c>
      <c r="AS160" t="n">
        <v>1.845093</v>
      </c>
      <c r="AT160" t="n">
        <v>1.646539</v>
      </c>
      <c r="AU160" t="n">
        <v>1.731452</v>
      </c>
      <c r="AV160" t="n">
        <v>1.716005</v>
      </c>
      <c r="AW160" t="n">
        <v>1.771245</v>
      </c>
      <c r="AX160" t="n">
        <v>1.711276</v>
      </c>
      <c r="AY160" t="n">
        <v>1.215861</v>
      </c>
      <c r="AZ160" t="n">
        <v>2.650424</v>
      </c>
      <c r="BA160" t="n">
        <v>2.173355</v>
      </c>
      <c r="BB160" t="n">
        <v>1.944189</v>
      </c>
      <c r="BC160" t="n">
        <v>1.888495</v>
      </c>
      <c r="BD160" t="n">
        <v>1.750414</v>
      </c>
      <c r="BE160" t="n">
        <v>1.738621</v>
      </c>
      <c r="BF160" t="n">
        <v>1.880182</v>
      </c>
      <c r="BG160" t="n">
        <v>2.248039</v>
      </c>
      <c r="BH160" t="n">
        <v>2.081952</v>
      </c>
      <c r="BI160" t="n">
        <v>1.974098</v>
      </c>
      <c r="BJ160" t="n">
        <v>2.0406</v>
      </c>
      <c r="BK160" t="n">
        <v>2.087972</v>
      </c>
      <c r="BL160" t="n">
        <v>1.934742</v>
      </c>
      <c r="BM160" t="n">
        <v>1.837995</v>
      </c>
      <c r="BN160" t="n">
        <v>1.900624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25.049</v>
      </c>
      <c r="C2" t="n">
        <v>25.049</v>
      </c>
      <c r="D2" t="n">
        <v>49.95</v>
      </c>
      <c r="E2" t="n">
        <v>73.905</v>
      </c>
      <c r="F2" t="n">
        <v>97.864</v>
      </c>
      <c r="G2" t="n">
        <v>121.795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-0.001529</v>
      </c>
      <c r="D9" t="n">
        <v>0.004066</v>
      </c>
      <c r="E9" t="n">
        <v>0.000633</v>
      </c>
      <c r="F9" t="n">
        <v>-0.001104</v>
      </c>
      <c r="G9" t="n">
        <v>0.002807</v>
      </c>
      <c r="H9" t="n">
        <v>-0.010377</v>
      </c>
      <c r="I9" t="n">
        <v>-0.002117</v>
      </c>
      <c r="J9" t="n">
        <v>0.002033</v>
      </c>
      <c r="K9" t="n">
        <v>0.003953</v>
      </c>
      <c r="L9" t="n">
        <v>-0.000835</v>
      </c>
      <c r="M9" t="n">
        <v>0.003502</v>
      </c>
      <c r="N9" t="n">
        <v>0.006743</v>
      </c>
      <c r="O9" t="n">
        <v>0.0005730000000000001</v>
      </c>
      <c r="P9" t="n">
        <v>-0.001738</v>
      </c>
      <c r="Q9" t="n">
        <v>-0.00327</v>
      </c>
      <c r="R9" t="n">
        <v>-0.001998</v>
      </c>
      <c r="S9" t="n">
        <v>0.000123</v>
      </c>
      <c r="T9" t="n">
        <v>-0.003758</v>
      </c>
      <c r="U9" t="n">
        <v>-0.004341</v>
      </c>
      <c r="V9" t="n">
        <v>-0.009979999999999999</v>
      </c>
      <c r="W9" t="n">
        <v>-0.005566</v>
      </c>
      <c r="X9" t="n">
        <v>-0.002648</v>
      </c>
      <c r="Y9" t="n">
        <v>0.003328</v>
      </c>
      <c r="Z9" t="n">
        <v>0.006585</v>
      </c>
      <c r="AA9" t="n">
        <v>-0.004684</v>
      </c>
      <c r="AB9" t="n">
        <v>-0.001128</v>
      </c>
      <c r="AC9" t="n">
        <v>0.003468</v>
      </c>
      <c r="AD9" t="n">
        <v>0.003314</v>
      </c>
      <c r="AE9" t="n">
        <v>0.011663</v>
      </c>
      <c r="AF9" t="n">
        <v>0.002504</v>
      </c>
      <c r="AG9" t="n">
        <v>-0.000265</v>
      </c>
      <c r="AH9" t="n">
        <v>-0.001673</v>
      </c>
      <c r="AI9" t="n">
        <v>0.000201</v>
      </c>
      <c r="AJ9" t="n">
        <v>-0.002463</v>
      </c>
      <c r="AK9" t="n">
        <v>0.004746</v>
      </c>
      <c r="AL9" t="n">
        <v>-0.001547</v>
      </c>
      <c r="AM9" t="n">
        <v>0.001793</v>
      </c>
      <c r="AN9" t="n">
        <v>-0.010327</v>
      </c>
      <c r="AO9" t="n">
        <v>-0.006678</v>
      </c>
      <c r="AP9" t="n">
        <v>0.001585</v>
      </c>
      <c r="AQ9" t="n">
        <v>-0.001778</v>
      </c>
      <c r="AR9" t="n">
        <v>-0.010438</v>
      </c>
      <c r="AS9" t="n">
        <v>0.005474</v>
      </c>
      <c r="AT9" t="n">
        <v>-0.003739</v>
      </c>
      <c r="AU9" t="n">
        <v>-0.009271</v>
      </c>
      <c r="AV9" t="n">
        <v>0.002027</v>
      </c>
      <c r="AW9" t="n">
        <v>-0.005932</v>
      </c>
      <c r="AX9" t="n">
        <v>0.001731</v>
      </c>
      <c r="AY9" t="n">
        <v>0.009889999999999999</v>
      </c>
      <c r="AZ9" t="n">
        <v>0.00278</v>
      </c>
      <c r="BA9" t="n">
        <v>0.006386</v>
      </c>
      <c r="BB9" t="n">
        <v>-0.003767</v>
      </c>
      <c r="BC9" t="n">
        <v>0.004045</v>
      </c>
      <c r="BD9" t="n">
        <v>-0.005838</v>
      </c>
      <c r="BE9" t="n">
        <v>-0.009708</v>
      </c>
      <c r="BF9" t="n">
        <v>-0.007379</v>
      </c>
      <c r="BG9" t="n">
        <v>0.001131</v>
      </c>
      <c r="BH9" t="n">
        <v>-0.001337</v>
      </c>
      <c r="BI9" t="n">
        <v>-0.004073</v>
      </c>
      <c r="BJ9" t="n">
        <v>0.000712</v>
      </c>
      <c r="BK9" t="n">
        <v>0.003336</v>
      </c>
      <c r="BL9" t="n">
        <v>-0.00121</v>
      </c>
      <c r="BM9" t="n">
        <v>0.001568</v>
      </c>
      <c r="BN9" t="n">
        <v>-0.002228</v>
      </c>
    </row>
    <row r="10" spans="1:66">
      <c r="A10" t="n">
        <v>2.679722</v>
      </c>
      <c r="B10" s="1" t="n">
        <v>0.1116550925925926</v>
      </c>
      <c r="C10" t="n">
        <v>-0.043731</v>
      </c>
      <c r="D10" t="n">
        <v>0.02845</v>
      </c>
      <c r="E10" t="n">
        <v>-0.05301</v>
      </c>
      <c r="F10" t="n">
        <v>0.065734</v>
      </c>
      <c r="G10" t="n">
        <v>0.254805</v>
      </c>
      <c r="H10" t="n">
        <v>-0.041303</v>
      </c>
      <c r="I10" t="n">
        <v>-0.034923</v>
      </c>
      <c r="J10" t="n">
        <v>0.129207</v>
      </c>
      <c r="K10" t="n">
        <v>0.058224</v>
      </c>
      <c r="L10" t="n">
        <v>-0.058632</v>
      </c>
      <c r="M10" t="n">
        <v>-0.01792</v>
      </c>
      <c r="N10" t="n">
        <v>-0.030015</v>
      </c>
      <c r="O10" t="n">
        <v>-0.006421</v>
      </c>
      <c r="P10" t="n">
        <v>0.004554</v>
      </c>
      <c r="Q10" t="n">
        <v>0.000952</v>
      </c>
      <c r="R10" t="n">
        <v>0.041941</v>
      </c>
      <c r="S10" t="n">
        <v>0.029793</v>
      </c>
      <c r="T10" t="n">
        <v>0.034405</v>
      </c>
      <c r="U10" t="n">
        <v>0.01645</v>
      </c>
      <c r="V10" t="n">
        <v>-0.06300600000000001</v>
      </c>
      <c r="W10" t="n">
        <v>-0.042454</v>
      </c>
      <c r="X10" t="n">
        <v>0.10999</v>
      </c>
      <c r="Y10" t="n">
        <v>0.013059</v>
      </c>
      <c r="Z10" t="n">
        <v>0.092752</v>
      </c>
      <c r="AA10" t="n">
        <v>0.036163</v>
      </c>
      <c r="AB10" t="n">
        <v>0.023452</v>
      </c>
      <c r="AC10" t="n">
        <v>0.017835</v>
      </c>
      <c r="AD10" t="n">
        <v>-0.054836</v>
      </c>
      <c r="AE10" t="n">
        <v>-0.049188</v>
      </c>
      <c r="AF10" t="n">
        <v>0.00517</v>
      </c>
      <c r="AG10" t="n">
        <v>-0.04393</v>
      </c>
      <c r="AH10" t="n">
        <v>0.061169</v>
      </c>
      <c r="AI10" t="n">
        <v>0.015726</v>
      </c>
      <c r="AJ10" t="n">
        <v>0.008267999999999999</v>
      </c>
      <c r="AK10" t="n">
        <v>-0.041748</v>
      </c>
      <c r="AL10" t="n">
        <v>-0.027839</v>
      </c>
      <c r="AM10" t="n">
        <v>-0.025726</v>
      </c>
      <c r="AN10" t="n">
        <v>-0.027664</v>
      </c>
      <c r="AO10" t="n">
        <v>-0.073292</v>
      </c>
      <c r="AP10" t="n">
        <v>0.024613</v>
      </c>
      <c r="AQ10" t="n">
        <v>0.039218</v>
      </c>
      <c r="AR10" t="n">
        <v>-0.006829</v>
      </c>
      <c r="AS10" t="n">
        <v>-0.030172</v>
      </c>
      <c r="AT10" t="n">
        <v>-0.09958599999999999</v>
      </c>
      <c r="AU10" t="n">
        <v>-0.053059</v>
      </c>
      <c r="AV10" t="n">
        <v>-0.133455</v>
      </c>
      <c r="AW10" t="n">
        <v>-0.09664200000000001</v>
      </c>
      <c r="AX10" t="n">
        <v>-0.000622</v>
      </c>
      <c r="AY10" t="n">
        <v>0.002688</v>
      </c>
      <c r="AZ10" t="n">
        <v>0.030377</v>
      </c>
      <c r="BA10" t="n">
        <v>-0.005989</v>
      </c>
      <c r="BB10" t="n">
        <v>-0.07245799999999999</v>
      </c>
      <c r="BC10" t="n">
        <v>-0.004053</v>
      </c>
      <c r="BD10" t="n">
        <v>-0.128602</v>
      </c>
      <c r="BE10" t="n">
        <v>-0.159466</v>
      </c>
      <c r="BF10" t="n">
        <v>0.014793</v>
      </c>
      <c r="BG10" t="n">
        <v>0.045278</v>
      </c>
      <c r="BH10" t="n">
        <v>0.026669</v>
      </c>
      <c r="BI10" t="n">
        <v>-0.012459</v>
      </c>
      <c r="BJ10" t="n">
        <v>0.003234</v>
      </c>
      <c r="BK10" t="n">
        <v>0.066316</v>
      </c>
      <c r="BL10" t="n">
        <v>-0.009632</v>
      </c>
      <c r="BM10" t="n">
        <v>-0.110893</v>
      </c>
      <c r="BN10" t="n">
        <v>0.003383</v>
      </c>
    </row>
    <row r="11" spans="1:66">
      <c r="A11" t="n">
        <v>3.677778</v>
      </c>
      <c r="B11" s="1" t="n">
        <v>0.1532407407407407</v>
      </c>
      <c r="C11" t="n">
        <v>0.040298</v>
      </c>
      <c r="D11" t="n">
        <v>0.12298</v>
      </c>
      <c r="E11" t="n">
        <v>0.02107</v>
      </c>
      <c r="F11" t="n">
        <v>0.133253</v>
      </c>
      <c r="G11" t="n">
        <v>0.195146</v>
      </c>
      <c r="H11" t="n">
        <v>0.041321</v>
      </c>
      <c r="I11" t="n">
        <v>0.024746</v>
      </c>
      <c r="J11" t="n">
        <v>0.193002</v>
      </c>
      <c r="K11" t="n">
        <v>0.120731</v>
      </c>
      <c r="L11" t="n">
        <v>0.019315</v>
      </c>
      <c r="M11" t="n">
        <v>0.068333</v>
      </c>
      <c r="N11" t="n">
        <v>0.06321499999999999</v>
      </c>
      <c r="O11" t="n">
        <v>0.105494</v>
      </c>
      <c r="P11" t="n">
        <v>0.112389</v>
      </c>
      <c r="Q11" t="n">
        <v>0.096622</v>
      </c>
      <c r="R11" t="n">
        <v>0.148027</v>
      </c>
      <c r="S11" t="n">
        <v>0.099384</v>
      </c>
      <c r="T11" t="n">
        <v>0.086702</v>
      </c>
      <c r="U11" t="n">
        <v>0.103</v>
      </c>
      <c r="V11" t="n">
        <v>-0.008309</v>
      </c>
      <c r="W11" t="n">
        <v>0.019966</v>
      </c>
      <c r="X11" t="n">
        <v>0.145009</v>
      </c>
      <c r="Y11" t="n">
        <v>0.089212</v>
      </c>
      <c r="Z11" t="n">
        <v>0.15403</v>
      </c>
      <c r="AA11" t="n">
        <v>0.120786</v>
      </c>
      <c r="AB11" t="n">
        <v>0.116704</v>
      </c>
      <c r="AC11" t="n">
        <v>0.101702</v>
      </c>
      <c r="AD11" t="n">
        <v>0.039406</v>
      </c>
      <c r="AE11" t="n">
        <v>0.034974</v>
      </c>
      <c r="AF11" t="n">
        <v>0.07882500000000001</v>
      </c>
      <c r="AG11" t="n">
        <v>0.046949</v>
      </c>
      <c r="AH11" t="n">
        <v>0.129718</v>
      </c>
      <c r="AI11" t="n">
        <v>0.121766</v>
      </c>
      <c r="AJ11" t="n">
        <v>0.109482</v>
      </c>
      <c r="AK11" t="n">
        <v>0.061082</v>
      </c>
      <c r="AL11" t="n">
        <v>0.076069</v>
      </c>
      <c r="AM11" t="n">
        <v>0.07971300000000001</v>
      </c>
      <c r="AN11" t="n">
        <v>0.054801</v>
      </c>
      <c r="AO11" t="n">
        <v>0.024568</v>
      </c>
      <c r="AP11" t="n">
        <v>0.124602</v>
      </c>
      <c r="AQ11" t="n">
        <v>0.141531</v>
      </c>
      <c r="AR11" t="n">
        <v>0.094236</v>
      </c>
      <c r="AS11" t="n">
        <v>0.071941</v>
      </c>
      <c r="AT11" t="n">
        <v>0.013655</v>
      </c>
      <c r="AU11" t="n">
        <v>0.054618</v>
      </c>
      <c r="AV11" t="n">
        <v>-0.01551</v>
      </c>
      <c r="AW11" t="n">
        <v>0.018131</v>
      </c>
      <c r="AX11" t="n">
        <v>0.098537</v>
      </c>
      <c r="AY11" t="n">
        <v>0.09189700000000001</v>
      </c>
      <c r="AZ11" t="n">
        <v>0.10286</v>
      </c>
      <c r="BA11" t="n">
        <v>0.06349100000000001</v>
      </c>
      <c r="BB11" t="n">
        <v>0.006921</v>
      </c>
      <c r="BC11" t="n">
        <v>0.07070899999999999</v>
      </c>
      <c r="BD11" t="n">
        <v>-0.041977</v>
      </c>
      <c r="BE11" t="n">
        <v>-0.071048</v>
      </c>
      <c r="BF11" t="n">
        <v>0.09145300000000001</v>
      </c>
      <c r="BG11" t="n">
        <v>0.096441</v>
      </c>
      <c r="BH11" t="n">
        <v>0.09003800000000001</v>
      </c>
      <c r="BI11" t="n">
        <v>0.05014</v>
      </c>
      <c r="BJ11" t="n">
        <v>0.067399</v>
      </c>
      <c r="BK11" t="n">
        <v>0.127273</v>
      </c>
      <c r="BL11" t="n">
        <v>0.04945</v>
      </c>
      <c r="BM11" t="n">
        <v>-0.043686</v>
      </c>
      <c r="BN11" t="n">
        <v>0.061847</v>
      </c>
    </row>
    <row r="12" spans="1:66">
      <c r="A12" t="n">
        <v>4.6725</v>
      </c>
      <c r="B12" s="1" t="n">
        <v>0.1946875</v>
      </c>
      <c r="C12" t="n">
        <v>0.066923</v>
      </c>
      <c r="D12" t="n">
        <v>0.164584</v>
      </c>
      <c r="E12" t="n">
        <v>0.048829</v>
      </c>
      <c r="F12" t="n">
        <v>0.169218</v>
      </c>
      <c r="G12" t="n">
        <v>0.237593</v>
      </c>
      <c r="H12" t="n">
        <v>0.096118</v>
      </c>
      <c r="I12" t="n">
        <v>0.07420599999999999</v>
      </c>
      <c r="J12" t="n">
        <v>0.24316</v>
      </c>
      <c r="K12" t="n">
        <v>0.15445</v>
      </c>
      <c r="L12" t="n">
        <v>0.064565</v>
      </c>
      <c r="M12" t="n">
        <v>0.102062</v>
      </c>
      <c r="N12" t="n">
        <v>0.104541</v>
      </c>
      <c r="O12" t="n">
        <v>0.129496</v>
      </c>
      <c r="P12" t="n">
        <v>0.136676</v>
      </c>
      <c r="Q12" t="n">
        <v>0.120096</v>
      </c>
      <c r="R12" t="n">
        <v>0.177508</v>
      </c>
      <c r="S12" t="n">
        <v>0.144763</v>
      </c>
      <c r="T12" t="n">
        <v>0.122232</v>
      </c>
      <c r="U12" t="n">
        <v>0.130555</v>
      </c>
      <c r="V12" t="n">
        <v>0.035659</v>
      </c>
      <c r="W12" t="n">
        <v>0.059959</v>
      </c>
      <c r="X12" t="n">
        <v>0.169389</v>
      </c>
      <c r="Y12" t="n">
        <v>0.133543</v>
      </c>
      <c r="Z12" t="n">
        <v>0.179839</v>
      </c>
      <c r="AA12" t="n">
        <v>0.153308</v>
      </c>
      <c r="AB12" t="n">
        <v>0.133904</v>
      </c>
      <c r="AC12" t="n">
        <v>0.125833</v>
      </c>
      <c r="AD12" t="n">
        <v>0.072797</v>
      </c>
      <c r="AE12" t="n">
        <v>0.062002</v>
      </c>
      <c r="AF12" t="n">
        <v>0.106561</v>
      </c>
      <c r="AG12" t="n">
        <v>0.080744</v>
      </c>
      <c r="AH12" t="n">
        <v>0.149689</v>
      </c>
      <c r="AI12" t="n">
        <v>0.155136</v>
      </c>
      <c r="AJ12" t="n">
        <v>0.146643</v>
      </c>
      <c r="AK12" t="n">
        <v>0.085093</v>
      </c>
      <c r="AL12" t="n">
        <v>0.0974</v>
      </c>
      <c r="AM12" t="n">
        <v>0.102143</v>
      </c>
      <c r="AN12" t="n">
        <v>0.088781</v>
      </c>
      <c r="AO12" t="n">
        <v>0.06285</v>
      </c>
      <c r="AP12" t="n">
        <v>0.146344</v>
      </c>
      <c r="AQ12" t="n">
        <v>0.169428</v>
      </c>
      <c r="AR12" t="n">
        <v>0.12265</v>
      </c>
      <c r="AS12" t="n">
        <v>0.095803</v>
      </c>
      <c r="AT12" t="n">
        <v>0.028061</v>
      </c>
      <c r="AU12" t="n">
        <v>0.072532</v>
      </c>
      <c r="AV12" t="n">
        <v>0.006861</v>
      </c>
      <c r="AW12" t="n">
        <v>0.03803</v>
      </c>
      <c r="AX12" t="n">
        <v>0.120478</v>
      </c>
      <c r="AY12" t="n">
        <v>0.124845</v>
      </c>
      <c r="AZ12" t="n">
        <v>0.132864</v>
      </c>
      <c r="BA12" t="n">
        <v>0.086946</v>
      </c>
      <c r="BB12" t="n">
        <v>0.032932</v>
      </c>
      <c r="BC12" t="n">
        <v>0.096998</v>
      </c>
      <c r="BD12" t="n">
        <v>-0.01733</v>
      </c>
      <c r="BE12" t="n">
        <v>-0.035973</v>
      </c>
      <c r="BF12" t="n">
        <v>0.119744</v>
      </c>
      <c r="BG12" t="n">
        <v>0.134946</v>
      </c>
      <c r="BH12" t="n">
        <v>0.125703</v>
      </c>
      <c r="BI12" t="n">
        <v>0.072389</v>
      </c>
      <c r="BJ12" t="n">
        <v>0.095263</v>
      </c>
      <c r="BK12" t="n">
        <v>0.156137</v>
      </c>
      <c r="BL12" t="n">
        <v>0.085304</v>
      </c>
      <c r="BM12" t="n">
        <v>-0.011653</v>
      </c>
      <c r="BN12" t="n">
        <v>0.091187</v>
      </c>
    </row>
    <row r="13" spans="1:66">
      <c r="A13" t="n">
        <v>5.668889</v>
      </c>
      <c r="B13" s="1" t="n">
        <v>0.2362037037037037</v>
      </c>
      <c r="C13" t="n">
        <v>0.090862</v>
      </c>
      <c r="D13" t="n">
        <v>0.192386</v>
      </c>
      <c r="E13" t="n">
        <v>0.060975</v>
      </c>
      <c r="F13" t="n">
        <v>0.200245</v>
      </c>
      <c r="G13" t="n">
        <v>0.265053</v>
      </c>
      <c r="H13" t="n">
        <v>0.129272</v>
      </c>
      <c r="I13" t="n">
        <v>0.112549</v>
      </c>
      <c r="J13" t="n">
        <v>0.274879</v>
      </c>
      <c r="K13" t="n">
        <v>0.173508</v>
      </c>
      <c r="L13" t="n">
        <v>0.09786499999999999</v>
      </c>
      <c r="M13" t="n">
        <v>0.124465</v>
      </c>
      <c r="N13" t="n">
        <v>0.128686</v>
      </c>
      <c r="O13" t="n">
        <v>0.147072</v>
      </c>
      <c r="P13" t="n">
        <v>0.165796</v>
      </c>
      <c r="Q13" t="n">
        <v>0.136054</v>
      </c>
      <c r="R13" t="n">
        <v>0.203238</v>
      </c>
      <c r="S13" t="n">
        <v>0.178507</v>
      </c>
      <c r="T13" t="n">
        <v>0.139855</v>
      </c>
      <c r="U13" t="n">
        <v>0.159442</v>
      </c>
      <c r="V13" t="n">
        <v>0.057608</v>
      </c>
      <c r="W13" t="n">
        <v>0.094879</v>
      </c>
      <c r="X13" t="n">
        <v>0.19749</v>
      </c>
      <c r="Y13" t="n">
        <v>0.159239</v>
      </c>
      <c r="Z13" t="n">
        <v>0.204002</v>
      </c>
      <c r="AA13" t="n">
        <v>0.174677</v>
      </c>
      <c r="AB13" t="n">
        <v>0.159633</v>
      </c>
      <c r="AC13" t="n">
        <v>0.144688</v>
      </c>
      <c r="AD13" t="n">
        <v>0.086783</v>
      </c>
      <c r="AE13" t="n">
        <v>0.077596</v>
      </c>
      <c r="AF13" t="n">
        <v>0.121614</v>
      </c>
      <c r="AG13" t="n">
        <v>0.092172</v>
      </c>
      <c r="AH13" t="n">
        <v>0.169256</v>
      </c>
      <c r="AI13" t="n">
        <v>0.174412</v>
      </c>
      <c r="AJ13" t="n">
        <v>0.168379</v>
      </c>
      <c r="AK13" t="n">
        <v>0.1075</v>
      </c>
      <c r="AL13" t="n">
        <v>0.113676</v>
      </c>
      <c r="AM13" t="n">
        <v>0.122921</v>
      </c>
      <c r="AN13" t="n">
        <v>0.104414</v>
      </c>
      <c r="AO13" t="n">
        <v>0.072378</v>
      </c>
      <c r="AP13" t="n">
        <v>0.165036</v>
      </c>
      <c r="AQ13" t="n">
        <v>0.193121</v>
      </c>
      <c r="AR13" t="n">
        <v>0.136678</v>
      </c>
      <c r="AS13" t="n">
        <v>0.108668</v>
      </c>
      <c r="AT13" t="n">
        <v>0.043353</v>
      </c>
      <c r="AU13" t="n">
        <v>0.088321</v>
      </c>
      <c r="AV13" t="n">
        <v>0.024153</v>
      </c>
      <c r="AW13" t="n">
        <v>0.063303</v>
      </c>
      <c r="AX13" t="n">
        <v>0.13327</v>
      </c>
      <c r="AY13" t="n">
        <v>0.141681</v>
      </c>
      <c r="AZ13" t="n">
        <v>0.155856</v>
      </c>
      <c r="BA13" t="n">
        <v>0.105637</v>
      </c>
      <c r="BB13" t="n">
        <v>0.052769</v>
      </c>
      <c r="BC13" t="n">
        <v>0.116679</v>
      </c>
      <c r="BD13" t="n">
        <v>0.005757</v>
      </c>
      <c r="BE13" t="n">
        <v>-0.009958</v>
      </c>
      <c r="BF13" t="n">
        <v>0.144998</v>
      </c>
      <c r="BG13" t="n">
        <v>0.16159</v>
      </c>
      <c r="BH13" t="n">
        <v>0.149309</v>
      </c>
      <c r="BI13" t="n">
        <v>0.09721399999999999</v>
      </c>
      <c r="BJ13" t="n">
        <v>0.117759</v>
      </c>
      <c r="BK13" t="n">
        <v>0.185049</v>
      </c>
      <c r="BL13" t="n">
        <v>0.109963</v>
      </c>
      <c r="BM13" t="n">
        <v>0.008406</v>
      </c>
      <c r="BN13" t="n">
        <v>0.119167</v>
      </c>
    </row>
    <row r="14" spans="1:66">
      <c r="A14" t="n">
        <v>6.663333</v>
      </c>
      <c r="B14" s="1" t="n">
        <v>0.2776388888888889</v>
      </c>
      <c r="C14" t="n">
        <v>0.11215</v>
      </c>
      <c r="D14" t="n">
        <v>0.210026</v>
      </c>
      <c r="E14" t="n">
        <v>0.08112800000000001</v>
      </c>
      <c r="F14" t="n">
        <v>0.226261</v>
      </c>
      <c r="G14" t="n">
        <v>0.283582</v>
      </c>
      <c r="H14" t="n">
        <v>0.155634</v>
      </c>
      <c r="I14" t="n">
        <v>0.146603</v>
      </c>
      <c r="J14" t="n">
        <v>0.307878</v>
      </c>
      <c r="K14" t="n">
        <v>0.198884</v>
      </c>
      <c r="L14" t="n">
        <v>0.118307</v>
      </c>
      <c r="M14" t="n">
        <v>0.143238</v>
      </c>
      <c r="N14" t="n">
        <v>0.158693</v>
      </c>
      <c r="O14" t="n">
        <v>0.174087</v>
      </c>
      <c r="P14" t="n">
        <v>0.183645</v>
      </c>
      <c r="Q14" t="n">
        <v>0.150357</v>
      </c>
      <c r="R14" t="n">
        <v>0.223636</v>
      </c>
      <c r="S14" t="n">
        <v>0.204207</v>
      </c>
      <c r="T14" t="n">
        <v>0.161334</v>
      </c>
      <c r="U14" t="n">
        <v>0.186797</v>
      </c>
      <c r="V14" t="n">
        <v>0.077198</v>
      </c>
      <c r="W14" t="n">
        <v>0.121375</v>
      </c>
      <c r="X14" t="n">
        <v>0.220808</v>
      </c>
      <c r="Y14" t="n">
        <v>0.178129</v>
      </c>
      <c r="Z14" t="n">
        <v>0.223513</v>
      </c>
      <c r="AA14" t="n">
        <v>0.197936</v>
      </c>
      <c r="AB14" t="n">
        <v>0.176996</v>
      </c>
      <c r="AC14" t="n">
        <v>0.163913</v>
      </c>
      <c r="AD14" t="n">
        <v>0.117205</v>
      </c>
      <c r="AE14" t="n">
        <v>0.098672</v>
      </c>
      <c r="AF14" t="n">
        <v>0.142351</v>
      </c>
      <c r="AG14" t="n">
        <v>0.109353</v>
      </c>
      <c r="AH14" t="n">
        <v>0.185719</v>
      </c>
      <c r="AI14" t="n">
        <v>0.199491</v>
      </c>
      <c r="AJ14" t="n">
        <v>0.190019</v>
      </c>
      <c r="AK14" t="n">
        <v>0.120809</v>
      </c>
      <c r="AL14" t="n">
        <v>0.145267</v>
      </c>
      <c r="AM14" t="n">
        <v>0.14089</v>
      </c>
      <c r="AN14" t="n">
        <v>0.125713</v>
      </c>
      <c r="AO14" t="n">
        <v>0.097396</v>
      </c>
      <c r="AP14" t="n">
        <v>0.183284</v>
      </c>
      <c r="AQ14" t="n">
        <v>0.219885</v>
      </c>
      <c r="AR14" t="n">
        <v>0.160039</v>
      </c>
      <c r="AS14" t="n">
        <v>0.132231</v>
      </c>
      <c r="AT14" t="n">
        <v>0.06683600000000001</v>
      </c>
      <c r="AU14" t="n">
        <v>0.108399</v>
      </c>
      <c r="AV14" t="n">
        <v>0.055896</v>
      </c>
      <c r="AW14" t="n">
        <v>0.08239100000000001</v>
      </c>
      <c r="AX14" t="n">
        <v>0.14587</v>
      </c>
      <c r="AY14" t="n">
        <v>0.160682</v>
      </c>
      <c r="AZ14" t="n">
        <v>0.175939</v>
      </c>
      <c r="BA14" t="n">
        <v>0.126351</v>
      </c>
      <c r="BB14" t="n">
        <v>0.07653600000000001</v>
      </c>
      <c r="BC14" t="n">
        <v>0.132467</v>
      </c>
      <c r="BD14" t="n">
        <v>0.018474</v>
      </c>
      <c r="BE14" t="n">
        <v>0.002891</v>
      </c>
      <c r="BF14" t="n">
        <v>0.162333</v>
      </c>
      <c r="BG14" t="n">
        <v>0.185434</v>
      </c>
      <c r="BH14" t="n">
        <v>0.170343</v>
      </c>
      <c r="BI14" t="n">
        <v>0.114635</v>
      </c>
      <c r="BJ14" t="n">
        <v>0.138438</v>
      </c>
      <c r="BK14" t="n">
        <v>0.201672</v>
      </c>
      <c r="BL14" t="n">
        <v>0.139748</v>
      </c>
      <c r="BM14" t="n">
        <v>0.032176</v>
      </c>
      <c r="BN14" t="n">
        <v>0.141671</v>
      </c>
    </row>
    <row r="15" spans="1:66">
      <c r="A15" t="n">
        <v>7.656389</v>
      </c>
      <c r="B15" s="1" t="n">
        <v>0.3190162037037037</v>
      </c>
      <c r="C15" t="n">
        <v>0.136729</v>
      </c>
      <c r="D15" t="n">
        <v>0.233904</v>
      </c>
      <c r="E15" t="n">
        <v>0.110439</v>
      </c>
      <c r="F15" t="n">
        <v>0.251947</v>
      </c>
      <c r="G15" t="n">
        <v>0.305531</v>
      </c>
      <c r="H15" t="n">
        <v>0.186881</v>
      </c>
      <c r="I15" t="n">
        <v>0.17763</v>
      </c>
      <c r="J15" t="n">
        <v>0.338234</v>
      </c>
      <c r="K15" t="n">
        <v>0.220356</v>
      </c>
      <c r="L15" t="n">
        <v>0.157276</v>
      </c>
      <c r="M15" t="n">
        <v>0.16723</v>
      </c>
      <c r="N15" t="n">
        <v>0.180907</v>
      </c>
      <c r="O15" t="n">
        <v>0.198562</v>
      </c>
      <c r="P15" t="n">
        <v>0.210685</v>
      </c>
      <c r="Q15" t="n">
        <v>0.178815</v>
      </c>
      <c r="R15" t="n">
        <v>0.254243</v>
      </c>
      <c r="S15" t="n">
        <v>0.232879</v>
      </c>
      <c r="T15" t="n">
        <v>0.188891</v>
      </c>
      <c r="U15" t="n">
        <v>0.218055</v>
      </c>
      <c r="V15" t="n">
        <v>0.10372</v>
      </c>
      <c r="W15" t="n">
        <v>0.151424</v>
      </c>
      <c r="X15" t="n">
        <v>0.246259</v>
      </c>
      <c r="Y15" t="n">
        <v>0.214145</v>
      </c>
      <c r="Z15" t="n">
        <v>0.252751</v>
      </c>
      <c r="AA15" t="n">
        <v>0.223087</v>
      </c>
      <c r="AB15" t="n">
        <v>0.192761</v>
      </c>
      <c r="AC15" t="n">
        <v>0.189603</v>
      </c>
      <c r="AD15" t="n">
        <v>0.140185</v>
      </c>
      <c r="AE15" t="n">
        <v>0.123851</v>
      </c>
      <c r="AF15" t="n">
        <v>0.167066</v>
      </c>
      <c r="AG15" t="n">
        <v>0.135784</v>
      </c>
      <c r="AH15" t="n">
        <v>0.208048</v>
      </c>
      <c r="AI15" t="n">
        <v>0.226774</v>
      </c>
      <c r="AJ15" t="n">
        <v>0.212649</v>
      </c>
      <c r="AK15" t="n">
        <v>0.140025</v>
      </c>
      <c r="AL15" t="n">
        <v>0.161306</v>
      </c>
      <c r="AM15" t="n">
        <v>0.160408</v>
      </c>
      <c r="AN15" t="n">
        <v>0.15417</v>
      </c>
      <c r="AO15" t="n">
        <v>0.116807</v>
      </c>
      <c r="AP15" t="n">
        <v>0.202853</v>
      </c>
      <c r="AQ15" t="n">
        <v>0.245148</v>
      </c>
      <c r="AR15" t="n">
        <v>0.18059</v>
      </c>
      <c r="AS15" t="n">
        <v>0.150404</v>
      </c>
      <c r="AT15" t="n">
        <v>0.08142199999999999</v>
      </c>
      <c r="AU15" t="n">
        <v>0.134096</v>
      </c>
      <c r="AV15" t="n">
        <v>0.071351</v>
      </c>
      <c r="AW15" t="n">
        <v>0.104663</v>
      </c>
      <c r="AX15" t="n">
        <v>0.168122</v>
      </c>
      <c r="AY15" t="n">
        <v>0.186924</v>
      </c>
      <c r="AZ15" t="n">
        <v>0.201362</v>
      </c>
      <c r="BA15" t="n">
        <v>0.146253</v>
      </c>
      <c r="BB15" t="n">
        <v>0.103423</v>
      </c>
      <c r="BC15" t="n">
        <v>0.156991</v>
      </c>
      <c r="BD15" t="n">
        <v>0.049986</v>
      </c>
      <c r="BE15" t="n">
        <v>0.028778</v>
      </c>
      <c r="BF15" t="n">
        <v>0.188676</v>
      </c>
      <c r="BG15" t="n">
        <v>0.20576</v>
      </c>
      <c r="BH15" t="n">
        <v>0.200074</v>
      </c>
      <c r="BI15" t="n">
        <v>0.140405</v>
      </c>
      <c r="BJ15" t="n">
        <v>0.164039</v>
      </c>
      <c r="BK15" t="n">
        <v>0.227413</v>
      </c>
      <c r="BL15" t="n">
        <v>0.168172</v>
      </c>
      <c r="BM15" t="n">
        <v>0.058933</v>
      </c>
      <c r="BN15" t="n">
        <v>0.16098</v>
      </c>
    </row>
    <row r="16" spans="1:66">
      <c r="A16" t="n">
        <v>8.651944</v>
      </c>
      <c r="B16" s="1" t="n">
        <v>0.3604976851851852</v>
      </c>
      <c r="C16" t="n">
        <v>0.162999</v>
      </c>
      <c r="D16" t="n">
        <v>0.26644</v>
      </c>
      <c r="E16" t="n">
        <v>0.133906</v>
      </c>
      <c r="F16" t="n">
        <v>0.280199</v>
      </c>
      <c r="G16" t="n">
        <v>0.333877</v>
      </c>
      <c r="H16" t="n">
        <v>0.219474</v>
      </c>
      <c r="I16" t="n">
        <v>0.211699</v>
      </c>
      <c r="J16" t="n">
        <v>0.372619</v>
      </c>
      <c r="K16" t="n">
        <v>0.242595</v>
      </c>
      <c r="L16" t="n">
        <v>0.18212</v>
      </c>
      <c r="M16" t="n">
        <v>0.20252</v>
      </c>
      <c r="N16" t="n">
        <v>0.208487</v>
      </c>
      <c r="O16" t="n">
        <v>0.223777</v>
      </c>
      <c r="P16" t="n">
        <v>0.234152</v>
      </c>
      <c r="Q16" t="n">
        <v>0.20232</v>
      </c>
      <c r="R16" t="n">
        <v>0.276986</v>
      </c>
      <c r="S16" t="n">
        <v>0.260404</v>
      </c>
      <c r="T16" t="n">
        <v>0.212426</v>
      </c>
      <c r="U16" t="n">
        <v>0.247128</v>
      </c>
      <c r="V16" t="n">
        <v>0.130865</v>
      </c>
      <c r="W16" t="n">
        <v>0.18091</v>
      </c>
      <c r="X16" t="n">
        <v>0.270145</v>
      </c>
      <c r="Y16" t="n">
        <v>0.235287</v>
      </c>
      <c r="Z16" t="n">
        <v>0.276326</v>
      </c>
      <c r="AA16" t="n">
        <v>0.253876</v>
      </c>
      <c r="AB16" t="n">
        <v>0.223508</v>
      </c>
      <c r="AC16" t="n">
        <v>0.21508</v>
      </c>
      <c r="AD16" t="n">
        <v>0.166808</v>
      </c>
      <c r="AE16" t="n">
        <v>0.152049</v>
      </c>
      <c r="AF16" t="n">
        <v>0.193853</v>
      </c>
      <c r="AG16" t="n">
        <v>0.153976</v>
      </c>
      <c r="AH16" t="n">
        <v>0.22993</v>
      </c>
      <c r="AI16" t="n">
        <v>0.252624</v>
      </c>
      <c r="AJ16" t="n">
        <v>0.238127</v>
      </c>
      <c r="AK16" t="n">
        <v>0.163555</v>
      </c>
      <c r="AL16" t="n">
        <v>0.182621</v>
      </c>
      <c r="AM16" t="n">
        <v>0.183646</v>
      </c>
      <c r="AN16" t="n">
        <v>0.18132</v>
      </c>
      <c r="AO16" t="n">
        <v>0.14633</v>
      </c>
      <c r="AP16" t="n">
        <v>0.227553</v>
      </c>
      <c r="AQ16" t="n">
        <v>0.270567</v>
      </c>
      <c r="AR16" t="n">
        <v>0.202535</v>
      </c>
      <c r="AS16" t="n">
        <v>0.166494</v>
      </c>
      <c r="AT16" t="n">
        <v>0.112904</v>
      </c>
      <c r="AU16" t="n">
        <v>0.160436</v>
      </c>
      <c r="AV16" t="n">
        <v>0.108142</v>
      </c>
      <c r="AW16" t="n">
        <v>0.126074</v>
      </c>
      <c r="AX16" t="n">
        <v>0.191391</v>
      </c>
      <c r="AY16" t="n">
        <v>0.210825</v>
      </c>
      <c r="AZ16" t="n">
        <v>0.223244</v>
      </c>
      <c r="BA16" t="n">
        <v>0.174282</v>
      </c>
      <c r="BB16" t="n">
        <v>0.132646</v>
      </c>
      <c r="BC16" t="n">
        <v>0.181369</v>
      </c>
      <c r="BD16" t="n">
        <v>0.068744</v>
      </c>
      <c r="BE16" t="n">
        <v>0.070313</v>
      </c>
      <c r="BF16" t="n">
        <v>0.219636</v>
      </c>
      <c r="BG16" t="n">
        <v>0.232413</v>
      </c>
      <c r="BH16" t="n">
        <v>0.230468</v>
      </c>
      <c r="BI16" t="n">
        <v>0.164431</v>
      </c>
      <c r="BJ16" t="n">
        <v>0.196636</v>
      </c>
      <c r="BK16" t="n">
        <v>0.257855</v>
      </c>
      <c r="BL16" t="n">
        <v>0.198718</v>
      </c>
      <c r="BM16" t="n">
        <v>0.08598600000000001</v>
      </c>
      <c r="BN16" t="n">
        <v>0.189081</v>
      </c>
    </row>
    <row r="17" spans="1:66">
      <c r="A17" t="n">
        <v>9.65</v>
      </c>
      <c r="B17" s="1" t="n">
        <v>0.4020833333333333</v>
      </c>
      <c r="C17" t="n">
        <v>0.205575</v>
      </c>
      <c r="D17" t="n">
        <v>0.302361</v>
      </c>
      <c r="E17" t="n">
        <v>0.178546</v>
      </c>
      <c r="F17" t="n">
        <v>0.304335</v>
      </c>
      <c r="G17" t="n">
        <v>0.362713</v>
      </c>
      <c r="H17" t="n">
        <v>0.255444</v>
      </c>
      <c r="I17" t="n">
        <v>0.254468</v>
      </c>
      <c r="J17" t="n">
        <v>0.402542</v>
      </c>
      <c r="K17" t="n">
        <v>0.267382</v>
      </c>
      <c r="L17" t="n">
        <v>0.214956</v>
      </c>
      <c r="M17" t="n">
        <v>0.234739</v>
      </c>
      <c r="N17" t="n">
        <v>0.241782</v>
      </c>
      <c r="O17" t="n">
        <v>0.256647</v>
      </c>
      <c r="P17" t="n">
        <v>0.264023</v>
      </c>
      <c r="Q17" t="n">
        <v>0.230566</v>
      </c>
      <c r="R17" t="n">
        <v>0.307481</v>
      </c>
      <c r="S17" t="n">
        <v>0.294032</v>
      </c>
      <c r="T17" t="n">
        <v>0.237951</v>
      </c>
      <c r="U17" t="n">
        <v>0.278623</v>
      </c>
      <c r="V17" t="n">
        <v>0.161524</v>
      </c>
      <c r="W17" t="n">
        <v>0.217249</v>
      </c>
      <c r="X17" t="n">
        <v>0.302444</v>
      </c>
      <c r="Y17" t="n">
        <v>0.262323</v>
      </c>
      <c r="Z17" t="n">
        <v>0.307087</v>
      </c>
      <c r="AA17" t="n">
        <v>0.285826</v>
      </c>
      <c r="AB17" t="n">
        <v>0.251535</v>
      </c>
      <c r="AC17" t="n">
        <v>0.245882</v>
      </c>
      <c r="AD17" t="n">
        <v>0.204689</v>
      </c>
      <c r="AE17" t="n">
        <v>0.182725</v>
      </c>
      <c r="AF17" t="n">
        <v>0.225369</v>
      </c>
      <c r="AG17" t="n">
        <v>0.196168</v>
      </c>
      <c r="AH17" t="n">
        <v>0.264555</v>
      </c>
      <c r="AI17" t="n">
        <v>0.286024</v>
      </c>
      <c r="AJ17" t="n">
        <v>0.270075</v>
      </c>
      <c r="AK17" t="n">
        <v>0.197405</v>
      </c>
      <c r="AL17" t="n">
        <v>0.219734</v>
      </c>
      <c r="AM17" t="n">
        <v>0.220576</v>
      </c>
      <c r="AN17" t="n">
        <v>0.212105</v>
      </c>
      <c r="AO17" t="n">
        <v>0.176113</v>
      </c>
      <c r="AP17" t="n">
        <v>0.260474</v>
      </c>
      <c r="AQ17" t="n">
        <v>0.301276</v>
      </c>
      <c r="AR17" t="n">
        <v>0.239546</v>
      </c>
      <c r="AS17" t="n">
        <v>0.215897</v>
      </c>
      <c r="AT17" t="n">
        <v>0.149001</v>
      </c>
      <c r="AU17" t="n">
        <v>0.191796</v>
      </c>
      <c r="AV17" t="n">
        <v>0.143174</v>
      </c>
      <c r="AW17" t="n">
        <v>0.165583</v>
      </c>
      <c r="AX17" t="n">
        <v>0.221619</v>
      </c>
      <c r="AY17" t="n">
        <v>0.247239</v>
      </c>
      <c r="AZ17" t="n">
        <v>0.258312</v>
      </c>
      <c r="BA17" t="n">
        <v>0.209157</v>
      </c>
      <c r="BB17" t="n">
        <v>0.170845</v>
      </c>
      <c r="BC17" t="n">
        <v>0.214896</v>
      </c>
      <c r="BD17" t="n">
        <v>0.108707</v>
      </c>
      <c r="BE17" t="n">
        <v>0.10676</v>
      </c>
      <c r="BF17" t="n">
        <v>0.252592</v>
      </c>
      <c r="BG17" t="n">
        <v>0.268475</v>
      </c>
      <c r="BH17" t="n">
        <v>0.257131</v>
      </c>
      <c r="BI17" t="n">
        <v>0.201607</v>
      </c>
      <c r="BJ17" t="n">
        <v>0.226572</v>
      </c>
      <c r="BK17" t="n">
        <v>0.285646</v>
      </c>
      <c r="BL17" t="n">
        <v>0.226148</v>
      </c>
      <c r="BM17" t="n">
        <v>0.127297</v>
      </c>
      <c r="BN17" t="n">
        <v>0.219998</v>
      </c>
    </row>
    <row r="18" spans="1:66">
      <c r="A18" t="n">
        <v>10.645833</v>
      </c>
      <c r="B18" s="1" t="n">
        <v>0.4435763888888889</v>
      </c>
      <c r="C18" t="n">
        <v>0.233147</v>
      </c>
      <c r="D18" t="n">
        <v>0.337067</v>
      </c>
      <c r="E18" t="n">
        <v>0.217923</v>
      </c>
      <c r="F18" t="n">
        <v>0.341792</v>
      </c>
      <c r="G18" t="n">
        <v>0.394191</v>
      </c>
      <c r="H18" t="n">
        <v>0.302094</v>
      </c>
      <c r="I18" t="n">
        <v>0.29432</v>
      </c>
      <c r="J18" t="n">
        <v>0.437823</v>
      </c>
      <c r="K18" t="n">
        <v>0.314357</v>
      </c>
      <c r="L18" t="n">
        <v>0.254857</v>
      </c>
      <c r="M18" t="n">
        <v>0.273516</v>
      </c>
      <c r="N18" t="n">
        <v>0.28739</v>
      </c>
      <c r="O18" t="n">
        <v>0.301191</v>
      </c>
      <c r="P18" t="n">
        <v>0.305459</v>
      </c>
      <c r="Q18" t="n">
        <v>0.272648</v>
      </c>
      <c r="R18" t="n">
        <v>0.340273</v>
      </c>
      <c r="S18" t="n">
        <v>0.32928</v>
      </c>
      <c r="T18" t="n">
        <v>0.278911</v>
      </c>
      <c r="U18" t="n">
        <v>0.318209</v>
      </c>
      <c r="V18" t="n">
        <v>0.207854</v>
      </c>
      <c r="W18" t="n">
        <v>0.260673</v>
      </c>
      <c r="X18" t="n">
        <v>0.335738</v>
      </c>
      <c r="Y18" t="n">
        <v>0.303037</v>
      </c>
      <c r="Z18" t="n">
        <v>0.34385</v>
      </c>
      <c r="AA18" t="n">
        <v>0.31662</v>
      </c>
      <c r="AB18" t="n">
        <v>0.296035</v>
      </c>
      <c r="AC18" t="n">
        <v>0.278245</v>
      </c>
      <c r="AD18" t="n">
        <v>0.24151</v>
      </c>
      <c r="AE18" t="n">
        <v>0.215651</v>
      </c>
      <c r="AF18" t="n">
        <v>0.265106</v>
      </c>
      <c r="AG18" t="n">
        <v>0.24364</v>
      </c>
      <c r="AH18" t="n">
        <v>0.298269</v>
      </c>
      <c r="AI18" t="n">
        <v>0.319863</v>
      </c>
      <c r="AJ18" t="n">
        <v>0.313855</v>
      </c>
      <c r="AK18" t="n">
        <v>0.236804</v>
      </c>
      <c r="AL18" t="n">
        <v>0.256123</v>
      </c>
      <c r="AM18" t="n">
        <v>0.258866</v>
      </c>
      <c r="AN18" t="n">
        <v>0.249285</v>
      </c>
      <c r="AO18" t="n">
        <v>0.216657</v>
      </c>
      <c r="AP18" t="n">
        <v>0.299222</v>
      </c>
      <c r="AQ18" t="n">
        <v>0.337375</v>
      </c>
      <c r="AR18" t="n">
        <v>0.283126</v>
      </c>
      <c r="AS18" t="n">
        <v>0.253537</v>
      </c>
      <c r="AT18" t="n">
        <v>0.191985</v>
      </c>
      <c r="AU18" t="n">
        <v>0.23776</v>
      </c>
      <c r="AV18" t="n">
        <v>0.179774</v>
      </c>
      <c r="AW18" t="n">
        <v>0.20665</v>
      </c>
      <c r="AX18" t="n">
        <v>0.258604</v>
      </c>
      <c r="AY18" t="n">
        <v>0.280373</v>
      </c>
      <c r="AZ18" t="n">
        <v>0.294264</v>
      </c>
      <c r="BA18" t="n">
        <v>0.248701</v>
      </c>
      <c r="BB18" t="n">
        <v>0.205123</v>
      </c>
      <c r="BC18" t="n">
        <v>0.246264</v>
      </c>
      <c r="BD18" t="n">
        <v>0.155338</v>
      </c>
      <c r="BE18" t="n">
        <v>0.148153</v>
      </c>
      <c r="BF18" t="n">
        <v>0.286055</v>
      </c>
      <c r="BG18" t="n">
        <v>0.304592</v>
      </c>
      <c r="BH18" t="n">
        <v>0.293448</v>
      </c>
      <c r="BI18" t="n">
        <v>0.23978</v>
      </c>
      <c r="BJ18" t="n">
        <v>0.262345</v>
      </c>
      <c r="BK18" t="n">
        <v>0.32123</v>
      </c>
      <c r="BL18" t="n">
        <v>0.267763</v>
      </c>
      <c r="BM18" t="n">
        <v>0.167842</v>
      </c>
      <c r="BN18" t="n">
        <v>0.259043</v>
      </c>
    </row>
    <row r="19" spans="1:66">
      <c r="A19" t="n">
        <v>11.641111</v>
      </c>
      <c r="B19" s="1" t="n">
        <v>0.4850462962962963</v>
      </c>
      <c r="C19" t="n">
        <v>0.269592</v>
      </c>
      <c r="D19" t="n">
        <v>0.369918</v>
      </c>
      <c r="E19" t="n">
        <v>0.26351</v>
      </c>
      <c r="F19" t="n">
        <v>0.379754</v>
      </c>
      <c r="G19" t="n">
        <v>0.427195</v>
      </c>
      <c r="H19" t="n">
        <v>0.340248</v>
      </c>
      <c r="I19" t="n">
        <v>0.338324</v>
      </c>
      <c r="J19" t="n">
        <v>0.473367</v>
      </c>
      <c r="K19" t="n">
        <v>0.350859</v>
      </c>
      <c r="L19" t="n">
        <v>0.300663</v>
      </c>
      <c r="M19" t="n">
        <v>0.312769</v>
      </c>
      <c r="N19" t="n">
        <v>0.328817</v>
      </c>
      <c r="O19" t="n">
        <v>0.334438</v>
      </c>
      <c r="P19" t="n">
        <v>0.343037</v>
      </c>
      <c r="Q19" t="n">
        <v>0.303507</v>
      </c>
      <c r="R19" t="n">
        <v>0.378759</v>
      </c>
      <c r="S19" t="n">
        <v>0.371041</v>
      </c>
      <c r="T19" t="n">
        <v>0.318581</v>
      </c>
      <c r="U19" t="n">
        <v>0.3574</v>
      </c>
      <c r="V19" t="n">
        <v>0.247334</v>
      </c>
      <c r="W19" t="n">
        <v>0.301654</v>
      </c>
      <c r="X19" t="n">
        <v>0.373614</v>
      </c>
      <c r="Y19" t="n">
        <v>0.346637</v>
      </c>
      <c r="Z19" t="n">
        <v>0.382745</v>
      </c>
      <c r="AA19" t="n">
        <v>0.358352</v>
      </c>
      <c r="AB19" t="n">
        <v>0.328397</v>
      </c>
      <c r="AC19" t="n">
        <v>0.325545</v>
      </c>
      <c r="AD19" t="n">
        <v>0.287435</v>
      </c>
      <c r="AE19" t="n">
        <v>0.257766</v>
      </c>
      <c r="AF19" t="n">
        <v>0.30827</v>
      </c>
      <c r="AG19" t="n">
        <v>0.285785</v>
      </c>
      <c r="AH19" t="n">
        <v>0.341239</v>
      </c>
      <c r="AI19" t="n">
        <v>0.35768</v>
      </c>
      <c r="AJ19" t="n">
        <v>0.344162</v>
      </c>
      <c r="AK19" t="n">
        <v>0.29341</v>
      </c>
      <c r="AL19" t="n">
        <v>0.302013</v>
      </c>
      <c r="AM19" t="n">
        <v>0.306258</v>
      </c>
      <c r="AN19" t="n">
        <v>0.300334</v>
      </c>
      <c r="AO19" t="n">
        <v>0.267995</v>
      </c>
      <c r="AP19" t="n">
        <v>0.343967</v>
      </c>
      <c r="AQ19" t="n">
        <v>0.366528</v>
      </c>
      <c r="AR19" t="n">
        <v>0.317638</v>
      </c>
      <c r="AS19" t="n">
        <v>0.296549</v>
      </c>
      <c r="AT19" t="n">
        <v>0.230302</v>
      </c>
      <c r="AU19" t="n">
        <v>0.284976</v>
      </c>
      <c r="AV19" t="n">
        <v>0.222664</v>
      </c>
      <c r="AW19" t="n">
        <v>0.252369</v>
      </c>
      <c r="AX19" t="n">
        <v>0.300297</v>
      </c>
      <c r="AY19" t="n">
        <v>0.32301</v>
      </c>
      <c r="AZ19" t="n">
        <v>0.337588</v>
      </c>
      <c r="BA19" t="n">
        <v>0.291562</v>
      </c>
      <c r="BB19" t="n">
        <v>0.255409</v>
      </c>
      <c r="BC19" t="n">
        <v>0.291791</v>
      </c>
      <c r="BD19" t="n">
        <v>0.205203</v>
      </c>
      <c r="BE19" t="n">
        <v>0.188655</v>
      </c>
      <c r="BF19" t="n">
        <v>0.321238</v>
      </c>
      <c r="BG19" t="n">
        <v>0.348009</v>
      </c>
      <c r="BH19" t="n">
        <v>0.334449</v>
      </c>
      <c r="BI19" t="n">
        <v>0.279958</v>
      </c>
      <c r="BJ19" t="n">
        <v>0.306553</v>
      </c>
      <c r="BK19" t="n">
        <v>0.363278</v>
      </c>
      <c r="BL19" t="n">
        <v>0.311008</v>
      </c>
      <c r="BM19" t="n">
        <v>0.221147</v>
      </c>
      <c r="BN19" t="n">
        <v>0.298531</v>
      </c>
    </row>
    <row r="20" spans="1:66">
      <c r="A20" t="n">
        <v>12.636944</v>
      </c>
      <c r="B20" s="1" t="n">
        <v>0.5265393518518519</v>
      </c>
      <c r="C20" t="n">
        <v>0.322511</v>
      </c>
      <c r="D20" t="n">
        <v>0.416131</v>
      </c>
      <c r="E20" t="n">
        <v>0.316224</v>
      </c>
      <c r="F20" t="n">
        <v>0.41934</v>
      </c>
      <c r="G20" t="n">
        <v>0.471059</v>
      </c>
      <c r="H20" t="n">
        <v>0.383755</v>
      </c>
      <c r="I20" t="n">
        <v>0.389254</v>
      </c>
      <c r="J20" t="n">
        <v>0.51767</v>
      </c>
      <c r="K20" t="n">
        <v>0.392629</v>
      </c>
      <c r="L20" t="n">
        <v>0.35223</v>
      </c>
      <c r="M20" t="n">
        <v>0.359012</v>
      </c>
      <c r="N20" t="n">
        <v>0.372246</v>
      </c>
      <c r="O20" t="n">
        <v>0.380015</v>
      </c>
      <c r="P20" t="n">
        <v>0.38385</v>
      </c>
      <c r="Q20" t="n">
        <v>0.358702</v>
      </c>
      <c r="R20" t="n">
        <v>0.419727</v>
      </c>
      <c r="S20" t="n">
        <v>0.422705</v>
      </c>
      <c r="T20" t="n">
        <v>0.366034</v>
      </c>
      <c r="U20" t="n">
        <v>0.403283</v>
      </c>
      <c r="V20" t="n">
        <v>0.294048</v>
      </c>
      <c r="W20" t="n">
        <v>0.349105</v>
      </c>
      <c r="X20" t="n">
        <v>0.4144</v>
      </c>
      <c r="Y20" t="n">
        <v>0.391038</v>
      </c>
      <c r="Z20" t="n">
        <v>0.41923</v>
      </c>
      <c r="AA20" t="n">
        <v>0.404373</v>
      </c>
      <c r="AB20" t="n">
        <v>0.3774</v>
      </c>
      <c r="AC20" t="n">
        <v>0.372906</v>
      </c>
      <c r="AD20" t="n">
        <v>0.334627</v>
      </c>
      <c r="AE20" t="n">
        <v>0.303357</v>
      </c>
      <c r="AF20" t="n">
        <v>0.353515</v>
      </c>
      <c r="AG20" t="n">
        <v>0.328906</v>
      </c>
      <c r="AH20" t="n">
        <v>0.383847</v>
      </c>
      <c r="AI20" t="n">
        <v>0.404997</v>
      </c>
      <c r="AJ20" t="n">
        <v>0.391553</v>
      </c>
      <c r="AK20" t="n">
        <v>0.33226</v>
      </c>
      <c r="AL20" t="n">
        <v>0.351086</v>
      </c>
      <c r="AM20" t="n">
        <v>0.35095</v>
      </c>
      <c r="AN20" t="n">
        <v>0.343243</v>
      </c>
      <c r="AO20" t="n">
        <v>0.321247</v>
      </c>
      <c r="AP20" t="n">
        <v>0.385446</v>
      </c>
      <c r="AQ20" t="n">
        <v>0.419643</v>
      </c>
      <c r="AR20" t="n">
        <v>0.365266</v>
      </c>
      <c r="AS20" t="n">
        <v>0.334553</v>
      </c>
      <c r="AT20" t="n">
        <v>0.274898</v>
      </c>
      <c r="AU20" t="n">
        <v>0.332344</v>
      </c>
      <c r="AV20" t="n">
        <v>0.270821</v>
      </c>
      <c r="AW20" t="n">
        <v>0.300683</v>
      </c>
      <c r="AX20" t="n">
        <v>0.340586</v>
      </c>
      <c r="AY20" t="n">
        <v>0.373497</v>
      </c>
      <c r="AZ20" t="n">
        <v>0.382387</v>
      </c>
      <c r="BA20" t="n">
        <v>0.328846</v>
      </c>
      <c r="BB20" t="n">
        <v>0.31193</v>
      </c>
      <c r="BC20" t="n">
        <v>0.333995</v>
      </c>
      <c r="BD20" t="n">
        <v>0.255834</v>
      </c>
      <c r="BE20" t="n">
        <v>0.232406</v>
      </c>
      <c r="BF20" t="n">
        <v>0.370099</v>
      </c>
      <c r="BG20" t="n">
        <v>0.390875</v>
      </c>
      <c r="BH20" t="n">
        <v>0.383557</v>
      </c>
      <c r="BI20" t="n">
        <v>0.329452</v>
      </c>
      <c r="BJ20" t="n">
        <v>0.356015</v>
      </c>
      <c r="BK20" t="n">
        <v>0.403231</v>
      </c>
      <c r="BL20" t="n">
        <v>0.359747</v>
      </c>
      <c r="BM20" t="n">
        <v>0.265631</v>
      </c>
      <c r="BN20" t="n">
        <v>0.351696</v>
      </c>
    </row>
    <row r="21" spans="1:66">
      <c r="A21" t="n">
        <v>13.631944</v>
      </c>
      <c r="B21" s="1" t="n">
        <v>0.5679976851851852</v>
      </c>
      <c r="C21" t="n">
        <v>0.367591</v>
      </c>
      <c r="D21" t="n">
        <v>0.461481</v>
      </c>
      <c r="E21" t="n">
        <v>0.364634</v>
      </c>
      <c r="F21" t="n">
        <v>0.461943</v>
      </c>
      <c r="G21" t="n">
        <v>0.509317</v>
      </c>
      <c r="H21" t="n">
        <v>0.438269</v>
      </c>
      <c r="I21" t="n">
        <v>0.443756</v>
      </c>
      <c r="J21" t="n">
        <v>0.557739</v>
      </c>
      <c r="K21" t="n">
        <v>0.440325</v>
      </c>
      <c r="L21" t="n">
        <v>0.404972</v>
      </c>
      <c r="M21" t="n">
        <v>0.406535</v>
      </c>
      <c r="N21" t="n">
        <v>0.420428</v>
      </c>
      <c r="O21" t="n">
        <v>0.435073</v>
      </c>
      <c r="P21" t="n">
        <v>0.43228</v>
      </c>
      <c r="Q21" t="n">
        <v>0.402383</v>
      </c>
      <c r="R21" t="n">
        <v>0.463333</v>
      </c>
      <c r="S21" t="n">
        <v>0.465784</v>
      </c>
      <c r="T21" t="n">
        <v>0.413962</v>
      </c>
      <c r="U21" t="n">
        <v>0.453261</v>
      </c>
      <c r="V21" t="n">
        <v>0.350232</v>
      </c>
      <c r="W21" t="n">
        <v>0.399861</v>
      </c>
      <c r="X21" t="n">
        <v>0.46023</v>
      </c>
      <c r="Y21" t="n">
        <v>0.441324</v>
      </c>
      <c r="Z21" t="n">
        <v>0.46819</v>
      </c>
      <c r="AA21" t="n">
        <v>0.456668</v>
      </c>
      <c r="AB21" t="n">
        <v>0.425959</v>
      </c>
      <c r="AC21" t="n">
        <v>0.418948</v>
      </c>
      <c r="AD21" t="n">
        <v>0.381581</v>
      </c>
      <c r="AE21" t="n">
        <v>0.355371</v>
      </c>
      <c r="AF21" t="n">
        <v>0.407311</v>
      </c>
      <c r="AG21" t="n">
        <v>0.388586</v>
      </c>
      <c r="AH21" t="n">
        <v>0.425158</v>
      </c>
      <c r="AI21" t="n">
        <v>0.450979</v>
      </c>
      <c r="AJ21" t="n">
        <v>0.440814</v>
      </c>
      <c r="AK21" t="n">
        <v>0.384857</v>
      </c>
      <c r="AL21" t="n">
        <v>0.400299</v>
      </c>
      <c r="AM21" t="n">
        <v>0.399817</v>
      </c>
      <c r="AN21" t="n">
        <v>0.383211</v>
      </c>
      <c r="AO21" t="n">
        <v>0.38011</v>
      </c>
      <c r="AP21" t="n">
        <v>0.43905</v>
      </c>
      <c r="AQ21" t="n">
        <v>0.467073</v>
      </c>
      <c r="AR21" t="n">
        <v>0.412924</v>
      </c>
      <c r="AS21" t="n">
        <v>0.386115</v>
      </c>
      <c r="AT21" t="n">
        <v>0.33829</v>
      </c>
      <c r="AU21" t="n">
        <v>0.373238</v>
      </c>
      <c r="AV21" t="n">
        <v>0.331586</v>
      </c>
      <c r="AW21" t="n">
        <v>0.351747</v>
      </c>
      <c r="AX21" t="n">
        <v>0.392608</v>
      </c>
      <c r="AY21" t="n">
        <v>0.413925</v>
      </c>
      <c r="AZ21" t="n">
        <v>0.429095</v>
      </c>
      <c r="BA21" t="n">
        <v>0.380751</v>
      </c>
      <c r="BB21" t="n">
        <v>0.36191</v>
      </c>
      <c r="BC21" t="n">
        <v>0.384269</v>
      </c>
      <c r="BD21" t="n">
        <v>0.311907</v>
      </c>
      <c r="BE21" t="n">
        <v>0.293278</v>
      </c>
      <c r="BF21" t="n">
        <v>0.42216</v>
      </c>
      <c r="BG21" t="n">
        <v>0.439541</v>
      </c>
      <c r="BH21" t="n">
        <v>0.428572</v>
      </c>
      <c r="BI21" t="n">
        <v>0.384331</v>
      </c>
      <c r="BJ21" t="n">
        <v>0.408414</v>
      </c>
      <c r="BK21" t="n">
        <v>0.45123</v>
      </c>
      <c r="BL21" t="n">
        <v>0.408656</v>
      </c>
      <c r="BM21" t="n">
        <v>0.329469</v>
      </c>
      <c r="BN21" t="n">
        <v>0.405936</v>
      </c>
    </row>
    <row r="22" spans="1:66">
      <c r="A22" t="n">
        <v>14.629167</v>
      </c>
      <c r="B22" s="1" t="n">
        <v>0.6095486111111111</v>
      </c>
      <c r="C22" t="n">
        <v>0.425462</v>
      </c>
      <c r="D22" t="n">
        <v>0.512499</v>
      </c>
      <c r="E22" t="n">
        <v>0.413813</v>
      </c>
      <c r="F22" t="n">
        <v>0.507423</v>
      </c>
      <c r="G22" t="n">
        <v>0.550996</v>
      </c>
      <c r="H22" t="n">
        <v>0.489099</v>
      </c>
      <c r="I22" t="n">
        <v>0.493418</v>
      </c>
      <c r="J22" t="n">
        <v>0.602573</v>
      </c>
      <c r="K22" t="n">
        <v>0.478231</v>
      </c>
      <c r="L22" t="n">
        <v>0.455277</v>
      </c>
      <c r="M22" t="n">
        <v>0.451215</v>
      </c>
      <c r="N22" t="n">
        <v>0.465598</v>
      </c>
      <c r="O22" t="n">
        <v>0.484153</v>
      </c>
      <c r="P22" t="n">
        <v>0.48159</v>
      </c>
      <c r="Q22" t="n">
        <v>0.453346</v>
      </c>
      <c r="R22" t="n">
        <v>0.506792</v>
      </c>
      <c r="S22" t="n">
        <v>0.509091</v>
      </c>
      <c r="T22" t="n">
        <v>0.45485</v>
      </c>
      <c r="U22" t="n">
        <v>0.500756</v>
      </c>
      <c r="V22" t="n">
        <v>0.400937</v>
      </c>
      <c r="W22" t="n">
        <v>0.447683</v>
      </c>
      <c r="X22" t="n">
        <v>0.502198</v>
      </c>
      <c r="Y22" t="n">
        <v>0.487787</v>
      </c>
      <c r="Z22" t="n">
        <v>0.509591</v>
      </c>
      <c r="AA22" t="n">
        <v>0.496502</v>
      </c>
      <c r="AB22" t="n">
        <v>0.469278</v>
      </c>
      <c r="AC22" t="n">
        <v>0.469979</v>
      </c>
      <c r="AD22" t="n">
        <v>0.437365</v>
      </c>
      <c r="AE22" t="n">
        <v>0.41038</v>
      </c>
      <c r="AF22" t="n">
        <v>0.455007</v>
      </c>
      <c r="AG22" t="n">
        <v>0.439982</v>
      </c>
      <c r="AH22" t="n">
        <v>0.468944</v>
      </c>
      <c r="AI22" t="n">
        <v>0.493364</v>
      </c>
      <c r="AJ22" t="n">
        <v>0.489098</v>
      </c>
      <c r="AK22" t="n">
        <v>0.433936</v>
      </c>
      <c r="AL22" t="n">
        <v>0.453674</v>
      </c>
      <c r="AM22" t="n">
        <v>0.445215</v>
      </c>
      <c r="AN22" t="n">
        <v>0.442206</v>
      </c>
      <c r="AO22" t="n">
        <v>0.422605</v>
      </c>
      <c r="AP22" t="n">
        <v>0.479747</v>
      </c>
      <c r="AQ22" t="n">
        <v>0.5100980000000001</v>
      </c>
      <c r="AR22" t="n">
        <v>0.460153</v>
      </c>
      <c r="AS22" t="n">
        <v>0.432502</v>
      </c>
      <c r="AT22" t="n">
        <v>0.384549</v>
      </c>
      <c r="AU22" t="n">
        <v>0.422126</v>
      </c>
      <c r="AV22" t="n">
        <v>0.38541</v>
      </c>
      <c r="AW22" t="n">
        <v>0.409071</v>
      </c>
      <c r="AX22" t="n">
        <v>0.442351</v>
      </c>
      <c r="AY22" t="n">
        <v>0.468812</v>
      </c>
      <c r="AZ22" t="n">
        <v>0.469833</v>
      </c>
      <c r="BA22" t="n">
        <v>0.429721</v>
      </c>
      <c r="BB22" t="n">
        <v>0.416617</v>
      </c>
      <c r="BC22" t="n">
        <v>0.427306</v>
      </c>
      <c r="BD22" t="n">
        <v>0.374167</v>
      </c>
      <c r="BE22" t="n">
        <v>0.341559</v>
      </c>
      <c r="BF22" t="n">
        <v>0.466084</v>
      </c>
      <c r="BG22" t="n">
        <v>0.48691</v>
      </c>
      <c r="BH22" t="n">
        <v>0.478207</v>
      </c>
      <c r="BI22" t="n">
        <v>0.436895</v>
      </c>
      <c r="BJ22" t="n">
        <v>0.460503</v>
      </c>
      <c r="BK22" t="n">
        <v>0.497254</v>
      </c>
      <c r="BL22" t="n">
        <v>0.459338</v>
      </c>
      <c r="BM22" t="n">
        <v>0.380916</v>
      </c>
      <c r="BN22" t="n">
        <v>0.452818</v>
      </c>
    </row>
    <row r="23" spans="1:66">
      <c r="A23" t="n">
        <v>15.626111</v>
      </c>
      <c r="B23" s="1" t="n">
        <v>0.651087962962963</v>
      </c>
      <c r="C23" t="n">
        <v>0.467394</v>
      </c>
      <c r="D23" t="n">
        <v>0.559154</v>
      </c>
      <c r="E23" t="n">
        <v>0.46434</v>
      </c>
      <c r="F23" t="n">
        <v>0.549061</v>
      </c>
      <c r="G23" t="n">
        <v>0.591037</v>
      </c>
      <c r="H23" t="n">
        <v>0.5433249999999999</v>
      </c>
      <c r="I23" t="n">
        <v>0.535811</v>
      </c>
      <c r="J23" t="n">
        <v>0.643891</v>
      </c>
      <c r="K23" t="n">
        <v>0.531749</v>
      </c>
      <c r="L23" t="n">
        <v>0.503393</v>
      </c>
      <c r="M23" t="n">
        <v>0.496726</v>
      </c>
      <c r="N23" t="n">
        <v>0.50462</v>
      </c>
      <c r="O23" t="n">
        <v>0.532227</v>
      </c>
      <c r="P23" t="n">
        <v>0.527946</v>
      </c>
      <c r="Q23" t="n">
        <v>0.502955</v>
      </c>
      <c r="R23" t="n">
        <v>0.554445</v>
      </c>
      <c r="S23" t="n">
        <v>0.549469</v>
      </c>
      <c r="T23" t="n">
        <v>0.501363</v>
      </c>
      <c r="U23" t="n">
        <v>0.5372749999999999</v>
      </c>
      <c r="V23" t="n">
        <v>0.45087</v>
      </c>
      <c r="W23" t="n">
        <v>0.500337</v>
      </c>
      <c r="X23" t="n">
        <v>0.545564</v>
      </c>
      <c r="Y23" t="n">
        <v>0.529512</v>
      </c>
      <c r="Z23" t="n">
        <v>0.558802</v>
      </c>
      <c r="AA23" t="n">
        <v>0.537151</v>
      </c>
      <c r="AB23" t="n">
        <v>0.513693</v>
      </c>
      <c r="AC23" t="n">
        <v>0.5203</v>
      </c>
      <c r="AD23" t="n">
        <v>0.486179</v>
      </c>
      <c r="AE23" t="n">
        <v>0.465472</v>
      </c>
      <c r="AF23" t="n">
        <v>0.502335</v>
      </c>
      <c r="AG23" t="n">
        <v>0.491601</v>
      </c>
      <c r="AH23" t="n">
        <v>0.516052</v>
      </c>
      <c r="AI23" t="n">
        <v>0.540151</v>
      </c>
      <c r="AJ23" t="n">
        <v>0.529821</v>
      </c>
      <c r="AK23" t="n">
        <v>0.482928</v>
      </c>
      <c r="AL23" t="n">
        <v>0.496054</v>
      </c>
      <c r="AM23" t="n">
        <v>0.48557</v>
      </c>
      <c r="AN23" t="n">
        <v>0.48199</v>
      </c>
      <c r="AO23" t="n">
        <v>0.471692</v>
      </c>
      <c r="AP23" t="n">
        <v>0.526719</v>
      </c>
      <c r="AQ23" t="n">
        <v>0.555319</v>
      </c>
      <c r="AR23" t="n">
        <v>0.506458</v>
      </c>
      <c r="AS23" t="n">
        <v>0.488198</v>
      </c>
      <c r="AT23" t="n">
        <v>0.442962</v>
      </c>
      <c r="AU23" t="n">
        <v>0.470281</v>
      </c>
      <c r="AV23" t="n">
        <v>0.437489</v>
      </c>
      <c r="AW23" t="n">
        <v>0.45702</v>
      </c>
      <c r="AX23" t="n">
        <v>0.491553</v>
      </c>
      <c r="AY23" t="n">
        <v>0.515995</v>
      </c>
      <c r="AZ23" t="n">
        <v>0.525155</v>
      </c>
      <c r="BA23" t="n">
        <v>0.477797</v>
      </c>
      <c r="BB23" t="n">
        <v>0.475006</v>
      </c>
      <c r="BC23" t="n">
        <v>0.480772</v>
      </c>
      <c r="BD23" t="n">
        <v>0.422058</v>
      </c>
      <c r="BE23" t="n">
        <v>0.403584</v>
      </c>
      <c r="BF23" t="n">
        <v>0.506157</v>
      </c>
      <c r="BG23" t="n">
        <v>0.528605</v>
      </c>
      <c r="BH23" t="n">
        <v>0.5279700000000001</v>
      </c>
      <c r="BI23" t="n">
        <v>0.486938</v>
      </c>
      <c r="BJ23" t="n">
        <v>0.509104</v>
      </c>
      <c r="BK23" t="n">
        <v>0.540452</v>
      </c>
      <c r="BL23" t="n">
        <v>0.503366</v>
      </c>
      <c r="BM23" t="n">
        <v>0.43716</v>
      </c>
      <c r="BN23" t="n">
        <v>0.499992</v>
      </c>
    </row>
    <row r="24" spans="1:66">
      <c r="A24" t="n">
        <v>16.622778</v>
      </c>
      <c r="B24" s="1" t="n">
        <v>0.6926157407407407</v>
      </c>
      <c r="C24" t="n">
        <v>0.518263</v>
      </c>
      <c r="D24" t="n">
        <v>0.589744</v>
      </c>
      <c r="E24" t="n">
        <v>0.512312</v>
      </c>
      <c r="F24" t="n">
        <v>0.589781</v>
      </c>
      <c r="G24" t="n">
        <v>0.624461</v>
      </c>
      <c r="H24" t="n">
        <v>0.586596</v>
      </c>
      <c r="I24" t="n">
        <v>0.5847560000000001</v>
      </c>
      <c r="J24" t="n">
        <v>0.675665</v>
      </c>
      <c r="K24" t="n">
        <v>0.567673</v>
      </c>
      <c r="L24" t="n">
        <v>0.549064</v>
      </c>
      <c r="M24" t="n">
        <v>0.545655</v>
      </c>
      <c r="N24" t="n">
        <v>0.549574</v>
      </c>
      <c r="O24" t="n">
        <v>0.57731</v>
      </c>
      <c r="P24" t="n">
        <v>0.573438</v>
      </c>
      <c r="Q24" t="n">
        <v>0.541532</v>
      </c>
      <c r="R24" t="n">
        <v>0.59559</v>
      </c>
      <c r="S24" t="n">
        <v>0.59719</v>
      </c>
      <c r="T24" t="n">
        <v>0.553531</v>
      </c>
      <c r="U24" t="n">
        <v>0.574875</v>
      </c>
      <c r="V24" t="n">
        <v>0.504087</v>
      </c>
      <c r="W24" t="n">
        <v>0.545228</v>
      </c>
      <c r="X24" t="n">
        <v>0.595397</v>
      </c>
      <c r="Y24" t="n">
        <v>0.572831</v>
      </c>
      <c r="Z24" t="n">
        <v>0.599156</v>
      </c>
      <c r="AA24" t="n">
        <v>0.580061</v>
      </c>
      <c r="AB24" t="n">
        <v>0.556737</v>
      </c>
      <c r="AC24" t="n">
        <v>0.566107</v>
      </c>
      <c r="AD24" t="n">
        <v>0.531734</v>
      </c>
      <c r="AE24" t="n">
        <v>0.525106</v>
      </c>
      <c r="AF24" t="n">
        <v>0.543737</v>
      </c>
      <c r="AG24" t="n">
        <v>0.547951</v>
      </c>
      <c r="AH24" t="n">
        <v>0.565612</v>
      </c>
      <c r="AI24" t="n">
        <v>0.582745</v>
      </c>
      <c r="AJ24" t="n">
        <v>0.577232</v>
      </c>
      <c r="AK24" t="n">
        <v>0.529133</v>
      </c>
      <c r="AL24" t="n">
        <v>0.541669</v>
      </c>
      <c r="AM24" t="n">
        <v>0.530019</v>
      </c>
      <c r="AN24" t="n">
        <v>0.532286</v>
      </c>
      <c r="AO24" t="n">
        <v>0.525879</v>
      </c>
      <c r="AP24" t="n">
        <v>0.555372</v>
      </c>
      <c r="AQ24" t="n">
        <v>0.594275</v>
      </c>
      <c r="AR24" t="n">
        <v>0.5472590000000001</v>
      </c>
      <c r="AS24" t="n">
        <v>0.536343</v>
      </c>
      <c r="AT24" t="n">
        <v>0.493664</v>
      </c>
      <c r="AU24" t="n">
        <v>0.51628</v>
      </c>
      <c r="AV24" t="n">
        <v>0.484526</v>
      </c>
      <c r="AW24" t="n">
        <v>0.509056</v>
      </c>
      <c r="AX24" t="n">
        <v>0.538443</v>
      </c>
      <c r="AY24" t="n">
        <v>0.565074</v>
      </c>
      <c r="AZ24" t="n">
        <v>0.565557</v>
      </c>
      <c r="BA24" t="n">
        <v>0.524316</v>
      </c>
      <c r="BB24" t="n">
        <v>0.51625</v>
      </c>
      <c r="BC24" t="n">
        <v>0.528343</v>
      </c>
      <c r="BD24" t="n">
        <v>0.479841</v>
      </c>
      <c r="BE24" t="n">
        <v>0.450576</v>
      </c>
      <c r="BF24" t="n">
        <v>0.557258</v>
      </c>
      <c r="BG24" t="n">
        <v>0.575469</v>
      </c>
      <c r="BH24" t="n">
        <v>0.57315</v>
      </c>
      <c r="BI24" t="n">
        <v>0.5404949999999999</v>
      </c>
      <c r="BJ24" t="n">
        <v>0.553632</v>
      </c>
      <c r="BK24" t="n">
        <v>0.589066</v>
      </c>
      <c r="BL24" t="n">
        <v>0.546266</v>
      </c>
      <c r="BM24" t="n">
        <v>0.482521</v>
      </c>
      <c r="BN24" t="n">
        <v>0.548119</v>
      </c>
    </row>
    <row r="25" spans="1:66">
      <c r="A25" t="n">
        <v>17.619444</v>
      </c>
      <c r="B25" s="1" t="n">
        <v>0.7341435185185186</v>
      </c>
      <c r="C25" t="n">
        <v>0.571967</v>
      </c>
      <c r="D25" t="n">
        <v>0.6331560000000001</v>
      </c>
      <c r="E25" t="n">
        <v>0.568343</v>
      </c>
      <c r="F25" t="n">
        <v>0.629934</v>
      </c>
      <c r="G25" t="n">
        <v>0.656465</v>
      </c>
      <c r="H25" t="n">
        <v>0.624671</v>
      </c>
      <c r="I25" t="n">
        <v>0.626664</v>
      </c>
      <c r="J25" t="n">
        <v>0.719234</v>
      </c>
      <c r="K25" t="n">
        <v>0.61126</v>
      </c>
      <c r="L25" t="n">
        <v>0.595591</v>
      </c>
      <c r="M25" t="n">
        <v>0.585619</v>
      </c>
      <c r="N25" t="n">
        <v>0.59742</v>
      </c>
      <c r="O25" t="n">
        <v>0.624198</v>
      </c>
      <c r="P25" t="n">
        <v>0.622731</v>
      </c>
      <c r="Q25" t="n">
        <v>0.585846</v>
      </c>
      <c r="R25" t="n">
        <v>0.636891</v>
      </c>
      <c r="S25" t="n">
        <v>0.641354</v>
      </c>
      <c r="T25" t="n">
        <v>0.600787</v>
      </c>
      <c r="U25" t="n">
        <v>0.626187</v>
      </c>
      <c r="V25" t="n">
        <v>0.553583</v>
      </c>
      <c r="W25" t="n">
        <v>0.598367</v>
      </c>
      <c r="X25" t="n">
        <v>0.635972</v>
      </c>
      <c r="Y25" t="n">
        <v>0.620165</v>
      </c>
      <c r="Z25" t="n">
        <v>0.644193</v>
      </c>
      <c r="AA25" t="n">
        <v>0.628225</v>
      </c>
      <c r="AB25" t="n">
        <v>0.600853</v>
      </c>
      <c r="AC25" t="n">
        <v>0.604145</v>
      </c>
      <c r="AD25" t="n">
        <v>0.584476</v>
      </c>
      <c r="AE25" t="n">
        <v>0.5790380000000001</v>
      </c>
      <c r="AF25" t="n">
        <v>0.593329</v>
      </c>
      <c r="AG25" t="n">
        <v>0.59246</v>
      </c>
      <c r="AH25" t="n">
        <v>0.607131</v>
      </c>
      <c r="AI25" t="n">
        <v>0.620633</v>
      </c>
      <c r="AJ25" t="n">
        <v>0.625966</v>
      </c>
      <c r="AK25" t="n">
        <v>0.573813</v>
      </c>
      <c r="AL25" t="n">
        <v>0.580335</v>
      </c>
      <c r="AM25" t="n">
        <v>0.575496</v>
      </c>
      <c r="AN25" t="n">
        <v>0.579427</v>
      </c>
      <c r="AO25" t="n">
        <v>0.573428</v>
      </c>
      <c r="AP25" t="n">
        <v>0.613154</v>
      </c>
      <c r="AQ25" t="n">
        <v>0.644018</v>
      </c>
      <c r="AR25" t="n">
        <v>0.593359</v>
      </c>
      <c r="AS25" t="n">
        <v>0.576476</v>
      </c>
      <c r="AT25" t="n">
        <v>0.54658</v>
      </c>
      <c r="AU25" t="n">
        <v>0.562013</v>
      </c>
      <c r="AV25" t="n">
        <v>0.542337</v>
      </c>
      <c r="AW25" t="n">
        <v>0.564124</v>
      </c>
      <c r="AX25" t="n">
        <v>0.582762</v>
      </c>
      <c r="AY25" t="n">
        <v>0.604865</v>
      </c>
      <c r="AZ25" t="n">
        <v>0.609572</v>
      </c>
      <c r="BA25" t="n">
        <v>0.578608</v>
      </c>
      <c r="BB25" t="n">
        <v>0.569782</v>
      </c>
      <c r="BC25" t="n">
        <v>0.573978</v>
      </c>
      <c r="BD25" t="n">
        <v>0.529663</v>
      </c>
      <c r="BE25" t="n">
        <v>0.504857</v>
      </c>
      <c r="BF25" t="n">
        <v>0.600241</v>
      </c>
      <c r="BG25" t="n">
        <v>0.625676</v>
      </c>
      <c r="BH25" t="n">
        <v>0.61146</v>
      </c>
      <c r="BI25" t="n">
        <v>0.580155</v>
      </c>
      <c r="BJ25" t="n">
        <v>0.594758</v>
      </c>
      <c r="BK25" t="n">
        <v>0.627766</v>
      </c>
      <c r="BL25" t="n">
        <v>0.597266</v>
      </c>
      <c r="BM25" t="n">
        <v>0.549434</v>
      </c>
      <c r="BN25" t="n">
        <v>0.59195</v>
      </c>
    </row>
    <row r="26" spans="1:66">
      <c r="A26" t="n">
        <v>18.615833</v>
      </c>
      <c r="B26" s="1" t="n">
        <v>0.7756597222222222</v>
      </c>
      <c r="C26" t="n">
        <v>0.626664</v>
      </c>
      <c r="D26" t="n">
        <v>0.669454</v>
      </c>
      <c r="E26" t="n">
        <v>0.6230329999999999</v>
      </c>
      <c r="F26" t="n">
        <v>0.681499</v>
      </c>
      <c r="G26" t="n">
        <v>0.692912</v>
      </c>
      <c r="H26" t="n">
        <v>0.666591</v>
      </c>
      <c r="I26" t="n">
        <v>0.670903</v>
      </c>
      <c r="J26" t="n">
        <v>0.750193</v>
      </c>
      <c r="K26" t="n">
        <v>0.652748</v>
      </c>
      <c r="L26" t="n">
        <v>0.639734</v>
      </c>
      <c r="M26" t="n">
        <v>0.630413</v>
      </c>
      <c r="N26" t="n">
        <v>0.6440439999999999</v>
      </c>
      <c r="O26" t="n">
        <v>0.665819</v>
      </c>
      <c r="P26" t="n">
        <v>0.6703519999999999</v>
      </c>
      <c r="Q26" t="n">
        <v>0.6346349999999999</v>
      </c>
      <c r="R26" t="n">
        <v>0.682878</v>
      </c>
      <c r="S26" t="n">
        <v>0.681762</v>
      </c>
      <c r="T26" t="n">
        <v>0.643174</v>
      </c>
      <c r="U26" t="n">
        <v>0.669849</v>
      </c>
      <c r="V26" t="n">
        <v>0.599465</v>
      </c>
      <c r="W26" t="n">
        <v>0.641787</v>
      </c>
      <c r="X26" t="n">
        <v>0.68186</v>
      </c>
      <c r="Y26" t="n">
        <v>0.661696</v>
      </c>
      <c r="Z26" t="n">
        <v>0.687692</v>
      </c>
      <c r="AA26" t="n">
        <v>0.669064</v>
      </c>
      <c r="AB26" t="n">
        <v>0.649451</v>
      </c>
      <c r="AC26" t="n">
        <v>0.657187</v>
      </c>
      <c r="AD26" t="n">
        <v>0.6290210000000001</v>
      </c>
      <c r="AE26" t="n">
        <v>0.623064</v>
      </c>
      <c r="AF26" t="n">
        <v>0.643543</v>
      </c>
      <c r="AG26" t="n">
        <v>0.638841</v>
      </c>
      <c r="AH26" t="n">
        <v>0.6490320000000001</v>
      </c>
      <c r="AI26" t="n">
        <v>0.663686</v>
      </c>
      <c r="AJ26" t="n">
        <v>0.667328</v>
      </c>
      <c r="AK26" t="n">
        <v>0.627818</v>
      </c>
      <c r="AL26" t="n">
        <v>0.639711</v>
      </c>
      <c r="AM26" t="n">
        <v>0.6244769999999999</v>
      </c>
      <c r="AN26" t="n">
        <v>0.628389</v>
      </c>
      <c r="AO26" t="n">
        <v>0.619255</v>
      </c>
      <c r="AP26" t="n">
        <v>0.670198</v>
      </c>
      <c r="AQ26" t="n">
        <v>0.687317</v>
      </c>
      <c r="AR26" t="n">
        <v>0.643551</v>
      </c>
      <c r="AS26" t="n">
        <v>0.63019</v>
      </c>
      <c r="AT26" t="n">
        <v>0.605778</v>
      </c>
      <c r="AU26" t="n">
        <v>0.618644</v>
      </c>
      <c r="AV26" t="n">
        <v>0.588859</v>
      </c>
      <c r="AW26" t="n">
        <v>0.606782</v>
      </c>
      <c r="AX26" t="n">
        <v>0.626158</v>
      </c>
      <c r="AY26" t="n">
        <v>0.652024</v>
      </c>
      <c r="AZ26" t="n">
        <v>0.657361</v>
      </c>
      <c r="BA26" t="n">
        <v>0.623403</v>
      </c>
      <c r="BB26" t="n">
        <v>0.619215</v>
      </c>
      <c r="BC26" t="n">
        <v>0.628619</v>
      </c>
      <c r="BD26" t="n">
        <v>0.581806</v>
      </c>
      <c r="BE26" t="n">
        <v>0.562266</v>
      </c>
      <c r="BF26" t="n">
        <v>0.654934</v>
      </c>
      <c r="BG26" t="n">
        <v>0.667274</v>
      </c>
      <c r="BH26" t="n">
        <v>0.6603250000000001</v>
      </c>
      <c r="BI26" t="n">
        <v>0.634371</v>
      </c>
      <c r="BJ26" t="n">
        <v>0.642971</v>
      </c>
      <c r="BK26" t="n">
        <v>0.675057</v>
      </c>
      <c r="BL26" t="n">
        <v>0.642659</v>
      </c>
      <c r="BM26" t="n">
        <v>0.604517</v>
      </c>
      <c r="BN26" t="n">
        <v>0.640914</v>
      </c>
    </row>
    <row r="27" spans="1:66">
      <c r="A27" t="n">
        <v>19.612778</v>
      </c>
      <c r="B27" s="1" t="n">
        <v>0.8171990740740741</v>
      </c>
      <c r="C27" t="n">
        <v>0.680956</v>
      </c>
      <c r="D27" t="n">
        <v>0.72084</v>
      </c>
      <c r="E27" t="n">
        <v>0.670526</v>
      </c>
      <c r="F27" t="n">
        <v>0.731953</v>
      </c>
      <c r="G27" t="n">
        <v>0.733548</v>
      </c>
      <c r="H27" t="n">
        <v>0.712867</v>
      </c>
      <c r="I27" t="n">
        <v>0.722137</v>
      </c>
      <c r="J27" t="n">
        <v>0.788836</v>
      </c>
      <c r="K27" t="n">
        <v>0.703604</v>
      </c>
      <c r="L27" t="n">
        <v>0.697314</v>
      </c>
      <c r="M27" t="n">
        <v>0.68352</v>
      </c>
      <c r="N27" t="n">
        <v>0.7027640000000001</v>
      </c>
      <c r="O27" t="n">
        <v>0.719311</v>
      </c>
      <c r="P27" t="n">
        <v>0.720517</v>
      </c>
      <c r="Q27" t="n">
        <v>0.689223</v>
      </c>
      <c r="R27" t="n">
        <v>0.726693</v>
      </c>
      <c r="S27" t="n">
        <v>0.736371</v>
      </c>
      <c r="T27" t="n">
        <v>0.693617</v>
      </c>
      <c r="U27" t="n">
        <v>0.7178949999999999</v>
      </c>
      <c r="V27" t="n">
        <v>0.652672</v>
      </c>
      <c r="W27" t="n">
        <v>0.6857259999999999</v>
      </c>
      <c r="X27" t="n">
        <v>0.721903</v>
      </c>
      <c r="Y27" t="n">
        <v>0.7075900000000001</v>
      </c>
      <c r="Z27" t="n">
        <v>0.7329290000000001</v>
      </c>
      <c r="AA27" t="n">
        <v>0.709463</v>
      </c>
      <c r="AB27" t="n">
        <v>0.7038759999999999</v>
      </c>
      <c r="AC27" t="n">
        <v>0.70329</v>
      </c>
      <c r="AD27" t="n">
        <v>0.672618</v>
      </c>
      <c r="AE27" t="n">
        <v>0.683462</v>
      </c>
      <c r="AF27" t="n">
        <v>0.681802</v>
      </c>
      <c r="AG27" t="n">
        <v>0.687594</v>
      </c>
      <c r="AH27" t="n">
        <v>0.693202</v>
      </c>
      <c r="AI27" t="n">
        <v>0.718457</v>
      </c>
      <c r="AJ27" t="n">
        <v>0.718232</v>
      </c>
      <c r="AK27" t="n">
        <v>0.674396</v>
      </c>
      <c r="AL27" t="n">
        <v>0.691527</v>
      </c>
      <c r="AM27" t="n">
        <v>0.68481</v>
      </c>
      <c r="AN27" t="n">
        <v>0.67536</v>
      </c>
      <c r="AO27" t="n">
        <v>0.677893</v>
      </c>
      <c r="AP27" t="n">
        <v>0.713315</v>
      </c>
      <c r="AQ27" t="n">
        <v>0.727724</v>
      </c>
      <c r="AR27" t="n">
        <v>0.681985</v>
      </c>
      <c r="AS27" t="n">
        <v>0.688223</v>
      </c>
      <c r="AT27" t="n">
        <v>0.661063</v>
      </c>
      <c r="AU27" t="n">
        <v>0.6771160000000001</v>
      </c>
      <c r="AV27" t="n">
        <v>0.652295</v>
      </c>
      <c r="AW27" t="n">
        <v>0.664313</v>
      </c>
      <c r="AX27" t="n">
        <v>0.679956</v>
      </c>
      <c r="AY27" t="n">
        <v>0.696091</v>
      </c>
      <c r="AZ27" t="n">
        <v>0.712105</v>
      </c>
      <c r="BA27" t="n">
        <v>0.678583</v>
      </c>
      <c r="BB27" t="n">
        <v>0.669228</v>
      </c>
      <c r="BC27" t="n">
        <v>0.680247</v>
      </c>
      <c r="BD27" t="n">
        <v>0.647888</v>
      </c>
      <c r="BE27" t="n">
        <v>0.621107</v>
      </c>
      <c r="BF27" t="n">
        <v>0.708409</v>
      </c>
      <c r="BG27" t="n">
        <v>0.715768</v>
      </c>
      <c r="BH27" t="n">
        <v>0.703978</v>
      </c>
      <c r="BI27" t="n">
        <v>0.686818</v>
      </c>
      <c r="BJ27" t="n">
        <v>0.694716</v>
      </c>
      <c r="BK27" t="n">
        <v>0.722059</v>
      </c>
      <c r="BL27" t="n">
        <v>0.702948</v>
      </c>
      <c r="BM27" t="n">
        <v>0.6641010000000001</v>
      </c>
      <c r="BN27" t="n">
        <v>0.69519</v>
      </c>
    </row>
    <row r="28" spans="1:66">
      <c r="A28" t="n">
        <v>20.610556</v>
      </c>
      <c r="B28" s="1" t="n">
        <v>0.8587731481481482</v>
      </c>
      <c r="C28" t="n">
        <v>0.737596</v>
      </c>
      <c r="D28" t="n">
        <v>0.763716</v>
      </c>
      <c r="E28" t="n">
        <v>0.719152</v>
      </c>
      <c r="F28" t="n">
        <v>0.774964</v>
      </c>
      <c r="G28" t="n">
        <v>0.78144</v>
      </c>
      <c r="H28" t="n">
        <v>0.757877</v>
      </c>
      <c r="I28" t="n">
        <v>0.772935</v>
      </c>
      <c r="J28" t="n">
        <v>0.825315</v>
      </c>
      <c r="K28" t="n">
        <v>0.756001</v>
      </c>
      <c r="L28" t="n">
        <v>0.74662</v>
      </c>
      <c r="M28" t="n">
        <v>0.735215</v>
      </c>
      <c r="N28" t="n">
        <v>0.75119</v>
      </c>
      <c r="O28" t="n">
        <v>0.773068</v>
      </c>
      <c r="P28" t="n">
        <v>0.763651</v>
      </c>
      <c r="Q28" t="n">
        <v>0.740301</v>
      </c>
      <c r="R28" t="n">
        <v>0.779467</v>
      </c>
      <c r="S28" t="n">
        <v>0.777197</v>
      </c>
      <c r="T28" t="n">
        <v>0.745534</v>
      </c>
      <c r="U28" t="n">
        <v>0.765077</v>
      </c>
      <c r="V28" t="n">
        <v>0.709223</v>
      </c>
      <c r="W28" t="n">
        <v>0.741885</v>
      </c>
      <c r="X28" t="n">
        <v>0.776746</v>
      </c>
      <c r="Y28" t="n">
        <v>0.773479</v>
      </c>
      <c r="Z28" t="n">
        <v>0.7762019999999999</v>
      </c>
      <c r="AA28" t="n">
        <v>0.759741</v>
      </c>
      <c r="AB28" t="n">
        <v>0.7497470000000001</v>
      </c>
      <c r="AC28" t="n">
        <v>0.752995</v>
      </c>
      <c r="AD28" t="n">
        <v>0.7279139999999999</v>
      </c>
      <c r="AE28" t="n">
        <v>0.735815</v>
      </c>
      <c r="AF28" t="n">
        <v>0.740584</v>
      </c>
      <c r="AG28" t="n">
        <v>0.749244</v>
      </c>
      <c r="AH28" t="n">
        <v>0.739716</v>
      </c>
      <c r="AI28" t="n">
        <v>0.770135</v>
      </c>
      <c r="AJ28" t="n">
        <v>0.76091</v>
      </c>
      <c r="AK28" t="n">
        <v>0.735505</v>
      </c>
      <c r="AL28" t="n">
        <v>0.741841</v>
      </c>
      <c r="AM28" t="n">
        <v>0.743528</v>
      </c>
      <c r="AN28" t="n">
        <v>0.7385389999999999</v>
      </c>
      <c r="AO28" t="n">
        <v>0.7417820000000001</v>
      </c>
      <c r="AP28" t="n">
        <v>0.760822</v>
      </c>
      <c r="AQ28" t="n">
        <v>0.781286</v>
      </c>
      <c r="AR28" t="n">
        <v>0.738191</v>
      </c>
      <c r="AS28" t="n">
        <v>0.734515</v>
      </c>
      <c r="AT28" t="n">
        <v>0.718295</v>
      </c>
      <c r="AU28" t="n">
        <v>0.723317</v>
      </c>
      <c r="AV28" t="n">
        <v>0.706212</v>
      </c>
      <c r="AW28" t="n">
        <v>0.718848</v>
      </c>
      <c r="AX28" t="n">
        <v>0.736569</v>
      </c>
      <c r="AY28" t="n">
        <v>0.7539709999999999</v>
      </c>
      <c r="AZ28" t="n">
        <v>0.7704220000000001</v>
      </c>
      <c r="BA28" t="n">
        <v>0.731832</v>
      </c>
      <c r="BB28" t="n">
        <v>0.728397</v>
      </c>
      <c r="BC28" t="n">
        <v>0.740632</v>
      </c>
      <c r="BD28" t="n">
        <v>0.711302</v>
      </c>
      <c r="BE28" t="n">
        <v>0.685415</v>
      </c>
      <c r="BF28" t="n">
        <v>0.763365</v>
      </c>
      <c r="BG28" t="n">
        <v>0.7666770000000001</v>
      </c>
      <c r="BH28" t="n">
        <v>0.758334</v>
      </c>
      <c r="BI28" t="n">
        <v>0.739554</v>
      </c>
      <c r="BJ28" t="n">
        <v>0.747266</v>
      </c>
      <c r="BK28" t="n">
        <v>0.770486</v>
      </c>
      <c r="BL28" t="n">
        <v>0.750594</v>
      </c>
      <c r="BM28" t="n">
        <v>0.71637</v>
      </c>
      <c r="BN28" t="n">
        <v>0.751051</v>
      </c>
    </row>
    <row r="29" spans="1:66">
      <c r="A29" t="n">
        <v>21.608056</v>
      </c>
      <c r="B29" s="1" t="n">
        <v>0.9003356481481481</v>
      </c>
      <c r="C29" t="n">
        <v>0.794019</v>
      </c>
      <c r="D29" t="n">
        <v>0.819151</v>
      </c>
      <c r="E29" t="n">
        <v>0.781305</v>
      </c>
      <c r="F29" t="n">
        <v>0.832883</v>
      </c>
      <c r="G29" t="n">
        <v>0.829604</v>
      </c>
      <c r="H29" t="n">
        <v>0.808043</v>
      </c>
      <c r="I29" t="n">
        <v>0.818734</v>
      </c>
      <c r="J29" t="n">
        <v>0.869781</v>
      </c>
      <c r="K29" t="n">
        <v>0.806846</v>
      </c>
      <c r="L29" t="n">
        <v>0.804087</v>
      </c>
      <c r="M29" t="n">
        <v>0.796011</v>
      </c>
      <c r="N29" t="n">
        <v>0.806862</v>
      </c>
      <c r="O29" t="n">
        <v>0.814294</v>
      </c>
      <c r="P29" t="n">
        <v>0.812644</v>
      </c>
      <c r="Q29" t="n">
        <v>0.80307</v>
      </c>
      <c r="R29" t="n">
        <v>0.821488</v>
      </c>
      <c r="S29" t="n">
        <v>0.833014</v>
      </c>
      <c r="T29" t="n">
        <v>0.812415</v>
      </c>
      <c r="U29" t="n">
        <v>0.814402</v>
      </c>
      <c r="V29" t="n">
        <v>0.775383</v>
      </c>
      <c r="W29" t="n">
        <v>0.801891</v>
      </c>
      <c r="X29" t="n">
        <v>0.822909</v>
      </c>
      <c r="Y29" t="n">
        <v>0.8277870000000001</v>
      </c>
      <c r="Z29" t="n">
        <v>0.823716</v>
      </c>
      <c r="AA29" t="n">
        <v>0.817681</v>
      </c>
      <c r="AB29" t="n">
        <v>0.809584</v>
      </c>
      <c r="AC29" t="n">
        <v>0.809777</v>
      </c>
      <c r="AD29" t="n">
        <v>0.784308</v>
      </c>
      <c r="AE29" t="n">
        <v>0.795184</v>
      </c>
      <c r="AF29" t="n">
        <v>0.794353</v>
      </c>
      <c r="AG29" t="n">
        <v>0.806217</v>
      </c>
      <c r="AH29" t="n">
        <v>0.790133</v>
      </c>
      <c r="AI29" t="n">
        <v>0.8226</v>
      </c>
      <c r="AJ29" t="n">
        <v>0.81594</v>
      </c>
      <c r="AK29" t="n">
        <v>0.787492</v>
      </c>
      <c r="AL29" t="n">
        <v>0.794941</v>
      </c>
      <c r="AM29" t="n">
        <v>0.795948</v>
      </c>
      <c r="AN29" t="n">
        <v>0.802129</v>
      </c>
      <c r="AO29" t="n">
        <v>0.79082</v>
      </c>
      <c r="AP29" t="n">
        <v>0.816502</v>
      </c>
      <c r="AQ29" t="n">
        <v>0.8200499999999999</v>
      </c>
      <c r="AR29" t="n">
        <v>0.794171</v>
      </c>
      <c r="AS29" t="n">
        <v>0.796843</v>
      </c>
      <c r="AT29" t="n">
        <v>0.780077</v>
      </c>
      <c r="AU29" t="n">
        <v>0.787289</v>
      </c>
      <c r="AV29" t="n">
        <v>0.7754180000000001</v>
      </c>
      <c r="AW29" t="n">
        <v>0.788957</v>
      </c>
      <c r="AX29" t="n">
        <v>0.789739</v>
      </c>
      <c r="AY29" t="n">
        <v>0.8127220000000001</v>
      </c>
      <c r="AZ29" t="n">
        <v>0.817113</v>
      </c>
      <c r="BA29" t="n">
        <v>0.787763</v>
      </c>
      <c r="BB29" t="n">
        <v>0.792291</v>
      </c>
      <c r="BC29" t="n">
        <v>0.7935410000000001</v>
      </c>
      <c r="BD29" t="n">
        <v>0.776436</v>
      </c>
      <c r="BE29" t="n">
        <v>0.748175</v>
      </c>
      <c r="BF29" t="n">
        <v>0.807592</v>
      </c>
      <c r="BG29" t="n">
        <v>0.809631</v>
      </c>
      <c r="BH29" t="n">
        <v>0.805671</v>
      </c>
      <c r="BI29" t="n">
        <v>0.797022</v>
      </c>
      <c r="BJ29" t="n">
        <v>0.8036759999999999</v>
      </c>
      <c r="BK29" t="n">
        <v>0.821652</v>
      </c>
      <c r="BL29" t="n">
        <v>0.804752</v>
      </c>
      <c r="BM29" t="n">
        <v>0.772196</v>
      </c>
      <c r="BN29" t="n">
        <v>0.810353</v>
      </c>
    </row>
    <row r="30" spans="1:66">
      <c r="A30" t="n">
        <v>22.603611</v>
      </c>
      <c r="B30" s="1" t="n">
        <v>0.9418171296296296</v>
      </c>
      <c r="C30" t="n">
        <v>0.84765</v>
      </c>
      <c r="D30" t="n">
        <v>0.866228</v>
      </c>
      <c r="E30" t="n">
        <v>0.838696</v>
      </c>
      <c r="F30" t="n">
        <v>0.880395</v>
      </c>
      <c r="G30" t="n">
        <v>0.8763570000000001</v>
      </c>
      <c r="H30" t="n">
        <v>0.8670600000000001</v>
      </c>
      <c r="I30" t="n">
        <v>0.875462</v>
      </c>
      <c r="J30" t="n">
        <v>0.905733</v>
      </c>
      <c r="K30" t="n">
        <v>0.86381</v>
      </c>
      <c r="L30" t="n">
        <v>0.865762</v>
      </c>
      <c r="M30" t="n">
        <v>0.855737</v>
      </c>
      <c r="N30" t="n">
        <v>0.854599</v>
      </c>
      <c r="O30" t="n">
        <v>0.8703</v>
      </c>
      <c r="P30" t="n">
        <v>0.861222</v>
      </c>
      <c r="Q30" t="n">
        <v>0.855993</v>
      </c>
      <c r="R30" t="n">
        <v>0.874337</v>
      </c>
      <c r="S30" t="n">
        <v>0.88067</v>
      </c>
      <c r="T30" t="n">
        <v>0.862074</v>
      </c>
      <c r="U30" t="n">
        <v>0.867845</v>
      </c>
      <c r="V30" t="n">
        <v>0.840562</v>
      </c>
      <c r="W30" t="n">
        <v>0.861726</v>
      </c>
      <c r="X30" t="n">
        <v>0.873252</v>
      </c>
      <c r="Y30" t="n">
        <v>0.879553</v>
      </c>
      <c r="Z30" t="n">
        <v>0.8735309999999999</v>
      </c>
      <c r="AA30" t="n">
        <v>0.869157</v>
      </c>
      <c r="AB30" t="n">
        <v>0.863791</v>
      </c>
      <c r="AC30" t="n">
        <v>0.865892</v>
      </c>
      <c r="AD30" t="n">
        <v>0.846029</v>
      </c>
      <c r="AE30" t="n">
        <v>0.857233</v>
      </c>
      <c r="AF30" t="n">
        <v>0.8512189999999999</v>
      </c>
      <c r="AG30" t="n">
        <v>0.858497</v>
      </c>
      <c r="AH30" t="n">
        <v>0.84965</v>
      </c>
      <c r="AI30" t="n">
        <v>0.866055</v>
      </c>
      <c r="AJ30" t="n">
        <v>0.856102</v>
      </c>
      <c r="AK30" t="n">
        <v>0.838687</v>
      </c>
      <c r="AL30" t="n">
        <v>0.856026</v>
      </c>
      <c r="AM30" t="n">
        <v>0.855581</v>
      </c>
      <c r="AN30" t="n">
        <v>0.854863</v>
      </c>
      <c r="AO30" t="n">
        <v>0.849788</v>
      </c>
      <c r="AP30" t="n">
        <v>0.8717009999999999</v>
      </c>
      <c r="AQ30" t="n">
        <v>0.870134</v>
      </c>
      <c r="AR30" t="n">
        <v>0.857541</v>
      </c>
      <c r="AS30" t="n">
        <v>0.853958</v>
      </c>
      <c r="AT30" t="n">
        <v>0.845063</v>
      </c>
      <c r="AU30" t="n">
        <v>0.8424430000000001</v>
      </c>
      <c r="AV30" t="n">
        <v>0.830403</v>
      </c>
      <c r="AW30" t="n">
        <v>0.849346</v>
      </c>
      <c r="AX30" t="n">
        <v>0.843594</v>
      </c>
      <c r="AY30" t="n">
        <v>0.865687</v>
      </c>
      <c r="AZ30" t="n">
        <v>0.874574</v>
      </c>
      <c r="BA30" t="n">
        <v>0.849005</v>
      </c>
      <c r="BB30" t="n">
        <v>0.851487</v>
      </c>
      <c r="BC30" t="n">
        <v>0.8544079999999999</v>
      </c>
      <c r="BD30" t="n">
        <v>0.836818</v>
      </c>
      <c r="BE30" t="n">
        <v>0.809184</v>
      </c>
      <c r="BF30" t="n">
        <v>0.8603</v>
      </c>
      <c r="BG30" t="n">
        <v>0.867536</v>
      </c>
      <c r="BH30" t="n">
        <v>0.864213</v>
      </c>
      <c r="BI30" t="n">
        <v>0.847088</v>
      </c>
      <c r="BJ30" t="n">
        <v>0.859393</v>
      </c>
      <c r="BK30" t="n">
        <v>0.867292</v>
      </c>
      <c r="BL30" t="n">
        <v>0.858698</v>
      </c>
      <c r="BM30" t="n">
        <v>0.8345900000000001</v>
      </c>
      <c r="BN30" t="n">
        <v>0.860013</v>
      </c>
    </row>
    <row r="31" spans="1:66">
      <c r="A31" t="n">
        <v>23.599444</v>
      </c>
      <c r="B31" s="1" t="n">
        <v>0.9833101851851852</v>
      </c>
      <c r="C31" t="n">
        <v>0.910849</v>
      </c>
      <c r="D31" t="n">
        <v>0.921024</v>
      </c>
      <c r="E31" t="n">
        <v>0.909435</v>
      </c>
      <c r="F31" t="n">
        <v>0.926085</v>
      </c>
      <c r="G31" t="n">
        <v>0.924709</v>
      </c>
      <c r="H31" t="n">
        <v>0.914924</v>
      </c>
      <c r="I31" t="n">
        <v>0.927141</v>
      </c>
      <c r="J31" t="n">
        <v>0.946045</v>
      </c>
      <c r="K31" t="n">
        <v>0.91589</v>
      </c>
      <c r="L31" t="n">
        <v>0.917126</v>
      </c>
      <c r="M31" t="n">
        <v>0.91928</v>
      </c>
      <c r="N31" t="n">
        <v>0.912907</v>
      </c>
      <c r="O31" t="n">
        <v>0.921608</v>
      </c>
      <c r="P31" t="n">
        <v>0.920386</v>
      </c>
      <c r="Q31" t="n">
        <v>0.910126</v>
      </c>
      <c r="R31" t="n">
        <v>0.920663</v>
      </c>
      <c r="S31" t="n">
        <v>0.92789</v>
      </c>
      <c r="T31" t="n">
        <v>0.90869</v>
      </c>
      <c r="U31" t="n">
        <v>0.919201</v>
      </c>
      <c r="V31" t="n">
        <v>0.901361</v>
      </c>
      <c r="W31" t="n">
        <v>0.916225</v>
      </c>
      <c r="X31" t="n">
        <v>0.917899</v>
      </c>
      <c r="Y31" t="n">
        <v>0.932733</v>
      </c>
      <c r="Z31" t="n">
        <v>0.919826</v>
      </c>
      <c r="AA31" t="n">
        <v>0.916911</v>
      </c>
      <c r="AB31" t="n">
        <v>0.912474</v>
      </c>
      <c r="AC31" t="n">
        <v>0.914673</v>
      </c>
      <c r="AD31" t="n">
        <v>0.907891</v>
      </c>
      <c r="AE31" t="n">
        <v>0.917987</v>
      </c>
      <c r="AF31" t="n">
        <v>0.9076689999999999</v>
      </c>
      <c r="AG31" t="n">
        <v>0.9088000000000001</v>
      </c>
      <c r="AH31" t="n">
        <v>0.910204</v>
      </c>
      <c r="AI31" t="n">
        <v>0.921188</v>
      </c>
      <c r="AJ31" t="n">
        <v>0.915446</v>
      </c>
      <c r="AK31" t="n">
        <v>0.9083870000000001</v>
      </c>
      <c r="AL31" t="n">
        <v>0.9130239999999999</v>
      </c>
      <c r="AM31" t="n">
        <v>0.910905</v>
      </c>
      <c r="AN31" t="n">
        <v>0.909868</v>
      </c>
      <c r="AO31" t="n">
        <v>0.912525</v>
      </c>
      <c r="AP31" t="n">
        <v>0.9243400000000001</v>
      </c>
      <c r="AQ31" t="n">
        <v>0.919312</v>
      </c>
      <c r="AR31" t="n">
        <v>0.913251</v>
      </c>
      <c r="AS31" t="n">
        <v>0.918817</v>
      </c>
      <c r="AT31" t="n">
        <v>0.908826</v>
      </c>
      <c r="AU31" t="n">
        <v>0.900804</v>
      </c>
      <c r="AV31" t="n">
        <v>0.91035</v>
      </c>
      <c r="AW31" t="n">
        <v>0.91657</v>
      </c>
      <c r="AX31" t="n">
        <v>0.910308</v>
      </c>
      <c r="AY31" t="n">
        <v>0.916015</v>
      </c>
      <c r="AZ31" t="n">
        <v>0.92452</v>
      </c>
      <c r="BA31" t="n">
        <v>0.9187689999999999</v>
      </c>
      <c r="BB31" t="n">
        <v>0.900915</v>
      </c>
      <c r="BC31" t="n">
        <v>0.907582</v>
      </c>
      <c r="BD31" t="n">
        <v>0.896253</v>
      </c>
      <c r="BE31" t="n">
        <v>0.8874069999999999</v>
      </c>
      <c r="BF31" t="n">
        <v>0.919035</v>
      </c>
      <c r="BG31" t="n">
        <v>0.915337</v>
      </c>
      <c r="BH31" t="n">
        <v>0.916168</v>
      </c>
      <c r="BI31" t="n">
        <v>0.902547</v>
      </c>
      <c r="BJ31" t="n">
        <v>0.922067</v>
      </c>
      <c r="BK31" t="n">
        <v>0.9186800000000001</v>
      </c>
      <c r="BL31" t="n">
        <v>0.922592</v>
      </c>
      <c r="BM31" t="n">
        <v>0.8942639999999999</v>
      </c>
      <c r="BN31" t="n">
        <v>0.9180430000000001</v>
      </c>
    </row>
    <row r="32" spans="1:66">
      <c r="A32" t="n">
        <v>24.593889</v>
      </c>
      <c r="B32" t="n">
        <v>1.02474537037037</v>
      </c>
      <c r="C32" t="n">
        <v>0.976766</v>
      </c>
      <c r="D32" t="n">
        <v>0.976434</v>
      </c>
      <c r="E32" t="n">
        <v>0.963641</v>
      </c>
      <c r="F32" t="n">
        <v>0.972702</v>
      </c>
      <c r="G32" t="n">
        <v>0.981479</v>
      </c>
      <c r="H32" t="n">
        <v>0.972008</v>
      </c>
      <c r="I32" t="n">
        <v>0.981392</v>
      </c>
      <c r="J32" t="n">
        <v>0.9838519999999999</v>
      </c>
      <c r="K32" t="n">
        <v>0.969058</v>
      </c>
      <c r="L32" t="n">
        <v>0.976256</v>
      </c>
      <c r="M32" t="n">
        <v>0.97228</v>
      </c>
      <c r="N32" t="n">
        <v>0.9760799999999999</v>
      </c>
      <c r="O32" t="n">
        <v>0.974155</v>
      </c>
      <c r="P32" t="n">
        <v>0.9780450000000001</v>
      </c>
      <c r="Q32" t="n">
        <v>0.973199</v>
      </c>
      <c r="R32" t="n">
        <v>0.970949</v>
      </c>
      <c r="S32" t="n">
        <v>0.973919</v>
      </c>
      <c r="T32" t="n">
        <v>0.967319</v>
      </c>
      <c r="U32" t="n">
        <v>0.971562</v>
      </c>
      <c r="V32" t="n">
        <v>0.965747</v>
      </c>
      <c r="W32" t="n">
        <v>0.968655</v>
      </c>
      <c r="X32" t="n">
        <v>0.974012</v>
      </c>
      <c r="Y32" t="n">
        <v>0.976786</v>
      </c>
      <c r="Z32" t="n">
        <v>0.973846</v>
      </c>
      <c r="AA32" t="n">
        <v>0.977858</v>
      </c>
      <c r="AB32" t="n">
        <v>0.970866</v>
      </c>
      <c r="AC32" t="n">
        <v>0.975084</v>
      </c>
      <c r="AD32" t="n">
        <v>0.972874</v>
      </c>
      <c r="AE32" t="n">
        <v>0.968429</v>
      </c>
      <c r="AF32" t="n">
        <v>0.97676</v>
      </c>
      <c r="AG32" t="n">
        <v>0.96229</v>
      </c>
      <c r="AH32" t="n">
        <v>0.97424</v>
      </c>
      <c r="AI32" t="n">
        <v>0.97104</v>
      </c>
      <c r="AJ32" t="n">
        <v>0.97832</v>
      </c>
      <c r="AK32" t="n">
        <v>0.964846</v>
      </c>
      <c r="AL32" t="n">
        <v>0.979873</v>
      </c>
      <c r="AM32" t="n">
        <v>0.9731070000000001</v>
      </c>
      <c r="AN32" t="n">
        <v>0.974308</v>
      </c>
      <c r="AO32" t="n">
        <v>0.979531</v>
      </c>
      <c r="AP32" t="n">
        <v>0.972965</v>
      </c>
      <c r="AQ32" t="n">
        <v>0.9762999999999999</v>
      </c>
      <c r="AR32" t="n">
        <v>0.980732</v>
      </c>
      <c r="AS32" t="n">
        <v>0.97717</v>
      </c>
      <c r="AT32" t="n">
        <v>0.971025</v>
      </c>
      <c r="AU32" t="n">
        <v>0.972942</v>
      </c>
      <c r="AV32" t="n">
        <v>0.9795970000000001</v>
      </c>
      <c r="AW32" t="n">
        <v>0.976541</v>
      </c>
      <c r="AX32" t="n">
        <v>0.969311</v>
      </c>
      <c r="AY32" t="n">
        <v>0.972803</v>
      </c>
      <c r="AZ32" t="n">
        <v>0.972144</v>
      </c>
      <c r="BA32" t="n">
        <v>0.969243</v>
      </c>
      <c r="BB32" t="n">
        <v>0.973911</v>
      </c>
      <c r="BC32" t="n">
        <v>0.976325</v>
      </c>
      <c r="BD32" t="n">
        <v>0.9759060000000001</v>
      </c>
      <c r="BE32" t="n">
        <v>0.969131</v>
      </c>
      <c r="BF32" t="n">
        <v>0.972131</v>
      </c>
      <c r="BG32" t="n">
        <v>0.967054</v>
      </c>
      <c r="BH32" t="n">
        <v>0.96922</v>
      </c>
      <c r="BI32" t="n">
        <v>0.970704</v>
      </c>
      <c r="BJ32" t="n">
        <v>0.973043</v>
      </c>
      <c r="BK32" t="n">
        <v>0.97917</v>
      </c>
      <c r="BL32" t="n">
        <v>0.97421</v>
      </c>
      <c r="BM32" t="n">
        <v>0.966076</v>
      </c>
      <c r="BN32" t="n">
        <v>0.97814</v>
      </c>
    </row>
    <row r="33" spans="1:66">
      <c r="A33" t="n">
        <v>25.048889</v>
      </c>
      <c r="B33" t="n">
        <v>1.043703703703704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25.243056</v>
      </c>
      <c r="B34" t="n">
        <v>1.051793981481482</v>
      </c>
      <c r="C34" t="n">
        <v>0.962768</v>
      </c>
      <c r="D34" t="n">
        <v>0.960042</v>
      </c>
      <c r="E34" t="n">
        <v>0.981044</v>
      </c>
      <c r="F34" t="n">
        <v>0.977979</v>
      </c>
      <c r="G34" t="n">
        <v>0.983961</v>
      </c>
      <c r="H34" t="n">
        <v>0.9679179999999999</v>
      </c>
      <c r="I34" t="n">
        <v>0.961255</v>
      </c>
      <c r="J34" t="n">
        <v>0.9848</v>
      </c>
      <c r="K34" t="n">
        <v>0.980308</v>
      </c>
      <c r="L34" t="n">
        <v>0.974234</v>
      </c>
      <c r="M34" t="n">
        <v>0.97831</v>
      </c>
      <c r="N34" t="n">
        <v>0.9657</v>
      </c>
      <c r="O34" t="n">
        <v>1.07141</v>
      </c>
      <c r="P34" t="n">
        <v>1.082914</v>
      </c>
      <c r="Q34" t="n">
        <v>0.918115</v>
      </c>
      <c r="R34" t="n">
        <v>0.925365</v>
      </c>
      <c r="S34" t="n">
        <v>0.796535</v>
      </c>
      <c r="T34" t="n">
        <v>0.986316</v>
      </c>
      <c r="U34" t="n">
        <v>0.971086</v>
      </c>
      <c r="V34" t="n">
        <v>0.970216</v>
      </c>
      <c r="W34" t="n">
        <v>0.960362</v>
      </c>
      <c r="X34" t="n">
        <v>0.967735</v>
      </c>
      <c r="Y34" t="n">
        <v>0.960723</v>
      </c>
      <c r="Z34" t="n">
        <v>0.972838</v>
      </c>
      <c r="AA34" t="n">
        <v>1.056082</v>
      </c>
      <c r="AB34" t="n">
        <v>0.938711</v>
      </c>
      <c r="AC34" t="n">
        <v>0.922681</v>
      </c>
      <c r="AD34" t="n">
        <v>0.947844</v>
      </c>
      <c r="AE34" t="n">
        <v>0.954767</v>
      </c>
      <c r="AF34" t="n">
        <v>0.961805</v>
      </c>
      <c r="AG34" t="n">
        <v>0.946294</v>
      </c>
      <c r="AH34" t="n">
        <v>0.9624779999999999</v>
      </c>
      <c r="AI34" t="n">
        <v>0.889971</v>
      </c>
      <c r="AJ34" t="n">
        <v>0.937177</v>
      </c>
      <c r="AK34" t="n">
        <v>0.923841</v>
      </c>
      <c r="AL34" t="n">
        <v>0.947069</v>
      </c>
      <c r="AM34" t="n">
        <v>0.945388</v>
      </c>
      <c r="AN34" t="n">
        <v>0.954695</v>
      </c>
      <c r="AO34" t="n">
        <v>0.937017</v>
      </c>
      <c r="AP34" t="n">
        <v>0.949945</v>
      </c>
      <c r="AQ34" t="n">
        <v>1.100717</v>
      </c>
      <c r="AR34" t="n">
        <v>0.933623</v>
      </c>
      <c r="AS34" t="n">
        <v>0.897962</v>
      </c>
      <c r="AT34" t="n">
        <v>0.932925</v>
      </c>
      <c r="AU34" t="n">
        <v>0.937128</v>
      </c>
      <c r="AV34" t="n">
        <v>0.933511</v>
      </c>
      <c r="AW34" t="n">
        <v>0.931206</v>
      </c>
      <c r="AX34" t="n">
        <v>0.924733</v>
      </c>
      <c r="AY34" t="n">
        <v>0.97947</v>
      </c>
      <c r="AZ34" t="n">
        <v>0.8500220000000001</v>
      </c>
      <c r="BA34" t="n">
        <v>0.875876</v>
      </c>
      <c r="BB34" t="n">
        <v>0.935839</v>
      </c>
      <c r="BC34" t="n">
        <v>0.965814</v>
      </c>
      <c r="BD34" t="n">
        <v>0.94025</v>
      </c>
      <c r="BE34" t="n">
        <v>0.940615</v>
      </c>
      <c r="BF34" t="n">
        <v>0.946931</v>
      </c>
      <c r="BG34" t="n">
        <v>1.049195</v>
      </c>
      <c r="BH34" t="n">
        <v>0.908075</v>
      </c>
      <c r="BI34" t="n">
        <v>0.885718</v>
      </c>
      <c r="BJ34" t="n">
        <v>0.929661</v>
      </c>
      <c r="BK34" t="n">
        <v>0.945257</v>
      </c>
      <c r="BL34" t="n">
        <v>0.943733</v>
      </c>
      <c r="BM34" t="n">
        <v>0.929718</v>
      </c>
      <c r="BN34" t="n">
        <v>0.952639</v>
      </c>
    </row>
    <row r="35" spans="1:66">
      <c r="A35" t="n">
        <v>25.493056</v>
      </c>
      <c r="B35" t="n">
        <v>1.062210648148148</v>
      </c>
      <c r="C35" t="n">
        <v>1.014352</v>
      </c>
      <c r="D35" t="n">
        <v>0.990474</v>
      </c>
      <c r="E35" t="n">
        <v>1.0185</v>
      </c>
      <c r="F35" t="n">
        <v>1.015132</v>
      </c>
      <c r="G35" t="n">
        <v>1.006459</v>
      </c>
      <c r="H35" t="n">
        <v>0.986441</v>
      </c>
      <c r="I35" t="n">
        <v>0.9902069999999999</v>
      </c>
      <c r="J35" t="n">
        <v>0.99942</v>
      </c>
      <c r="K35" t="n">
        <v>1.013888</v>
      </c>
      <c r="L35" t="n">
        <v>1.01307</v>
      </c>
      <c r="M35" t="n">
        <v>1.028042</v>
      </c>
      <c r="N35" t="n">
        <v>1.009081</v>
      </c>
      <c r="O35" t="n">
        <v>0.90876</v>
      </c>
      <c r="P35" t="n">
        <v>0.927431</v>
      </c>
      <c r="Q35" t="n">
        <v>0.941561</v>
      </c>
      <c r="R35" t="n">
        <v>0.9464129999999999</v>
      </c>
      <c r="S35" t="n">
        <v>0.684705</v>
      </c>
      <c r="T35" t="n">
        <v>0.95789</v>
      </c>
      <c r="U35" t="n">
        <v>1.046096</v>
      </c>
      <c r="V35" t="n">
        <v>1.023387</v>
      </c>
      <c r="W35" t="n">
        <v>1.00167</v>
      </c>
      <c r="X35" t="n">
        <v>1.01691</v>
      </c>
      <c r="Y35" t="n">
        <v>1.005097</v>
      </c>
      <c r="Z35" t="n">
        <v>1.010791</v>
      </c>
      <c r="AA35" t="n">
        <v>0.901025</v>
      </c>
      <c r="AB35" t="n">
        <v>0.95161</v>
      </c>
      <c r="AC35" t="n">
        <v>1.008967</v>
      </c>
      <c r="AD35" t="n">
        <v>1.017192</v>
      </c>
      <c r="AE35" t="n">
        <v>1.019807</v>
      </c>
      <c r="AF35" t="n">
        <v>1.014221</v>
      </c>
      <c r="AG35" t="n">
        <v>1.006732</v>
      </c>
      <c r="AH35" t="n">
        <v>1.017112</v>
      </c>
      <c r="AI35" t="n">
        <v>0.907421</v>
      </c>
      <c r="AJ35" t="n">
        <v>1.041916</v>
      </c>
      <c r="AK35" t="n">
        <v>1.016932</v>
      </c>
      <c r="AL35" t="n">
        <v>1.016325</v>
      </c>
      <c r="AM35" t="n">
        <v>1.007443</v>
      </c>
      <c r="AN35" t="n">
        <v>1.02242</v>
      </c>
      <c r="AO35" t="n">
        <v>1.014375</v>
      </c>
      <c r="AP35" t="n">
        <v>1.019074</v>
      </c>
      <c r="AQ35" t="n">
        <v>0.8712839999999999</v>
      </c>
      <c r="AR35" t="n">
        <v>0.717971</v>
      </c>
      <c r="AS35" t="n">
        <v>1.017247</v>
      </c>
      <c r="AT35" t="n">
        <v>1.019536</v>
      </c>
      <c r="AU35" t="n">
        <v>0.98839</v>
      </c>
      <c r="AV35" t="n">
        <v>1.021073</v>
      </c>
      <c r="AW35" t="n">
        <v>0.996221</v>
      </c>
      <c r="AX35" t="n">
        <v>1.000152</v>
      </c>
      <c r="AY35" t="n">
        <v>0.705257</v>
      </c>
      <c r="AZ35" t="n">
        <v>0.992869</v>
      </c>
      <c r="BA35" t="n">
        <v>1.040177</v>
      </c>
      <c r="BB35" t="n">
        <v>1.019105</v>
      </c>
      <c r="BC35" t="n">
        <v>1.021937</v>
      </c>
      <c r="BD35" t="n">
        <v>1.012723</v>
      </c>
      <c r="BE35" t="n">
        <v>1.013455</v>
      </c>
      <c r="BF35" t="n">
        <v>1.005541</v>
      </c>
      <c r="BG35" t="n">
        <v>0.896689</v>
      </c>
      <c r="BH35" t="n">
        <v>0.922088</v>
      </c>
      <c r="BI35" t="n">
        <v>0.980379</v>
      </c>
      <c r="BJ35" t="n">
        <v>1.017949</v>
      </c>
      <c r="BK35" t="n">
        <v>1.010938</v>
      </c>
      <c r="BL35" t="n">
        <v>1.007926</v>
      </c>
      <c r="BM35" t="n">
        <v>1.022099</v>
      </c>
      <c r="BN35" t="n">
        <v>1.012098</v>
      </c>
    </row>
    <row r="36" spans="1:66">
      <c r="A36" t="n">
        <v>25.743056</v>
      </c>
      <c r="B36" t="n">
        <v>1.072627314814815</v>
      </c>
      <c r="C36" t="n">
        <v>1.003756</v>
      </c>
      <c r="D36" t="n">
        <v>0.983221</v>
      </c>
      <c r="E36" t="n">
        <v>1.00677</v>
      </c>
      <c r="F36" t="n">
        <v>1.002852</v>
      </c>
      <c r="G36" t="n">
        <v>1.025084</v>
      </c>
      <c r="H36" t="n">
        <v>1.011287</v>
      </c>
      <c r="I36" t="n">
        <v>1.008641</v>
      </c>
      <c r="J36" t="n">
        <v>1.004638</v>
      </c>
      <c r="K36" t="n">
        <v>1.012647</v>
      </c>
      <c r="L36" t="n">
        <v>1.003902</v>
      </c>
      <c r="M36" t="n">
        <v>0.999829</v>
      </c>
      <c r="N36" t="n">
        <v>1.00264</v>
      </c>
      <c r="O36" t="n">
        <v>0.866424</v>
      </c>
      <c r="P36" t="n">
        <v>0.875606</v>
      </c>
      <c r="Q36" t="n">
        <v>0.931115</v>
      </c>
      <c r="R36" t="n">
        <v>0.931939</v>
      </c>
      <c r="S36" t="n">
        <v>0.695215</v>
      </c>
      <c r="T36" t="n">
        <v>0.984938</v>
      </c>
      <c r="U36" t="n">
        <v>1.016091</v>
      </c>
      <c r="V36" t="n">
        <v>1.008373</v>
      </c>
      <c r="W36" t="n">
        <v>0.998209</v>
      </c>
      <c r="X36" t="n">
        <v>1.006845</v>
      </c>
      <c r="Y36" t="n">
        <v>0.989505</v>
      </c>
      <c r="Z36" t="n">
        <v>0.994495</v>
      </c>
      <c r="AA36" t="n">
        <v>0.874757</v>
      </c>
      <c r="AB36" t="n">
        <v>0.9409380000000001</v>
      </c>
      <c r="AC36" t="n">
        <v>0.984555</v>
      </c>
      <c r="AD36" t="n">
        <v>0.986474</v>
      </c>
      <c r="AE36" t="n">
        <v>0.986851</v>
      </c>
      <c r="AF36" t="n">
        <v>0.988362</v>
      </c>
      <c r="AG36" t="n">
        <v>0.976213</v>
      </c>
      <c r="AH36" t="n">
        <v>0.980841</v>
      </c>
      <c r="AI36" t="n">
        <v>0.933989</v>
      </c>
      <c r="AJ36" t="n">
        <v>1.021144</v>
      </c>
      <c r="AK36" t="n">
        <v>0.9976</v>
      </c>
      <c r="AL36" t="n">
        <v>0.999811</v>
      </c>
      <c r="AM36" t="n">
        <v>0.98651</v>
      </c>
      <c r="AN36" t="n">
        <v>0.985213</v>
      </c>
      <c r="AO36" t="n">
        <v>0.984622</v>
      </c>
      <c r="AP36" t="n">
        <v>0.982616</v>
      </c>
      <c r="AQ36" t="n">
        <v>0.656569</v>
      </c>
      <c r="AR36" t="n">
        <v>0.821136</v>
      </c>
      <c r="AS36" t="n">
        <v>0.99134</v>
      </c>
      <c r="AT36" t="n">
        <v>0.971454</v>
      </c>
      <c r="AU36" t="n">
        <v>0.973155</v>
      </c>
      <c r="AV36" t="n">
        <v>0.98915</v>
      </c>
      <c r="AW36" t="n">
        <v>0.970651</v>
      </c>
      <c r="AX36" t="n">
        <v>0.971471</v>
      </c>
      <c r="AY36" t="n">
        <v>0.782725</v>
      </c>
      <c r="AZ36" t="n">
        <v>1.023667</v>
      </c>
      <c r="BA36" t="n">
        <v>1.015106</v>
      </c>
      <c r="BB36" t="n">
        <v>1.006411</v>
      </c>
      <c r="BC36" t="n">
        <v>1.012917</v>
      </c>
      <c r="BD36" t="n">
        <v>0.999138</v>
      </c>
      <c r="BE36" t="n">
        <v>0.9872880000000001</v>
      </c>
      <c r="BF36" t="n">
        <v>0.98276</v>
      </c>
      <c r="BG36" t="n">
        <v>0.85411</v>
      </c>
      <c r="BH36" t="n">
        <v>0.90718</v>
      </c>
      <c r="BI36" t="n">
        <v>0.967221</v>
      </c>
      <c r="BJ36" t="n">
        <v>1.013992</v>
      </c>
      <c r="BK36" t="n">
        <v>0.998786</v>
      </c>
      <c r="BL36" t="n">
        <v>1.003499</v>
      </c>
      <c r="BM36" t="n">
        <v>1.004449</v>
      </c>
      <c r="BN36" t="n">
        <v>1.00758</v>
      </c>
    </row>
    <row r="37" spans="1:66">
      <c r="A37" t="n">
        <v>25.9925</v>
      </c>
      <c r="B37" t="n">
        <v>1.083020833333333</v>
      </c>
      <c r="C37" t="n">
        <v>1.010313</v>
      </c>
      <c r="D37" t="n">
        <v>0.9781609999999999</v>
      </c>
      <c r="E37" t="n">
        <v>0.997629</v>
      </c>
      <c r="F37" t="n">
        <v>0.996096</v>
      </c>
      <c r="G37" t="n">
        <v>1.061541</v>
      </c>
      <c r="H37" t="n">
        <v>1.060587</v>
      </c>
      <c r="I37" t="n">
        <v>1.052999</v>
      </c>
      <c r="J37" t="n">
        <v>1.038907</v>
      </c>
      <c r="K37" t="n">
        <v>1.008256</v>
      </c>
      <c r="L37" t="n">
        <v>0.9932569999999999</v>
      </c>
      <c r="M37" t="n">
        <v>0.997534</v>
      </c>
      <c r="N37" t="n">
        <v>0.993639</v>
      </c>
      <c r="O37" t="n">
        <v>0.833508</v>
      </c>
      <c r="P37" t="n">
        <v>0.8385899999999999</v>
      </c>
      <c r="Q37" t="n">
        <v>0.923994</v>
      </c>
      <c r="R37" t="n">
        <v>0.93255</v>
      </c>
      <c r="S37" t="n">
        <v>0.733729</v>
      </c>
      <c r="T37" t="n">
        <v>1.053813</v>
      </c>
      <c r="U37" t="n">
        <v>1.010278</v>
      </c>
      <c r="V37" t="n">
        <v>0.997717</v>
      </c>
      <c r="W37" t="n">
        <v>0.996885</v>
      </c>
      <c r="X37" t="n">
        <v>0.993753</v>
      </c>
      <c r="Y37" t="n">
        <v>0.980785</v>
      </c>
      <c r="Z37" t="n">
        <v>0.982634</v>
      </c>
      <c r="AA37" t="n">
        <v>0.854979</v>
      </c>
      <c r="AB37" t="n">
        <v>0.934241</v>
      </c>
      <c r="AC37" t="n">
        <v>0.981097</v>
      </c>
      <c r="AD37" t="n">
        <v>0.9791530000000001</v>
      </c>
      <c r="AE37" t="n">
        <v>0.976534</v>
      </c>
      <c r="AF37" t="n">
        <v>0.97914</v>
      </c>
      <c r="AG37" t="n">
        <v>0.962774</v>
      </c>
      <c r="AH37" t="n">
        <v>0.980268</v>
      </c>
      <c r="AI37" t="n">
        <v>0.931307</v>
      </c>
      <c r="AJ37" t="n">
        <v>1.011713</v>
      </c>
      <c r="AK37" t="n">
        <v>0.988469</v>
      </c>
      <c r="AL37" t="n">
        <v>0.9908360000000001</v>
      </c>
      <c r="AM37" t="n">
        <v>0.968299</v>
      </c>
      <c r="AN37" t="n">
        <v>0.977109</v>
      </c>
      <c r="AO37" t="n">
        <v>0.966181</v>
      </c>
      <c r="AP37" t="n">
        <v>0.975728</v>
      </c>
      <c r="AQ37" t="n">
        <v>0.568895</v>
      </c>
      <c r="AR37" t="n">
        <v>0.947939</v>
      </c>
      <c r="AS37" t="n">
        <v>0.9864309999999999</v>
      </c>
      <c r="AT37" t="n">
        <v>0.9701959999999999</v>
      </c>
      <c r="AU37" t="n">
        <v>0.96093</v>
      </c>
      <c r="AV37" t="n">
        <v>0.979193</v>
      </c>
      <c r="AW37" t="n">
        <v>0.96854</v>
      </c>
      <c r="AX37" t="n">
        <v>0.963789</v>
      </c>
      <c r="AY37" t="n">
        <v>0.870011</v>
      </c>
      <c r="AZ37" t="n">
        <v>1.028241</v>
      </c>
      <c r="BA37" t="n">
        <v>1.002796</v>
      </c>
      <c r="BB37" t="n">
        <v>1.002247</v>
      </c>
      <c r="BC37" t="n">
        <v>1.007663</v>
      </c>
      <c r="BD37" t="n">
        <v>0.994063</v>
      </c>
      <c r="BE37" t="n">
        <v>0.973216</v>
      </c>
      <c r="BF37" t="n">
        <v>0.976537</v>
      </c>
      <c r="BG37" t="n">
        <v>0.832745</v>
      </c>
      <c r="BH37" t="n">
        <v>0.898525</v>
      </c>
      <c r="BI37" t="n">
        <v>0.965344</v>
      </c>
      <c r="BJ37" t="n">
        <v>1.003014</v>
      </c>
      <c r="BK37" t="n">
        <v>0.98707</v>
      </c>
      <c r="BL37" t="n">
        <v>0.987202</v>
      </c>
      <c r="BM37" t="n">
        <v>0.99495</v>
      </c>
      <c r="BN37" t="n">
        <v>0.998093</v>
      </c>
    </row>
    <row r="38" spans="1:66">
      <c r="A38" t="n">
        <v>26.242222</v>
      </c>
      <c r="B38" t="n">
        <v>1.093425925925926</v>
      </c>
      <c r="C38" t="n">
        <v>1.010079</v>
      </c>
      <c r="D38" t="n">
        <v>0.9755239999999999</v>
      </c>
      <c r="E38" t="n">
        <v>0.999871</v>
      </c>
      <c r="F38" t="n">
        <v>0.99327</v>
      </c>
      <c r="G38" t="n">
        <v>1.082817</v>
      </c>
      <c r="H38" t="n">
        <v>1.083236</v>
      </c>
      <c r="I38" t="n">
        <v>1.094132</v>
      </c>
      <c r="J38" t="n">
        <v>1.064472</v>
      </c>
      <c r="K38" t="n">
        <v>1.013745</v>
      </c>
      <c r="L38" t="n">
        <v>0.988652</v>
      </c>
      <c r="M38" t="n">
        <v>0.989082</v>
      </c>
      <c r="N38" t="n">
        <v>0.994286</v>
      </c>
      <c r="O38" t="n">
        <v>0.822342</v>
      </c>
      <c r="P38" t="n">
        <v>0.835116</v>
      </c>
      <c r="Q38" t="n">
        <v>0.928101</v>
      </c>
      <c r="R38" t="n">
        <v>0.9305020000000001</v>
      </c>
      <c r="S38" t="n">
        <v>0.774345</v>
      </c>
      <c r="T38" t="n">
        <v>1.113186</v>
      </c>
      <c r="U38" t="n">
        <v>1.001427</v>
      </c>
      <c r="V38" t="n">
        <v>0.993034</v>
      </c>
      <c r="W38" t="n">
        <v>0.991561</v>
      </c>
      <c r="X38" t="n">
        <v>0.988304</v>
      </c>
      <c r="Y38" t="n">
        <v>0.977457</v>
      </c>
      <c r="Z38" t="n">
        <v>0.9705549999999999</v>
      </c>
      <c r="AA38" t="n">
        <v>0.853138</v>
      </c>
      <c r="AB38" t="n">
        <v>0.938317</v>
      </c>
      <c r="AC38" t="n">
        <v>0.971173</v>
      </c>
      <c r="AD38" t="n">
        <v>0.9729950000000001</v>
      </c>
      <c r="AE38" t="n">
        <v>0.980591</v>
      </c>
      <c r="AF38" t="n">
        <v>0.972322</v>
      </c>
      <c r="AG38" t="n">
        <v>0.957248</v>
      </c>
      <c r="AH38" t="n">
        <v>0.977456</v>
      </c>
      <c r="AI38" t="n">
        <v>0.94012</v>
      </c>
      <c r="AJ38" t="n">
        <v>1.005292</v>
      </c>
      <c r="AK38" t="n">
        <v>0.979942</v>
      </c>
      <c r="AL38" t="n">
        <v>0.9853229999999999</v>
      </c>
      <c r="AM38" t="n">
        <v>0.960333</v>
      </c>
      <c r="AN38" t="n">
        <v>0.968538</v>
      </c>
      <c r="AO38" t="n">
        <v>0.972279</v>
      </c>
      <c r="AP38" t="n">
        <v>0.966101</v>
      </c>
      <c r="AQ38" t="n">
        <v>0.544029</v>
      </c>
      <c r="AR38" t="n">
        <v>1.028494</v>
      </c>
      <c r="AS38" t="n">
        <v>0.990146</v>
      </c>
      <c r="AT38" t="n">
        <v>0.963024</v>
      </c>
      <c r="AU38" t="n">
        <v>0.955278</v>
      </c>
      <c r="AV38" t="n">
        <v>0.966263</v>
      </c>
      <c r="AW38" t="n">
        <v>0.971749</v>
      </c>
      <c r="AX38" t="n">
        <v>0.971869</v>
      </c>
      <c r="AY38" t="n">
        <v>0.889495</v>
      </c>
      <c r="AZ38" t="n">
        <v>1.061605</v>
      </c>
      <c r="BA38" t="n">
        <v>0.998058</v>
      </c>
      <c r="BB38" t="n">
        <v>0.996516</v>
      </c>
      <c r="BC38" t="n">
        <v>1.003827</v>
      </c>
      <c r="BD38" t="n">
        <v>0.9777940000000001</v>
      </c>
      <c r="BE38" t="n">
        <v>0.96704</v>
      </c>
      <c r="BF38" t="n">
        <v>0.9739950000000001</v>
      </c>
      <c r="BG38" t="n">
        <v>0.817615</v>
      </c>
      <c r="BH38" t="n">
        <v>0.914507</v>
      </c>
      <c r="BI38" t="n">
        <v>0.972426</v>
      </c>
      <c r="BJ38" t="n">
        <v>0.986028</v>
      </c>
      <c r="BK38" t="n">
        <v>0.97881</v>
      </c>
      <c r="BL38" t="n">
        <v>0.974705</v>
      </c>
      <c r="BM38" t="n">
        <v>0.992711</v>
      </c>
      <c r="BN38" t="n">
        <v>0.99446</v>
      </c>
    </row>
    <row r="39" spans="1:66">
      <c r="A39" t="n">
        <v>26.491944</v>
      </c>
      <c r="B39" t="n">
        <v>1.103831018518519</v>
      </c>
      <c r="C39" t="n">
        <v>1.01057</v>
      </c>
      <c r="D39" t="n">
        <v>0.9747130000000001</v>
      </c>
      <c r="E39" t="n">
        <v>0.994343</v>
      </c>
      <c r="F39" t="n">
        <v>0.9980019999999999</v>
      </c>
      <c r="G39" t="n">
        <v>1.104059</v>
      </c>
      <c r="H39" t="n">
        <v>1.10335</v>
      </c>
      <c r="I39" t="n">
        <v>1.111776</v>
      </c>
      <c r="J39" t="n">
        <v>1.081998</v>
      </c>
      <c r="K39" t="n">
        <v>1.014967</v>
      </c>
      <c r="L39" t="n">
        <v>0.996916</v>
      </c>
      <c r="M39" t="n">
        <v>0.986226</v>
      </c>
      <c r="N39" t="n">
        <v>0.998769</v>
      </c>
      <c r="O39" t="n">
        <v>0.8379259999999999</v>
      </c>
      <c r="P39" t="n">
        <v>0.850606</v>
      </c>
      <c r="Q39" t="n">
        <v>0.948088</v>
      </c>
      <c r="R39" t="n">
        <v>0.942777</v>
      </c>
      <c r="S39" t="n">
        <v>0.819281</v>
      </c>
      <c r="T39" t="n">
        <v>1.140952</v>
      </c>
      <c r="U39" t="n">
        <v>0.998587</v>
      </c>
      <c r="V39" t="n">
        <v>0.992245</v>
      </c>
      <c r="W39" t="n">
        <v>1.004713</v>
      </c>
      <c r="X39" t="n">
        <v>0.986878</v>
      </c>
      <c r="Y39" t="n">
        <v>0.977318</v>
      </c>
      <c r="Z39" t="n">
        <v>0.971444</v>
      </c>
      <c r="AA39" t="n">
        <v>0.867773</v>
      </c>
      <c r="AB39" t="n">
        <v>0.958731</v>
      </c>
      <c r="AC39" t="n">
        <v>0.9762189999999999</v>
      </c>
      <c r="AD39" t="n">
        <v>0.969025</v>
      </c>
      <c r="AE39" t="n">
        <v>0.980119</v>
      </c>
      <c r="AF39" t="n">
        <v>0.971963</v>
      </c>
      <c r="AG39" t="n">
        <v>0.964237</v>
      </c>
      <c r="AH39" t="n">
        <v>0.976647</v>
      </c>
      <c r="AI39" t="n">
        <v>0.95345</v>
      </c>
      <c r="AJ39" t="n">
        <v>1.003891</v>
      </c>
      <c r="AK39" t="n">
        <v>0.976223</v>
      </c>
      <c r="AL39" t="n">
        <v>0.990527</v>
      </c>
      <c r="AM39" t="n">
        <v>0.970689</v>
      </c>
      <c r="AN39" t="n">
        <v>0.970055</v>
      </c>
      <c r="AO39" t="n">
        <v>0.967046</v>
      </c>
      <c r="AP39" t="n">
        <v>0.970031</v>
      </c>
      <c r="AQ39" t="n">
        <v>0.5394679999999999</v>
      </c>
      <c r="AR39" t="n">
        <v>1.045087</v>
      </c>
      <c r="AS39" t="n">
        <v>0.984715</v>
      </c>
      <c r="AT39" t="n">
        <v>0.96091</v>
      </c>
      <c r="AU39" t="n">
        <v>0.964333</v>
      </c>
      <c r="AV39" t="n">
        <v>0.975261</v>
      </c>
      <c r="AW39" t="n">
        <v>0.9640879999999999</v>
      </c>
      <c r="AX39" t="n">
        <v>0.971384</v>
      </c>
      <c r="AY39" t="n">
        <v>0.910297</v>
      </c>
      <c r="AZ39" t="n">
        <v>1.068809</v>
      </c>
      <c r="BA39" t="n">
        <v>0.993501</v>
      </c>
      <c r="BB39" t="n">
        <v>0.990745</v>
      </c>
      <c r="BC39" t="n">
        <v>1.01334</v>
      </c>
      <c r="BD39" t="n">
        <v>0.986062</v>
      </c>
      <c r="BE39" t="n">
        <v>0.976293</v>
      </c>
      <c r="BF39" t="n">
        <v>0.971237</v>
      </c>
      <c r="BG39" t="n">
        <v>0.828155</v>
      </c>
      <c r="BH39" t="n">
        <v>0.9204599999999999</v>
      </c>
      <c r="BI39" t="n">
        <v>0.966271</v>
      </c>
      <c r="BJ39" t="n">
        <v>0.990166</v>
      </c>
      <c r="BK39" t="n">
        <v>0.973742</v>
      </c>
      <c r="BL39" t="n">
        <v>0.9764119999999999</v>
      </c>
      <c r="BM39" t="n">
        <v>0.991301</v>
      </c>
      <c r="BN39" t="n">
        <v>0.997037</v>
      </c>
    </row>
    <row r="40" spans="1:66">
      <c r="A40" t="n">
        <v>26.741667</v>
      </c>
      <c r="B40" t="n">
        <v>1.114236111111111</v>
      </c>
      <c r="C40" t="n">
        <v>1.032616</v>
      </c>
      <c r="D40" t="n">
        <v>0.979086</v>
      </c>
      <c r="E40" t="n">
        <v>1.000962</v>
      </c>
      <c r="F40" t="n">
        <v>1.00316</v>
      </c>
      <c r="G40" t="n">
        <v>1.127346</v>
      </c>
      <c r="H40" t="n">
        <v>1.127752</v>
      </c>
      <c r="I40" t="n">
        <v>1.12506</v>
      </c>
      <c r="J40" t="n">
        <v>1.104115</v>
      </c>
      <c r="K40" t="n">
        <v>1.011944</v>
      </c>
      <c r="L40" t="n">
        <v>1.00619</v>
      </c>
      <c r="M40" t="n">
        <v>0.9860719999999999</v>
      </c>
      <c r="N40" t="n">
        <v>0.992025</v>
      </c>
      <c r="O40" t="n">
        <v>0.8532419999999999</v>
      </c>
      <c r="P40" t="n">
        <v>0.871933</v>
      </c>
      <c r="Q40" t="n">
        <v>0.9645</v>
      </c>
      <c r="R40" t="n">
        <v>0.953689</v>
      </c>
      <c r="S40" t="n">
        <v>0.865178</v>
      </c>
      <c r="T40" t="n">
        <v>1.157603</v>
      </c>
      <c r="U40" t="n">
        <v>0.999676</v>
      </c>
      <c r="V40" t="n">
        <v>0.989269</v>
      </c>
      <c r="W40" t="n">
        <v>0.998572</v>
      </c>
      <c r="X40" t="n">
        <v>0.987343</v>
      </c>
      <c r="Y40" t="n">
        <v>0.973504</v>
      </c>
      <c r="Z40" t="n">
        <v>0.978923</v>
      </c>
      <c r="AA40" t="n">
        <v>0.892141</v>
      </c>
      <c r="AB40" t="n">
        <v>0.98054</v>
      </c>
      <c r="AC40" t="n">
        <v>0.9756629999999999</v>
      </c>
      <c r="AD40" t="n">
        <v>0.964238</v>
      </c>
      <c r="AE40" t="n">
        <v>0.977562</v>
      </c>
      <c r="AF40" t="n">
        <v>0.975687</v>
      </c>
      <c r="AG40" t="n">
        <v>0.960963</v>
      </c>
      <c r="AH40" t="n">
        <v>0.974735</v>
      </c>
      <c r="AI40" t="n">
        <v>0.978077</v>
      </c>
      <c r="AJ40" t="n">
        <v>1.020614</v>
      </c>
      <c r="AK40" t="n">
        <v>0.980855</v>
      </c>
      <c r="AL40" t="n">
        <v>0.9951100000000001</v>
      </c>
      <c r="AM40" t="n">
        <v>0.9727749999999999</v>
      </c>
      <c r="AN40" t="n">
        <v>0.9847</v>
      </c>
      <c r="AO40" t="n">
        <v>0.976033</v>
      </c>
      <c r="AP40" t="n">
        <v>0.973695</v>
      </c>
      <c r="AQ40" t="n">
        <v>0.559922</v>
      </c>
      <c r="AR40" t="n">
        <v>1.054079</v>
      </c>
      <c r="AS40" t="n">
        <v>0.986923</v>
      </c>
      <c r="AT40" t="n">
        <v>0.965496</v>
      </c>
      <c r="AU40" t="n">
        <v>0.974233</v>
      </c>
      <c r="AV40" t="n">
        <v>0.970646</v>
      </c>
      <c r="AW40" t="n">
        <v>0.96975</v>
      </c>
      <c r="AX40" t="n">
        <v>0.963534</v>
      </c>
      <c r="AY40" t="n">
        <v>0.960839</v>
      </c>
      <c r="AZ40" t="n">
        <v>1.075236</v>
      </c>
      <c r="BA40" t="n">
        <v>0.9911759999999999</v>
      </c>
      <c r="BB40" t="n">
        <v>0.992103</v>
      </c>
      <c r="BC40" t="n">
        <v>1.011193</v>
      </c>
      <c r="BD40" t="n">
        <v>0.982268</v>
      </c>
      <c r="BE40" t="n">
        <v>0.97006</v>
      </c>
      <c r="BF40" t="n">
        <v>0.971837</v>
      </c>
      <c r="BG40" t="n">
        <v>0.847126</v>
      </c>
      <c r="BH40" t="n">
        <v>0.945624</v>
      </c>
      <c r="BI40" t="n">
        <v>0.974682</v>
      </c>
      <c r="BJ40" t="n">
        <v>0.987271</v>
      </c>
      <c r="BK40" t="n">
        <v>0.97144</v>
      </c>
      <c r="BL40" t="n">
        <v>0.975477</v>
      </c>
      <c r="BM40" t="n">
        <v>0.99823</v>
      </c>
      <c r="BN40" t="n">
        <v>1.001125</v>
      </c>
    </row>
    <row r="41" spans="1:66">
      <c r="A41" t="n">
        <v>26.991111</v>
      </c>
      <c r="B41" t="n">
        <v>1.12462962962963</v>
      </c>
      <c r="C41" t="n">
        <v>1.033219</v>
      </c>
      <c r="D41" t="n">
        <v>0.992485</v>
      </c>
      <c r="E41" t="n">
        <v>1.009281</v>
      </c>
      <c r="F41" t="n">
        <v>1.016652</v>
      </c>
      <c r="G41" t="n">
        <v>1.158744</v>
      </c>
      <c r="H41" t="n">
        <v>1.158436</v>
      </c>
      <c r="I41" t="n">
        <v>1.154966</v>
      </c>
      <c r="J41" t="n">
        <v>1.120793</v>
      </c>
      <c r="K41" t="n">
        <v>1.006966</v>
      </c>
      <c r="L41" t="n">
        <v>0.9993300000000001</v>
      </c>
      <c r="M41" t="n">
        <v>0.984526</v>
      </c>
      <c r="N41" t="n">
        <v>1.002876</v>
      </c>
      <c r="O41" t="n">
        <v>0.884859</v>
      </c>
      <c r="P41" t="n">
        <v>0.904592</v>
      </c>
      <c r="Q41" t="n">
        <v>0.978264</v>
      </c>
      <c r="R41" t="n">
        <v>0.968217</v>
      </c>
      <c r="S41" t="n">
        <v>0.889942</v>
      </c>
      <c r="T41" t="n">
        <v>1.162217</v>
      </c>
      <c r="U41" t="n">
        <v>1.000458</v>
      </c>
      <c r="V41" t="n">
        <v>0.993106</v>
      </c>
      <c r="W41" t="n">
        <v>0.997885</v>
      </c>
      <c r="X41" t="n">
        <v>0.98859</v>
      </c>
      <c r="Y41" t="n">
        <v>0.974218</v>
      </c>
      <c r="Z41" t="n">
        <v>0.980497</v>
      </c>
      <c r="AA41" t="n">
        <v>0.923986</v>
      </c>
      <c r="AB41" t="n">
        <v>1.003062</v>
      </c>
      <c r="AC41" t="n">
        <v>0.988249</v>
      </c>
      <c r="AD41" t="n">
        <v>0.9724390000000001</v>
      </c>
      <c r="AE41" t="n">
        <v>0.981833</v>
      </c>
      <c r="AF41" t="n">
        <v>0.9755509999999999</v>
      </c>
      <c r="AG41" t="n">
        <v>0.9736629999999999</v>
      </c>
      <c r="AH41" t="n">
        <v>0.98259</v>
      </c>
      <c r="AI41" t="n">
        <v>1.007981</v>
      </c>
      <c r="AJ41" t="n">
        <v>1.023647</v>
      </c>
      <c r="AK41" t="n">
        <v>0.99024</v>
      </c>
      <c r="AL41" t="n">
        <v>1.007409</v>
      </c>
      <c r="AM41" t="n">
        <v>0.9790990000000001</v>
      </c>
      <c r="AN41" t="n">
        <v>0.982508</v>
      </c>
      <c r="AO41" t="n">
        <v>0.98868</v>
      </c>
      <c r="AP41" t="n">
        <v>0.984999</v>
      </c>
      <c r="AQ41" t="n">
        <v>0.5676369999999999</v>
      </c>
      <c r="AR41" t="n">
        <v>1.054914</v>
      </c>
      <c r="AS41" t="n">
        <v>0.991213</v>
      </c>
      <c r="AT41" t="n">
        <v>0.9678330000000001</v>
      </c>
      <c r="AU41" t="n">
        <v>0.978486</v>
      </c>
      <c r="AV41" t="n">
        <v>0.980163</v>
      </c>
      <c r="AW41" t="n">
        <v>0.974661</v>
      </c>
      <c r="AX41" t="n">
        <v>0.9726630000000001</v>
      </c>
      <c r="AY41" t="n">
        <v>1.012796</v>
      </c>
      <c r="AZ41" t="n">
        <v>1.073066</v>
      </c>
      <c r="BA41" t="n">
        <v>0.993943</v>
      </c>
      <c r="BB41" t="n">
        <v>0.992811</v>
      </c>
      <c r="BC41" t="n">
        <v>1.006091</v>
      </c>
      <c r="BD41" t="n">
        <v>0.983473</v>
      </c>
      <c r="BE41" t="n">
        <v>0.9797439999999999</v>
      </c>
      <c r="BF41" t="n">
        <v>0.976752</v>
      </c>
      <c r="BG41" t="n">
        <v>0.871888</v>
      </c>
      <c r="BH41" t="n">
        <v>0.967133</v>
      </c>
      <c r="BI41" t="n">
        <v>0.983474</v>
      </c>
      <c r="BJ41" t="n">
        <v>0.994839</v>
      </c>
      <c r="BK41" t="n">
        <v>0.97459</v>
      </c>
      <c r="BL41" t="n">
        <v>0.985206</v>
      </c>
      <c r="BM41" t="n">
        <v>1.002432</v>
      </c>
      <c r="BN41" t="n">
        <v>1.010523</v>
      </c>
    </row>
    <row r="42" spans="1:66">
      <c r="A42" t="n">
        <v>27.241111</v>
      </c>
      <c r="B42" t="n">
        <v>1.135046296296296</v>
      </c>
      <c r="C42" t="n">
        <v>1.039383</v>
      </c>
      <c r="D42" t="n">
        <v>1.007238</v>
      </c>
      <c r="E42" t="n">
        <v>1.021059</v>
      </c>
      <c r="F42" t="n">
        <v>1.02862</v>
      </c>
      <c r="G42" t="n">
        <v>1.190989</v>
      </c>
      <c r="H42" t="n">
        <v>1.200665</v>
      </c>
      <c r="I42" t="n">
        <v>1.196401</v>
      </c>
      <c r="J42" t="n">
        <v>1.142779</v>
      </c>
      <c r="K42" t="n">
        <v>1.00324</v>
      </c>
      <c r="L42" t="n">
        <v>1.01702</v>
      </c>
      <c r="M42" t="n">
        <v>0.983969</v>
      </c>
      <c r="N42" t="n">
        <v>1.018589</v>
      </c>
      <c r="O42" t="n">
        <v>0.916171</v>
      </c>
      <c r="P42" t="n">
        <v>0.938531</v>
      </c>
      <c r="Q42" t="n">
        <v>0.997062</v>
      </c>
      <c r="R42" t="n">
        <v>0.976125</v>
      </c>
      <c r="S42" t="n">
        <v>0.935254</v>
      </c>
      <c r="T42" t="n">
        <v>1.161247</v>
      </c>
      <c r="U42" t="n">
        <v>1.004402</v>
      </c>
      <c r="V42" t="n">
        <v>0.992511</v>
      </c>
      <c r="W42" t="n">
        <v>1.014635</v>
      </c>
      <c r="X42" t="n">
        <v>0.992637</v>
      </c>
      <c r="Y42" t="n">
        <v>0.982997</v>
      </c>
      <c r="Z42" t="n">
        <v>0.988355</v>
      </c>
      <c r="AA42" t="n">
        <v>0.951736</v>
      </c>
      <c r="AB42" t="n">
        <v>1.017442</v>
      </c>
      <c r="AC42" t="n">
        <v>0.998883</v>
      </c>
      <c r="AD42" t="n">
        <v>0.978982</v>
      </c>
      <c r="AE42" t="n">
        <v>0.987276</v>
      </c>
      <c r="AF42" t="n">
        <v>0.98875</v>
      </c>
      <c r="AG42" t="n">
        <v>0.989334</v>
      </c>
      <c r="AH42" t="n">
        <v>0.986033</v>
      </c>
      <c r="AI42" t="n">
        <v>1.033762</v>
      </c>
      <c r="AJ42" t="n">
        <v>1.038632</v>
      </c>
      <c r="AK42" t="n">
        <v>0.998839</v>
      </c>
      <c r="AL42" t="n">
        <v>1.010868</v>
      </c>
      <c r="AM42" t="n">
        <v>0.983208</v>
      </c>
      <c r="AN42" t="n">
        <v>0.991102</v>
      </c>
      <c r="AO42" t="n">
        <v>0.996806</v>
      </c>
      <c r="AP42" t="n">
        <v>0.984683</v>
      </c>
      <c r="AQ42" t="n">
        <v>0.576701</v>
      </c>
      <c r="AR42" t="n">
        <v>1.039855</v>
      </c>
      <c r="AS42" t="n">
        <v>0.998294</v>
      </c>
      <c r="AT42" t="n">
        <v>0.973875</v>
      </c>
      <c r="AU42" t="n">
        <v>0.987673</v>
      </c>
      <c r="AV42" t="n">
        <v>0.991358</v>
      </c>
      <c r="AW42" t="n">
        <v>0.987793</v>
      </c>
      <c r="AX42" t="n">
        <v>0.981805</v>
      </c>
      <c r="AY42" t="n">
        <v>1.069714</v>
      </c>
      <c r="AZ42" t="n">
        <v>1.072351</v>
      </c>
      <c r="BA42" t="n">
        <v>0.998242</v>
      </c>
      <c r="BB42" t="n">
        <v>1.001834</v>
      </c>
      <c r="BC42" t="n">
        <v>1.008234</v>
      </c>
      <c r="BD42" t="n">
        <v>0.992718</v>
      </c>
      <c r="BE42" t="n">
        <v>0.985797</v>
      </c>
      <c r="BF42" t="n">
        <v>0.989124</v>
      </c>
      <c r="BG42" t="n">
        <v>0.898497</v>
      </c>
      <c r="BH42" t="n">
        <v>0.99936</v>
      </c>
      <c r="BI42" t="n">
        <v>0.996359</v>
      </c>
      <c r="BJ42" t="n">
        <v>0.997488</v>
      </c>
      <c r="BK42" t="n">
        <v>0.979221</v>
      </c>
      <c r="BL42" t="n">
        <v>0.983815</v>
      </c>
      <c r="BM42" t="n">
        <v>1.002421</v>
      </c>
      <c r="BN42" t="n">
        <v>1.016699</v>
      </c>
    </row>
    <row r="43" spans="1:66">
      <c r="A43" t="n">
        <v>27.491111</v>
      </c>
      <c r="B43" t="n">
        <v>1.145462962962963</v>
      </c>
      <c r="C43" t="n">
        <v>1.058772</v>
      </c>
      <c r="D43" t="n">
        <v>1.024937</v>
      </c>
      <c r="E43" t="n">
        <v>1.04585</v>
      </c>
      <c r="F43" t="n">
        <v>1.045687</v>
      </c>
      <c r="G43" t="n">
        <v>1.23339</v>
      </c>
      <c r="H43" t="n">
        <v>1.24538</v>
      </c>
      <c r="I43" t="n">
        <v>1.244114</v>
      </c>
      <c r="J43" t="n">
        <v>1.172225</v>
      </c>
      <c r="K43" t="n">
        <v>1.012638</v>
      </c>
      <c r="L43" t="n">
        <v>1.027963</v>
      </c>
      <c r="M43" t="n">
        <v>0.987835</v>
      </c>
      <c r="N43" t="n">
        <v>1.034945</v>
      </c>
      <c r="O43" t="n">
        <v>0.960985</v>
      </c>
      <c r="P43" t="n">
        <v>0.9777940000000001</v>
      </c>
      <c r="Q43" t="n">
        <v>1.005592</v>
      </c>
      <c r="R43" t="n">
        <v>0.9981100000000001</v>
      </c>
      <c r="S43" t="n">
        <v>0.979291</v>
      </c>
      <c r="T43" t="n">
        <v>1.156807</v>
      </c>
      <c r="U43" t="n">
        <v>1.015289</v>
      </c>
      <c r="V43" t="n">
        <v>0.998648</v>
      </c>
      <c r="W43" t="n">
        <v>1.023191</v>
      </c>
      <c r="X43" t="n">
        <v>1.00178</v>
      </c>
      <c r="Y43" t="n">
        <v>0.984833</v>
      </c>
      <c r="Z43" t="n">
        <v>0.994282</v>
      </c>
      <c r="AA43" t="n">
        <v>0.995664</v>
      </c>
      <c r="AB43" t="n">
        <v>1.028521</v>
      </c>
      <c r="AC43" t="n">
        <v>1.005821</v>
      </c>
      <c r="AD43" t="n">
        <v>0.987748</v>
      </c>
      <c r="AE43" t="n">
        <v>1.008457</v>
      </c>
      <c r="AF43" t="n">
        <v>0.9984</v>
      </c>
      <c r="AG43" t="n">
        <v>0.987394</v>
      </c>
      <c r="AH43" t="n">
        <v>0.999995</v>
      </c>
      <c r="AI43" t="n">
        <v>1.06567</v>
      </c>
      <c r="AJ43" t="n">
        <v>1.048967</v>
      </c>
      <c r="AK43" t="n">
        <v>1.015526</v>
      </c>
      <c r="AL43" t="n">
        <v>1.032857</v>
      </c>
      <c r="AM43" t="n">
        <v>1.003569</v>
      </c>
      <c r="AN43" t="n">
        <v>1.00499</v>
      </c>
      <c r="AO43" t="n">
        <v>1.007721</v>
      </c>
      <c r="AP43" t="n">
        <v>0.9921759999999999</v>
      </c>
      <c r="AQ43" t="n">
        <v>0.583824</v>
      </c>
      <c r="AR43" t="n">
        <v>1.026276</v>
      </c>
      <c r="AS43" t="n">
        <v>1.00929</v>
      </c>
      <c r="AT43" t="n">
        <v>0.988596</v>
      </c>
      <c r="AU43" t="n">
        <v>0.995252</v>
      </c>
      <c r="AV43" t="n">
        <v>1.006369</v>
      </c>
      <c r="AW43" t="n">
        <v>1.002184</v>
      </c>
      <c r="AX43" t="n">
        <v>0.996207</v>
      </c>
      <c r="AY43" t="n">
        <v>1.132475</v>
      </c>
      <c r="AZ43" t="n">
        <v>1.068648</v>
      </c>
      <c r="BA43" t="n">
        <v>1.010275</v>
      </c>
      <c r="BB43" t="n">
        <v>1.00927</v>
      </c>
      <c r="BC43" t="n">
        <v>1.016733</v>
      </c>
      <c r="BD43" t="n">
        <v>0.996416</v>
      </c>
      <c r="BE43" t="n">
        <v>1.002154</v>
      </c>
      <c r="BF43" t="n">
        <v>0.99851</v>
      </c>
      <c r="BG43" t="n">
        <v>0.935523</v>
      </c>
      <c r="BH43" t="n">
        <v>1.009793</v>
      </c>
      <c r="BI43" t="n">
        <v>1.011306</v>
      </c>
      <c r="BJ43" t="n">
        <v>1.012625</v>
      </c>
      <c r="BK43" t="n">
        <v>0.989891</v>
      </c>
      <c r="BL43" t="n">
        <v>0.992056</v>
      </c>
      <c r="BM43" t="n">
        <v>1.0219</v>
      </c>
      <c r="BN43" t="n">
        <v>1.034845</v>
      </c>
    </row>
    <row r="44" spans="1:66">
      <c r="A44" t="n">
        <v>27.740278</v>
      </c>
      <c r="B44" t="n">
        <v>1.155844907407407</v>
      </c>
      <c r="C44" t="n">
        <v>1.078863</v>
      </c>
      <c r="D44" t="n">
        <v>1.035053</v>
      </c>
      <c r="E44" t="n">
        <v>1.063311</v>
      </c>
      <c r="F44" t="n">
        <v>1.061891</v>
      </c>
      <c r="G44" t="n">
        <v>1.273588</v>
      </c>
      <c r="H44" t="n">
        <v>1.293749</v>
      </c>
      <c r="I44" t="n">
        <v>1.29813</v>
      </c>
      <c r="J44" t="n">
        <v>1.218108</v>
      </c>
      <c r="K44" t="n">
        <v>1.032811</v>
      </c>
      <c r="L44" t="n">
        <v>1.040392</v>
      </c>
      <c r="M44" t="n">
        <v>1.002517</v>
      </c>
      <c r="N44" t="n">
        <v>1.045306</v>
      </c>
      <c r="O44" t="n">
        <v>1.005512</v>
      </c>
      <c r="P44" t="n">
        <v>1.023673</v>
      </c>
      <c r="Q44" t="n">
        <v>1.029243</v>
      </c>
      <c r="R44" t="n">
        <v>1.019947</v>
      </c>
      <c r="S44" t="n">
        <v>1.022573</v>
      </c>
      <c r="T44" t="n">
        <v>1.155538</v>
      </c>
      <c r="U44" t="n">
        <v>1.020033</v>
      </c>
      <c r="V44" t="n">
        <v>1.013353</v>
      </c>
      <c r="W44" t="n">
        <v>1.047934</v>
      </c>
      <c r="X44" t="n">
        <v>1.010153</v>
      </c>
      <c r="Y44" t="n">
        <v>0.998225</v>
      </c>
      <c r="Z44" t="n">
        <v>1.00299</v>
      </c>
      <c r="AA44" t="n">
        <v>1.035561</v>
      </c>
      <c r="AB44" t="n">
        <v>1.042616</v>
      </c>
      <c r="AC44" t="n">
        <v>1.013598</v>
      </c>
      <c r="AD44" t="n">
        <v>1.000649</v>
      </c>
      <c r="AE44" t="n">
        <v>1.020949</v>
      </c>
      <c r="AF44" t="n">
        <v>1.012114</v>
      </c>
      <c r="AG44" t="n">
        <v>1.011473</v>
      </c>
      <c r="AH44" t="n">
        <v>1.005819</v>
      </c>
      <c r="AI44" t="n">
        <v>1.095333</v>
      </c>
      <c r="AJ44" t="n">
        <v>1.056279</v>
      </c>
      <c r="AK44" t="n">
        <v>1.025971</v>
      </c>
      <c r="AL44" t="n">
        <v>1.039156</v>
      </c>
      <c r="AM44" t="n">
        <v>1.012689</v>
      </c>
      <c r="AN44" t="n">
        <v>1.02888</v>
      </c>
      <c r="AO44" t="n">
        <v>1.02421</v>
      </c>
      <c r="AP44" t="n">
        <v>1.011966</v>
      </c>
      <c r="AQ44" t="n">
        <v>0.587908</v>
      </c>
      <c r="AR44" t="n">
        <v>1.008881</v>
      </c>
      <c r="AS44" t="n">
        <v>1.02007</v>
      </c>
      <c r="AT44" t="n">
        <v>1.004151</v>
      </c>
      <c r="AU44" t="n">
        <v>1.004634</v>
      </c>
      <c r="AV44" t="n">
        <v>1.023607</v>
      </c>
      <c r="AW44" t="n">
        <v>1.016386</v>
      </c>
      <c r="AX44" t="n">
        <v>1.004534</v>
      </c>
      <c r="AY44" t="n">
        <v>1.167317</v>
      </c>
      <c r="AZ44" t="n">
        <v>1.074948</v>
      </c>
      <c r="BA44" t="n">
        <v>1.018357</v>
      </c>
      <c r="BB44" t="n">
        <v>1.023789</v>
      </c>
      <c r="BC44" t="n">
        <v>1.02637</v>
      </c>
      <c r="BD44" t="n">
        <v>1.006722</v>
      </c>
      <c r="BE44" t="n">
        <v>1.017059</v>
      </c>
      <c r="BF44" t="n">
        <v>1.015148</v>
      </c>
      <c r="BG44" t="n">
        <v>0.970579</v>
      </c>
      <c r="BH44" t="n">
        <v>1.029299</v>
      </c>
      <c r="BI44" t="n">
        <v>1.033998</v>
      </c>
      <c r="BJ44" t="n">
        <v>1.022225</v>
      </c>
      <c r="BK44" t="n">
        <v>1.001725</v>
      </c>
      <c r="BL44" t="n">
        <v>1.004108</v>
      </c>
      <c r="BM44" t="n">
        <v>1.05049</v>
      </c>
      <c r="BN44" t="n">
        <v>1.059617</v>
      </c>
    </row>
    <row r="45" spans="1:66">
      <c r="A45" t="n">
        <v>27.989722</v>
      </c>
      <c r="B45" t="n">
        <v>1.166238425925926</v>
      </c>
      <c r="C45" t="n">
        <v>1.1055</v>
      </c>
      <c r="D45" t="n">
        <v>1.057725</v>
      </c>
      <c r="E45" t="n">
        <v>1.09074</v>
      </c>
      <c r="F45" t="n">
        <v>1.08393</v>
      </c>
      <c r="G45" t="n">
        <v>1.318803</v>
      </c>
      <c r="H45" t="n">
        <v>1.343114</v>
      </c>
      <c r="I45" t="n">
        <v>1.338034</v>
      </c>
      <c r="J45" t="n">
        <v>1.245693</v>
      </c>
      <c r="K45" t="n">
        <v>1.05985</v>
      </c>
      <c r="L45" t="n">
        <v>1.057379</v>
      </c>
      <c r="M45" t="n">
        <v>1.00928</v>
      </c>
      <c r="N45" t="n">
        <v>1.060612</v>
      </c>
      <c r="O45" t="n">
        <v>1.051101</v>
      </c>
      <c r="P45" t="n">
        <v>1.06886</v>
      </c>
      <c r="Q45" t="n">
        <v>1.057667</v>
      </c>
      <c r="R45" t="n">
        <v>1.036414</v>
      </c>
      <c r="S45" t="n">
        <v>1.060807</v>
      </c>
      <c r="T45" t="n">
        <v>1.161113</v>
      </c>
      <c r="U45" t="n">
        <v>1.031654</v>
      </c>
      <c r="V45" t="n">
        <v>1.022791</v>
      </c>
      <c r="W45" t="n">
        <v>1.070981</v>
      </c>
      <c r="X45" t="n">
        <v>1.021729</v>
      </c>
      <c r="Y45" t="n">
        <v>1.014714</v>
      </c>
      <c r="Z45" t="n">
        <v>1.018576</v>
      </c>
      <c r="AA45" t="n">
        <v>1.058035</v>
      </c>
      <c r="AB45" t="n">
        <v>1.05175</v>
      </c>
      <c r="AC45" t="n">
        <v>1.025397</v>
      </c>
      <c r="AD45" t="n">
        <v>1.014095</v>
      </c>
      <c r="AE45" t="n">
        <v>1.035698</v>
      </c>
      <c r="AF45" t="n">
        <v>1.027145</v>
      </c>
      <c r="AG45" t="n">
        <v>1.020898</v>
      </c>
      <c r="AH45" t="n">
        <v>1.02553</v>
      </c>
      <c r="AI45" t="n">
        <v>1.123838</v>
      </c>
      <c r="AJ45" t="n">
        <v>1.080603</v>
      </c>
      <c r="AK45" t="n">
        <v>1.03912</v>
      </c>
      <c r="AL45" t="n">
        <v>1.066167</v>
      </c>
      <c r="AM45" t="n">
        <v>1.034142</v>
      </c>
      <c r="AN45" t="n">
        <v>1.046787</v>
      </c>
      <c r="AO45" t="n">
        <v>1.037419</v>
      </c>
      <c r="AP45" t="n">
        <v>1.024018</v>
      </c>
      <c r="AQ45" t="n">
        <v>0.590829</v>
      </c>
      <c r="AR45" t="n">
        <v>0.99974</v>
      </c>
      <c r="AS45" t="n">
        <v>1.034917</v>
      </c>
      <c r="AT45" t="n">
        <v>1.025397</v>
      </c>
      <c r="AU45" t="n">
        <v>1.025525</v>
      </c>
      <c r="AV45" t="n">
        <v>1.0464</v>
      </c>
      <c r="AW45" t="n">
        <v>1.031021</v>
      </c>
      <c r="AX45" t="n">
        <v>1.020892</v>
      </c>
      <c r="AY45" t="n">
        <v>1.206439</v>
      </c>
      <c r="AZ45" t="n">
        <v>1.088849</v>
      </c>
      <c r="BA45" t="n">
        <v>1.028879</v>
      </c>
      <c r="BB45" t="n">
        <v>1.036199</v>
      </c>
      <c r="BC45" t="n">
        <v>1.041986</v>
      </c>
      <c r="BD45" t="n">
        <v>1.023767</v>
      </c>
      <c r="BE45" t="n">
        <v>1.028845</v>
      </c>
      <c r="BF45" t="n">
        <v>1.029147</v>
      </c>
      <c r="BG45" t="n">
        <v>1.009535</v>
      </c>
      <c r="BH45" t="n">
        <v>1.041458</v>
      </c>
      <c r="BI45" t="n">
        <v>1.0606</v>
      </c>
      <c r="BJ45" t="n">
        <v>1.045059</v>
      </c>
      <c r="BK45" t="n">
        <v>1.016349</v>
      </c>
      <c r="BL45" t="n">
        <v>1.020655</v>
      </c>
      <c r="BM45" t="n">
        <v>1.076045</v>
      </c>
      <c r="BN45" t="n">
        <v>1.080789</v>
      </c>
    </row>
    <row r="46" spans="1:66">
      <c r="A46" t="n">
        <v>28.239722</v>
      </c>
      <c r="B46" t="n">
        <v>1.176655092592593</v>
      </c>
      <c r="C46" t="n">
        <v>1.128168</v>
      </c>
      <c r="D46" t="n">
        <v>1.07235</v>
      </c>
      <c r="E46" t="n">
        <v>1.123934</v>
      </c>
      <c r="F46" t="n">
        <v>1.102262</v>
      </c>
      <c r="G46" t="n">
        <v>1.351417</v>
      </c>
      <c r="H46" t="n">
        <v>1.404352</v>
      </c>
      <c r="I46" t="n">
        <v>1.375873</v>
      </c>
      <c r="J46" t="n">
        <v>1.279997</v>
      </c>
      <c r="K46" t="n">
        <v>1.081466</v>
      </c>
      <c r="L46" t="n">
        <v>1.081586</v>
      </c>
      <c r="M46" t="n">
        <v>1.026402</v>
      </c>
      <c r="N46" t="n">
        <v>1.075239</v>
      </c>
      <c r="O46" t="n">
        <v>1.088406</v>
      </c>
      <c r="P46" t="n">
        <v>1.08987</v>
      </c>
      <c r="Q46" t="n">
        <v>1.080054</v>
      </c>
      <c r="R46" t="n">
        <v>1.06095</v>
      </c>
      <c r="S46" t="n">
        <v>1.071819</v>
      </c>
      <c r="T46" t="n">
        <v>1.163544</v>
      </c>
      <c r="U46" t="n">
        <v>1.042993</v>
      </c>
      <c r="V46" t="n">
        <v>1.03891</v>
      </c>
      <c r="W46" t="n">
        <v>1.091244</v>
      </c>
      <c r="X46" t="n">
        <v>1.0329</v>
      </c>
      <c r="Y46" t="n">
        <v>1.03206</v>
      </c>
      <c r="Z46" t="n">
        <v>1.03449</v>
      </c>
      <c r="AA46" t="n">
        <v>1.095695</v>
      </c>
      <c r="AB46" t="n">
        <v>1.060231</v>
      </c>
      <c r="AC46" t="n">
        <v>1.028581</v>
      </c>
      <c r="AD46" t="n">
        <v>1.034796</v>
      </c>
      <c r="AE46" t="n">
        <v>1.051923</v>
      </c>
      <c r="AF46" t="n">
        <v>1.041803</v>
      </c>
      <c r="AG46" t="n">
        <v>1.034711</v>
      </c>
      <c r="AH46" t="n">
        <v>1.03761</v>
      </c>
      <c r="AI46" t="n">
        <v>1.13731</v>
      </c>
      <c r="AJ46" t="n">
        <v>1.103683</v>
      </c>
      <c r="AK46" t="n">
        <v>1.057299</v>
      </c>
      <c r="AL46" t="n">
        <v>1.076158</v>
      </c>
      <c r="AM46" t="n">
        <v>1.043181</v>
      </c>
      <c r="AN46" t="n">
        <v>1.063003</v>
      </c>
      <c r="AO46" t="n">
        <v>1.056862</v>
      </c>
      <c r="AP46" t="n">
        <v>1.035442</v>
      </c>
      <c r="AQ46" t="n">
        <v>0.58294</v>
      </c>
      <c r="AR46" t="n">
        <v>0.981656</v>
      </c>
      <c r="AS46" t="n">
        <v>1.040586</v>
      </c>
      <c r="AT46" t="n">
        <v>1.035288</v>
      </c>
      <c r="AU46" t="n">
        <v>1.04374</v>
      </c>
      <c r="AV46" t="n">
        <v>1.059217</v>
      </c>
      <c r="AW46" t="n">
        <v>1.046164</v>
      </c>
      <c r="AX46" t="n">
        <v>1.039371</v>
      </c>
      <c r="AY46" t="n">
        <v>1.230678</v>
      </c>
      <c r="AZ46" t="n">
        <v>1.110153</v>
      </c>
      <c r="BA46" t="n">
        <v>1.042922</v>
      </c>
      <c r="BB46" t="n">
        <v>1.055222</v>
      </c>
      <c r="BC46" t="n">
        <v>1.047952</v>
      </c>
      <c r="BD46" t="n">
        <v>1.041854</v>
      </c>
      <c r="BE46" t="n">
        <v>1.048903</v>
      </c>
      <c r="BF46" t="n">
        <v>1.044004</v>
      </c>
      <c r="BG46" t="n">
        <v>1.044378</v>
      </c>
      <c r="BH46" t="n">
        <v>1.068339</v>
      </c>
      <c r="BI46" t="n">
        <v>1.08351</v>
      </c>
      <c r="BJ46" t="n">
        <v>1.073288</v>
      </c>
      <c r="BK46" t="n">
        <v>1.0236</v>
      </c>
      <c r="BL46" t="n">
        <v>1.03121</v>
      </c>
      <c r="BM46" t="n">
        <v>1.104221</v>
      </c>
      <c r="BN46" t="n">
        <v>1.11024</v>
      </c>
    </row>
    <row r="47" spans="1:66">
      <c r="A47" t="n">
        <v>28.489167</v>
      </c>
      <c r="B47" t="n">
        <v>1.187048611111111</v>
      </c>
      <c r="C47" t="n">
        <v>1.147735</v>
      </c>
      <c r="D47" t="n">
        <v>1.091312</v>
      </c>
      <c r="E47" t="n">
        <v>1.153093</v>
      </c>
      <c r="F47" t="n">
        <v>1.117139</v>
      </c>
      <c r="G47" t="n">
        <v>1.385372</v>
      </c>
      <c r="H47" t="n">
        <v>1.447823</v>
      </c>
      <c r="I47" t="n">
        <v>1.414308</v>
      </c>
      <c r="J47" t="n">
        <v>1.311886</v>
      </c>
      <c r="K47" t="n">
        <v>1.103101</v>
      </c>
      <c r="L47" t="n">
        <v>1.104427</v>
      </c>
      <c r="M47" t="n">
        <v>1.039084</v>
      </c>
      <c r="N47" t="n">
        <v>1.103125</v>
      </c>
      <c r="O47" t="n">
        <v>1.123398</v>
      </c>
      <c r="P47" t="n">
        <v>1.112217</v>
      </c>
      <c r="Q47" t="n">
        <v>1.107514</v>
      </c>
      <c r="R47" t="n">
        <v>1.081902</v>
      </c>
      <c r="S47" t="n">
        <v>1.084111</v>
      </c>
      <c r="T47" t="n">
        <v>1.162707</v>
      </c>
      <c r="U47" t="n">
        <v>1.049221</v>
      </c>
      <c r="V47" t="n">
        <v>1.058424</v>
      </c>
      <c r="W47" t="n">
        <v>1.110225</v>
      </c>
      <c r="X47" t="n">
        <v>1.043197</v>
      </c>
      <c r="Y47" t="n">
        <v>1.042786</v>
      </c>
      <c r="Z47" t="n">
        <v>1.046298</v>
      </c>
      <c r="AA47" t="n">
        <v>1.107954</v>
      </c>
      <c r="AB47" t="n">
        <v>1.072533</v>
      </c>
      <c r="AC47" t="n">
        <v>1.033532</v>
      </c>
      <c r="AD47" t="n">
        <v>1.046161</v>
      </c>
      <c r="AE47" t="n">
        <v>1.070865</v>
      </c>
      <c r="AF47" t="n">
        <v>1.06305</v>
      </c>
      <c r="AG47" t="n">
        <v>1.051222</v>
      </c>
      <c r="AH47" t="n">
        <v>1.059092</v>
      </c>
      <c r="AI47" t="n">
        <v>1.148659</v>
      </c>
      <c r="AJ47" t="n">
        <v>1.137166</v>
      </c>
      <c r="AK47" t="n">
        <v>1.070949</v>
      </c>
      <c r="AL47" t="n">
        <v>1.096184</v>
      </c>
      <c r="AM47" t="n">
        <v>1.062201</v>
      </c>
      <c r="AN47" t="n">
        <v>1.076962</v>
      </c>
      <c r="AO47" t="n">
        <v>1.078827</v>
      </c>
      <c r="AP47" t="n">
        <v>1.050939</v>
      </c>
      <c r="AQ47" t="n">
        <v>0.583045</v>
      </c>
      <c r="AR47" t="n">
        <v>0.984764</v>
      </c>
      <c r="AS47" t="n">
        <v>1.056716</v>
      </c>
      <c r="AT47" t="n">
        <v>1.058549</v>
      </c>
      <c r="AU47" t="n">
        <v>1.061394</v>
      </c>
      <c r="AV47" t="n">
        <v>1.071611</v>
      </c>
      <c r="AW47" t="n">
        <v>1.066139</v>
      </c>
      <c r="AX47" t="n">
        <v>1.053762</v>
      </c>
      <c r="AY47" t="n">
        <v>1.221596</v>
      </c>
      <c r="AZ47" t="n">
        <v>1.130552</v>
      </c>
      <c r="BA47" t="n">
        <v>1.059593</v>
      </c>
      <c r="BB47" t="n">
        <v>1.067908</v>
      </c>
      <c r="BC47" t="n">
        <v>1.069571</v>
      </c>
      <c r="BD47" t="n">
        <v>1.05236</v>
      </c>
      <c r="BE47" t="n">
        <v>1.067974</v>
      </c>
      <c r="BF47" t="n">
        <v>1.061193</v>
      </c>
      <c r="BG47" t="n">
        <v>1.060954</v>
      </c>
      <c r="BH47" t="n">
        <v>1.088564</v>
      </c>
      <c r="BI47" t="n">
        <v>1.090389</v>
      </c>
      <c r="BJ47" t="n">
        <v>1.100264</v>
      </c>
      <c r="BK47" t="n">
        <v>1.040273</v>
      </c>
      <c r="BL47" t="n">
        <v>1.047428</v>
      </c>
      <c r="BM47" t="n">
        <v>1.128777</v>
      </c>
      <c r="BN47" t="n">
        <v>1.136655</v>
      </c>
    </row>
    <row r="48" spans="1:66">
      <c r="A48" t="n">
        <v>28.738889</v>
      </c>
      <c r="B48" t="n">
        <v>1.197453703703704</v>
      </c>
      <c r="C48" t="n">
        <v>1.166524</v>
      </c>
      <c r="D48" t="n">
        <v>1.113045</v>
      </c>
      <c r="E48" t="n">
        <v>1.1771</v>
      </c>
      <c r="F48" t="n">
        <v>1.131779</v>
      </c>
      <c r="G48" t="n">
        <v>1.419226</v>
      </c>
      <c r="H48" t="n">
        <v>1.483158</v>
      </c>
      <c r="I48" t="n">
        <v>1.452821</v>
      </c>
      <c r="J48" t="n">
        <v>1.336365</v>
      </c>
      <c r="K48" t="n">
        <v>1.118965</v>
      </c>
      <c r="L48" t="n">
        <v>1.124686</v>
      </c>
      <c r="M48" t="n">
        <v>1.049195</v>
      </c>
      <c r="N48" t="n">
        <v>1.127507</v>
      </c>
      <c r="O48" t="n">
        <v>1.134068</v>
      </c>
      <c r="P48" t="n">
        <v>1.118567</v>
      </c>
      <c r="Q48" t="n">
        <v>1.13785</v>
      </c>
      <c r="R48" t="n">
        <v>1.108293</v>
      </c>
      <c r="S48" t="n">
        <v>1.095764</v>
      </c>
      <c r="T48" t="n">
        <v>1.167753</v>
      </c>
      <c r="U48" t="n">
        <v>1.06363</v>
      </c>
      <c r="V48" t="n">
        <v>1.06951</v>
      </c>
      <c r="W48" t="n">
        <v>1.139268</v>
      </c>
      <c r="X48" t="n">
        <v>1.057461</v>
      </c>
      <c r="Y48" t="n">
        <v>1.055053</v>
      </c>
      <c r="Z48" t="n">
        <v>1.060754</v>
      </c>
      <c r="AA48" t="n">
        <v>1.10817</v>
      </c>
      <c r="AB48" t="n">
        <v>1.087047</v>
      </c>
      <c r="AC48" t="n">
        <v>1.034407</v>
      </c>
      <c r="AD48" t="n">
        <v>1.064016</v>
      </c>
      <c r="AE48" t="n">
        <v>1.094764</v>
      </c>
      <c r="AF48" t="n">
        <v>1.086213</v>
      </c>
      <c r="AG48" t="n">
        <v>1.069421</v>
      </c>
      <c r="AH48" t="n">
        <v>1.073774</v>
      </c>
      <c r="AI48" t="n">
        <v>1.160125</v>
      </c>
      <c r="AJ48" t="n">
        <v>1.164477</v>
      </c>
      <c r="AK48" t="n">
        <v>1.08995</v>
      </c>
      <c r="AL48" t="n">
        <v>1.113114</v>
      </c>
      <c r="AM48" t="n">
        <v>1.080461</v>
      </c>
      <c r="AN48" t="n">
        <v>1.100639</v>
      </c>
      <c r="AO48" t="n">
        <v>1.094342</v>
      </c>
      <c r="AP48" t="n">
        <v>1.065948</v>
      </c>
      <c r="AQ48" t="n">
        <v>0.567797</v>
      </c>
      <c r="AR48" t="n">
        <v>0.997672</v>
      </c>
      <c r="AS48" t="n">
        <v>1.070828</v>
      </c>
      <c r="AT48" t="n">
        <v>1.08206</v>
      </c>
      <c r="AU48" t="n">
        <v>1.078276</v>
      </c>
      <c r="AV48" t="n">
        <v>1.09887</v>
      </c>
      <c r="AW48" t="n">
        <v>1.071503</v>
      </c>
      <c r="AX48" t="n">
        <v>1.07063</v>
      </c>
      <c r="AY48" t="n">
        <v>1.20469</v>
      </c>
      <c r="AZ48" t="n">
        <v>1.154782</v>
      </c>
      <c r="BA48" t="n">
        <v>1.073361</v>
      </c>
      <c r="BB48" t="n">
        <v>1.086228</v>
      </c>
      <c r="BC48" t="n">
        <v>1.082446</v>
      </c>
      <c r="BD48" t="n">
        <v>1.067518</v>
      </c>
      <c r="BE48" t="n">
        <v>1.081646</v>
      </c>
      <c r="BF48" t="n">
        <v>1.07517</v>
      </c>
      <c r="BG48" t="n">
        <v>1.07069</v>
      </c>
      <c r="BH48" t="n">
        <v>1.113193</v>
      </c>
      <c r="BI48" t="n">
        <v>1.105683</v>
      </c>
      <c r="BJ48" t="n">
        <v>1.124303</v>
      </c>
      <c r="BK48" t="n">
        <v>1.054717</v>
      </c>
      <c r="BL48" t="n">
        <v>1.063303</v>
      </c>
      <c r="BM48" t="n">
        <v>1.15979</v>
      </c>
      <c r="BN48" t="n">
        <v>1.14719</v>
      </c>
    </row>
    <row r="49" spans="1:66">
      <c r="A49" t="n">
        <v>28.988333</v>
      </c>
      <c r="B49" t="n">
        <v>1.207847222222222</v>
      </c>
      <c r="C49" t="n">
        <v>1.192027</v>
      </c>
      <c r="D49" t="n">
        <v>1.131913</v>
      </c>
      <c r="E49" t="n">
        <v>1.195501</v>
      </c>
      <c r="F49" t="n">
        <v>1.146359</v>
      </c>
      <c r="G49" t="n">
        <v>1.444771</v>
      </c>
      <c r="H49" t="n">
        <v>1.526634</v>
      </c>
      <c r="I49" t="n">
        <v>1.483419</v>
      </c>
      <c r="J49" t="n">
        <v>1.368617</v>
      </c>
      <c r="K49" t="n">
        <v>1.131575</v>
      </c>
      <c r="L49" t="n">
        <v>1.13852</v>
      </c>
      <c r="M49" t="n">
        <v>1.072164</v>
      </c>
      <c r="N49" t="n">
        <v>1.13938</v>
      </c>
      <c r="O49" t="n">
        <v>1.138789</v>
      </c>
      <c r="P49" t="n">
        <v>1.137522</v>
      </c>
      <c r="Q49" t="n">
        <v>1.17098</v>
      </c>
      <c r="R49" t="n">
        <v>1.137126</v>
      </c>
      <c r="S49" t="n">
        <v>1.114741</v>
      </c>
      <c r="T49" t="n">
        <v>1.172548</v>
      </c>
      <c r="U49" t="n">
        <v>1.068742</v>
      </c>
      <c r="V49" t="n">
        <v>1.089565</v>
      </c>
      <c r="W49" t="n">
        <v>1.153495</v>
      </c>
      <c r="X49" t="n">
        <v>1.075923</v>
      </c>
      <c r="Y49" t="n">
        <v>1.063781</v>
      </c>
      <c r="Z49" t="n">
        <v>1.073709</v>
      </c>
      <c r="AA49" t="n">
        <v>1.113677</v>
      </c>
      <c r="AB49" t="n">
        <v>1.101817</v>
      </c>
      <c r="AC49" t="n">
        <v>1.037975</v>
      </c>
      <c r="AD49" t="n">
        <v>1.082205</v>
      </c>
      <c r="AE49" t="n">
        <v>1.115851</v>
      </c>
      <c r="AF49" t="n">
        <v>1.100194</v>
      </c>
      <c r="AG49" t="n">
        <v>1.089431</v>
      </c>
      <c r="AH49" t="n">
        <v>1.088886</v>
      </c>
      <c r="AI49" t="n">
        <v>1.173931</v>
      </c>
      <c r="AJ49" t="n">
        <v>1.198912</v>
      </c>
      <c r="AK49" t="n">
        <v>1.113092</v>
      </c>
      <c r="AL49" t="n">
        <v>1.136242</v>
      </c>
      <c r="AM49" t="n">
        <v>1.087126</v>
      </c>
      <c r="AN49" t="n">
        <v>1.119919</v>
      </c>
      <c r="AO49" t="n">
        <v>1.105802</v>
      </c>
      <c r="AP49" t="n">
        <v>1.084619</v>
      </c>
      <c r="AQ49" t="n">
        <v>0.561788</v>
      </c>
      <c r="AR49" t="n">
        <v>0.990449</v>
      </c>
      <c r="AS49" t="n">
        <v>1.084156</v>
      </c>
      <c r="AT49" t="n">
        <v>1.104285</v>
      </c>
      <c r="AU49" t="n">
        <v>1.098529</v>
      </c>
      <c r="AV49" t="n">
        <v>1.116658</v>
      </c>
      <c r="AW49" t="n">
        <v>1.087313</v>
      </c>
      <c r="AX49" t="n">
        <v>1.086544</v>
      </c>
      <c r="AY49" t="n">
        <v>1.182598</v>
      </c>
      <c r="AZ49" t="n">
        <v>1.176514</v>
      </c>
      <c r="BA49" t="n">
        <v>1.097615</v>
      </c>
      <c r="BB49" t="n">
        <v>1.104438</v>
      </c>
      <c r="BC49" t="n">
        <v>1.100013</v>
      </c>
      <c r="BD49" t="n">
        <v>1.087202</v>
      </c>
      <c r="BE49" t="n">
        <v>1.095792</v>
      </c>
      <c r="BF49" t="n">
        <v>1.093383</v>
      </c>
      <c r="BG49" t="n">
        <v>1.083585</v>
      </c>
      <c r="BH49" t="n">
        <v>1.145477</v>
      </c>
      <c r="BI49" t="n">
        <v>1.119635</v>
      </c>
      <c r="BJ49" t="n">
        <v>1.153606</v>
      </c>
      <c r="BK49" t="n">
        <v>1.072495</v>
      </c>
      <c r="BL49" t="n">
        <v>1.078803</v>
      </c>
      <c r="BM49" t="n">
        <v>1.188626</v>
      </c>
      <c r="BN49" t="n">
        <v>1.171586</v>
      </c>
    </row>
    <row r="50" spans="1:66">
      <c r="A50" t="n">
        <v>29.237778</v>
      </c>
      <c r="B50" t="n">
        <v>1.218240740740741</v>
      </c>
      <c r="C50" t="n">
        <v>1.208445</v>
      </c>
      <c r="D50" t="n">
        <v>1.146709</v>
      </c>
      <c r="E50" t="n">
        <v>1.21729</v>
      </c>
      <c r="F50" t="n">
        <v>1.164437</v>
      </c>
      <c r="G50" t="n">
        <v>1.478178</v>
      </c>
      <c r="H50" t="n">
        <v>1.562669</v>
      </c>
      <c r="I50" t="n">
        <v>1.522356</v>
      </c>
      <c r="J50" t="n">
        <v>1.388876</v>
      </c>
      <c r="K50" t="n">
        <v>1.146676</v>
      </c>
      <c r="L50" t="n">
        <v>1.14444</v>
      </c>
      <c r="M50" t="n">
        <v>1.077616</v>
      </c>
      <c r="N50" t="n">
        <v>1.155182</v>
      </c>
      <c r="O50" t="n">
        <v>1.153579</v>
      </c>
      <c r="P50" t="n">
        <v>1.148231</v>
      </c>
      <c r="Q50" t="n">
        <v>1.188611</v>
      </c>
      <c r="R50" t="n">
        <v>1.15031</v>
      </c>
      <c r="S50" t="n">
        <v>1.121861</v>
      </c>
      <c r="T50" t="n">
        <v>1.179346</v>
      </c>
      <c r="U50" t="n">
        <v>1.089977</v>
      </c>
      <c r="V50" t="n">
        <v>1.098423</v>
      </c>
      <c r="W50" t="n">
        <v>1.175309</v>
      </c>
      <c r="X50" t="n">
        <v>1.086684</v>
      </c>
      <c r="Y50" t="n">
        <v>1.083589</v>
      </c>
      <c r="Z50" t="n">
        <v>1.085176</v>
      </c>
      <c r="AA50" t="n">
        <v>1.110411</v>
      </c>
      <c r="AB50" t="n">
        <v>1.123023</v>
      </c>
      <c r="AC50" t="n">
        <v>1.036741</v>
      </c>
      <c r="AD50" t="n">
        <v>1.098432</v>
      </c>
      <c r="AE50" t="n">
        <v>1.132484</v>
      </c>
      <c r="AF50" t="n">
        <v>1.115704</v>
      </c>
      <c r="AG50" t="n">
        <v>1.106618</v>
      </c>
      <c r="AH50" t="n">
        <v>1.108134</v>
      </c>
      <c r="AI50" t="n">
        <v>1.193477</v>
      </c>
      <c r="AJ50" t="n">
        <v>1.219654</v>
      </c>
      <c r="AK50" t="n">
        <v>1.122161</v>
      </c>
      <c r="AL50" t="n">
        <v>1.161883</v>
      </c>
      <c r="AM50" t="n">
        <v>1.107615</v>
      </c>
      <c r="AN50" t="n">
        <v>1.134646</v>
      </c>
      <c r="AO50" t="n">
        <v>1.125019</v>
      </c>
      <c r="AP50" t="n">
        <v>1.105799</v>
      </c>
      <c r="AQ50" t="n">
        <v>0.54211</v>
      </c>
      <c r="AR50" t="n">
        <v>0.991102</v>
      </c>
      <c r="AS50" t="n">
        <v>1.101317</v>
      </c>
      <c r="AT50" t="n">
        <v>1.118758</v>
      </c>
      <c r="AU50" t="n">
        <v>1.121857</v>
      </c>
      <c r="AV50" t="n">
        <v>1.13045</v>
      </c>
      <c r="AW50" t="n">
        <v>1.105382</v>
      </c>
      <c r="AX50" t="n">
        <v>1.10285</v>
      </c>
      <c r="AY50" t="n">
        <v>1.172955</v>
      </c>
      <c r="AZ50" t="n">
        <v>1.181085</v>
      </c>
      <c r="BA50" t="n">
        <v>1.110059</v>
      </c>
      <c r="BB50" t="n">
        <v>1.118651</v>
      </c>
      <c r="BC50" t="n">
        <v>1.115196</v>
      </c>
      <c r="BD50" t="n">
        <v>1.100704</v>
      </c>
      <c r="BE50" t="n">
        <v>1.115817</v>
      </c>
      <c r="BF50" t="n">
        <v>1.114199</v>
      </c>
      <c r="BG50" t="n">
        <v>1.095625</v>
      </c>
      <c r="BH50" t="n">
        <v>1.169426</v>
      </c>
      <c r="BI50" t="n">
        <v>1.132334</v>
      </c>
      <c r="BJ50" t="n">
        <v>1.168588</v>
      </c>
      <c r="BK50" t="n">
        <v>1.088204</v>
      </c>
      <c r="BL50" t="n">
        <v>1.097865</v>
      </c>
      <c r="BM50" t="n">
        <v>1.222559</v>
      </c>
      <c r="BN50" t="n">
        <v>1.187245</v>
      </c>
    </row>
    <row r="51" spans="1:66">
      <c r="A51" t="n">
        <v>29.486667</v>
      </c>
      <c r="B51" t="n">
        <v>1.228611111111111</v>
      </c>
      <c r="C51" t="n">
        <v>1.226014</v>
      </c>
      <c r="D51" t="n">
        <v>1.175928</v>
      </c>
      <c r="E51" t="n">
        <v>1.234412</v>
      </c>
      <c r="F51" t="n">
        <v>1.17716</v>
      </c>
      <c r="G51" t="n">
        <v>1.50615</v>
      </c>
      <c r="H51" t="n">
        <v>1.597204</v>
      </c>
      <c r="I51" t="n">
        <v>1.556862</v>
      </c>
      <c r="J51" t="n">
        <v>1.414319</v>
      </c>
      <c r="K51" t="n">
        <v>1.154168</v>
      </c>
      <c r="L51" t="n">
        <v>1.166136</v>
      </c>
      <c r="M51" t="n">
        <v>1.093567</v>
      </c>
      <c r="N51" t="n">
        <v>1.174023</v>
      </c>
      <c r="O51" t="n">
        <v>1.172069</v>
      </c>
      <c r="P51" t="n">
        <v>1.158481</v>
      </c>
      <c r="Q51" t="n">
        <v>1.199249</v>
      </c>
      <c r="R51" t="n">
        <v>1.168091</v>
      </c>
      <c r="S51" t="n">
        <v>1.130958</v>
      </c>
      <c r="T51" t="n">
        <v>1.183111</v>
      </c>
      <c r="U51" t="n">
        <v>1.136068</v>
      </c>
      <c r="V51" t="n">
        <v>1.113523</v>
      </c>
      <c r="W51" t="n">
        <v>1.201349</v>
      </c>
      <c r="X51" t="n">
        <v>1.096333</v>
      </c>
      <c r="Y51" t="n">
        <v>1.096877</v>
      </c>
      <c r="Z51" t="n">
        <v>1.096303</v>
      </c>
      <c r="AA51" t="n">
        <v>1.118298</v>
      </c>
      <c r="AB51" t="n">
        <v>1.127291</v>
      </c>
      <c r="AC51" t="n">
        <v>1.039108</v>
      </c>
      <c r="AD51" t="n">
        <v>1.113176</v>
      </c>
      <c r="AE51" t="n">
        <v>1.158655</v>
      </c>
      <c r="AF51" t="n">
        <v>1.129514</v>
      </c>
      <c r="AG51" t="n">
        <v>1.128699</v>
      </c>
      <c r="AH51" t="n">
        <v>1.130272</v>
      </c>
      <c r="AI51" t="n">
        <v>1.212385</v>
      </c>
      <c r="AJ51" t="n">
        <v>1.226565</v>
      </c>
      <c r="AK51" t="n">
        <v>1.136129</v>
      </c>
      <c r="AL51" t="n">
        <v>1.184263</v>
      </c>
      <c r="AM51" t="n">
        <v>1.123434</v>
      </c>
      <c r="AN51" t="n">
        <v>1.149716</v>
      </c>
      <c r="AO51" t="n">
        <v>1.140428</v>
      </c>
      <c r="AP51" t="n">
        <v>1.10872</v>
      </c>
      <c r="AQ51" t="n">
        <v>0.536632</v>
      </c>
      <c r="AR51" t="n">
        <v>1.001666</v>
      </c>
      <c r="AS51" t="n">
        <v>1.120397</v>
      </c>
      <c r="AT51" t="n">
        <v>1.130699</v>
      </c>
      <c r="AU51" t="n">
        <v>1.144008</v>
      </c>
      <c r="AV51" t="n">
        <v>1.146047</v>
      </c>
      <c r="AW51" t="n">
        <v>1.117909</v>
      </c>
      <c r="AX51" t="n">
        <v>1.122205</v>
      </c>
      <c r="AY51" t="n">
        <v>1.173091</v>
      </c>
      <c r="AZ51" t="n">
        <v>1.197014</v>
      </c>
      <c r="BA51" t="n">
        <v>1.127042</v>
      </c>
      <c r="BB51" t="n">
        <v>1.138232</v>
      </c>
      <c r="BC51" t="n">
        <v>1.126897</v>
      </c>
      <c r="BD51" t="n">
        <v>1.124489</v>
      </c>
      <c r="BE51" t="n">
        <v>1.133005</v>
      </c>
      <c r="BF51" t="n">
        <v>1.130721</v>
      </c>
      <c r="BG51" t="n">
        <v>1.106946</v>
      </c>
      <c r="BH51" t="n">
        <v>1.182553</v>
      </c>
      <c r="BI51" t="n">
        <v>1.149579</v>
      </c>
      <c r="BJ51" t="n">
        <v>1.187452</v>
      </c>
      <c r="BK51" t="n">
        <v>1.104669</v>
      </c>
      <c r="BL51" t="n">
        <v>1.123192</v>
      </c>
      <c r="BM51" t="n">
        <v>1.248505</v>
      </c>
      <c r="BN51" t="n">
        <v>1.195474</v>
      </c>
    </row>
    <row r="52" spans="1:66">
      <c r="A52" t="n">
        <v>29.736111</v>
      </c>
      <c r="B52" t="n">
        <v>1.23900462962963</v>
      </c>
      <c r="C52" t="n">
        <v>1.248953</v>
      </c>
      <c r="D52" t="n">
        <v>1.197402</v>
      </c>
      <c r="E52" t="n">
        <v>1.25177</v>
      </c>
      <c r="F52" t="n">
        <v>1.190334</v>
      </c>
      <c r="G52" t="n">
        <v>1.535894</v>
      </c>
      <c r="H52" t="n">
        <v>1.62901</v>
      </c>
      <c r="I52" t="n">
        <v>1.582797</v>
      </c>
      <c r="J52" t="n">
        <v>1.4393</v>
      </c>
      <c r="K52" t="n">
        <v>1.171014</v>
      </c>
      <c r="L52" t="n">
        <v>1.178001</v>
      </c>
      <c r="M52" t="n">
        <v>1.112353</v>
      </c>
      <c r="N52" t="n">
        <v>1.183777</v>
      </c>
      <c r="O52" t="n">
        <v>1.199207</v>
      </c>
      <c r="P52" t="n">
        <v>1.174706</v>
      </c>
      <c r="Q52" t="n">
        <v>1.204196</v>
      </c>
      <c r="R52" t="n">
        <v>1.180483</v>
      </c>
      <c r="S52" t="n">
        <v>1.135524</v>
      </c>
      <c r="T52" t="n">
        <v>1.192086</v>
      </c>
      <c r="U52" t="n">
        <v>1.162703</v>
      </c>
      <c r="V52" t="n">
        <v>1.132433</v>
      </c>
      <c r="W52" t="n">
        <v>1.235469</v>
      </c>
      <c r="X52" t="n">
        <v>1.107092</v>
      </c>
      <c r="Y52" t="n">
        <v>1.11242</v>
      </c>
      <c r="Z52" t="n">
        <v>1.111146</v>
      </c>
      <c r="AA52" t="n">
        <v>1.131103</v>
      </c>
      <c r="AB52" t="n">
        <v>1.127557</v>
      </c>
      <c r="AC52" t="n">
        <v>1.042342</v>
      </c>
      <c r="AD52" t="n">
        <v>1.131566</v>
      </c>
      <c r="AE52" t="n">
        <v>1.186053</v>
      </c>
      <c r="AF52" t="n">
        <v>1.142992</v>
      </c>
      <c r="AG52" t="n">
        <v>1.135644</v>
      </c>
      <c r="AH52" t="n">
        <v>1.139696</v>
      </c>
      <c r="AI52" t="n">
        <v>1.233349</v>
      </c>
      <c r="AJ52" t="n">
        <v>1.237395</v>
      </c>
      <c r="AK52" t="n">
        <v>1.14985</v>
      </c>
      <c r="AL52" t="n">
        <v>1.217514</v>
      </c>
      <c r="AM52" t="n">
        <v>1.14588</v>
      </c>
      <c r="AN52" t="n">
        <v>1.161527</v>
      </c>
      <c r="AO52" t="n">
        <v>1.150626</v>
      </c>
      <c r="AP52" t="n">
        <v>1.130748</v>
      </c>
      <c r="AQ52" t="n">
        <v>0.527286</v>
      </c>
      <c r="AR52" t="n">
        <v>1.013155</v>
      </c>
      <c r="AS52" t="n">
        <v>1.141098</v>
      </c>
      <c r="AT52" t="n">
        <v>1.156953</v>
      </c>
      <c r="AU52" t="n">
        <v>1.180859</v>
      </c>
      <c r="AV52" t="n">
        <v>1.155338</v>
      </c>
      <c r="AW52" t="n">
        <v>1.136314</v>
      </c>
      <c r="AX52" t="n">
        <v>1.14026</v>
      </c>
      <c r="AY52" t="n">
        <v>1.20221</v>
      </c>
      <c r="AZ52" t="n">
        <v>1.203887</v>
      </c>
      <c r="BA52" t="n">
        <v>1.13887</v>
      </c>
      <c r="BB52" t="n">
        <v>1.151815</v>
      </c>
      <c r="BC52" t="n">
        <v>1.148432</v>
      </c>
      <c r="BD52" t="n">
        <v>1.141556</v>
      </c>
      <c r="BE52" t="n">
        <v>1.143922</v>
      </c>
      <c r="BF52" t="n">
        <v>1.156964</v>
      </c>
      <c r="BG52" t="n">
        <v>1.127692</v>
      </c>
      <c r="BH52" t="n">
        <v>1.200406</v>
      </c>
      <c r="BI52" t="n">
        <v>1.169176</v>
      </c>
      <c r="BJ52" t="n">
        <v>1.206937</v>
      </c>
      <c r="BK52" t="n">
        <v>1.125094</v>
      </c>
      <c r="BL52" t="n">
        <v>1.141867</v>
      </c>
      <c r="BM52" t="n">
        <v>1.263492</v>
      </c>
      <c r="BN52" t="n">
        <v>1.212157</v>
      </c>
    </row>
    <row r="53" spans="1:66">
      <c r="A53" t="n">
        <v>29.986111</v>
      </c>
      <c r="B53" t="n">
        <v>1.249421296296296</v>
      </c>
      <c r="C53" t="n">
        <v>1.265691</v>
      </c>
      <c r="D53" t="n">
        <v>1.219985</v>
      </c>
      <c r="E53" t="n">
        <v>1.265258</v>
      </c>
      <c r="F53" t="n">
        <v>1.203548</v>
      </c>
      <c r="G53" t="n">
        <v>1.55138</v>
      </c>
      <c r="H53" t="n">
        <v>1.660305</v>
      </c>
      <c r="I53" t="n">
        <v>1.611703</v>
      </c>
      <c r="J53" t="n">
        <v>1.457814</v>
      </c>
      <c r="K53" t="n">
        <v>1.181399</v>
      </c>
      <c r="L53" t="n">
        <v>1.186702</v>
      </c>
      <c r="M53" t="n">
        <v>1.123609</v>
      </c>
      <c r="N53" t="n">
        <v>1.192193</v>
      </c>
      <c r="O53" t="n">
        <v>1.224782</v>
      </c>
      <c r="P53" t="n">
        <v>1.19876</v>
      </c>
      <c r="Q53" t="n">
        <v>1.222137</v>
      </c>
      <c r="R53" t="n">
        <v>1.199575</v>
      </c>
      <c r="S53" t="n">
        <v>1.136526</v>
      </c>
      <c r="T53" t="n">
        <v>1.197011</v>
      </c>
      <c r="U53" t="n">
        <v>1.178313</v>
      </c>
      <c r="V53" t="n">
        <v>1.135658</v>
      </c>
      <c r="W53" t="n">
        <v>1.253022</v>
      </c>
      <c r="X53" t="n">
        <v>1.120247</v>
      </c>
      <c r="Y53" t="n">
        <v>1.127259</v>
      </c>
      <c r="Z53" t="n">
        <v>1.120738</v>
      </c>
      <c r="AA53" t="n">
        <v>1.154118</v>
      </c>
      <c r="AB53" t="n">
        <v>1.132443</v>
      </c>
      <c r="AC53" t="n">
        <v>1.042827</v>
      </c>
      <c r="AD53" t="n">
        <v>1.141079</v>
      </c>
      <c r="AE53" t="n">
        <v>1.204727</v>
      </c>
      <c r="AF53" t="n">
        <v>1.166075</v>
      </c>
      <c r="AG53" t="n">
        <v>1.150998</v>
      </c>
      <c r="AH53" t="n">
        <v>1.156329</v>
      </c>
      <c r="AI53" t="n">
        <v>1.253238</v>
      </c>
      <c r="AJ53" t="n">
        <v>1.236752</v>
      </c>
      <c r="AK53" t="n">
        <v>1.165948</v>
      </c>
      <c r="AL53" t="n">
        <v>1.238094</v>
      </c>
      <c r="AM53" t="n">
        <v>1.155413</v>
      </c>
      <c r="AN53" t="n">
        <v>1.174983</v>
      </c>
      <c r="AO53" t="n">
        <v>1.167946</v>
      </c>
      <c r="AP53" t="n">
        <v>1.142667</v>
      </c>
      <c r="AQ53" t="n">
        <v>0.509312</v>
      </c>
      <c r="AR53" t="n">
        <v>1.025131</v>
      </c>
      <c r="AS53" t="n">
        <v>1.154663</v>
      </c>
      <c r="AT53" t="n">
        <v>1.16904</v>
      </c>
      <c r="AU53" t="n">
        <v>1.220313</v>
      </c>
      <c r="AV53" t="n">
        <v>1.168832</v>
      </c>
      <c r="AW53" t="n">
        <v>1.148944</v>
      </c>
      <c r="AX53" t="n">
        <v>1.15163</v>
      </c>
      <c r="AY53" t="n">
        <v>1.20628</v>
      </c>
      <c r="AZ53" t="n">
        <v>1.218704</v>
      </c>
      <c r="BA53" t="n">
        <v>1.158834</v>
      </c>
      <c r="BB53" t="n">
        <v>1.168203</v>
      </c>
      <c r="BC53" t="n">
        <v>1.167867</v>
      </c>
      <c r="BD53" t="n">
        <v>1.154676</v>
      </c>
      <c r="BE53" t="n">
        <v>1.166971</v>
      </c>
      <c r="BF53" t="n">
        <v>1.187486</v>
      </c>
      <c r="BG53" t="n">
        <v>1.153995</v>
      </c>
      <c r="BH53" t="n">
        <v>1.215203</v>
      </c>
      <c r="BI53" t="n">
        <v>1.19712</v>
      </c>
      <c r="BJ53" t="n">
        <v>1.223758</v>
      </c>
      <c r="BK53" t="n">
        <v>1.15876</v>
      </c>
      <c r="BL53" t="n">
        <v>1.170007</v>
      </c>
      <c r="BM53" t="n">
        <v>1.276856</v>
      </c>
      <c r="BN53" t="n">
        <v>1.23109</v>
      </c>
    </row>
    <row r="54" spans="1:66">
      <c r="A54" t="n">
        <v>30.987778</v>
      </c>
      <c r="B54" t="n">
        <v>1.291157407407407</v>
      </c>
      <c r="C54" t="n">
        <v>1.322031</v>
      </c>
      <c r="D54" t="n">
        <v>1.274257</v>
      </c>
      <c r="E54" t="n">
        <v>1.317958</v>
      </c>
      <c r="F54" t="n">
        <v>1.24811</v>
      </c>
      <c r="G54" t="n">
        <v>1.635399</v>
      </c>
      <c r="H54" t="n">
        <v>1.752317</v>
      </c>
      <c r="I54" t="n">
        <v>1.68875</v>
      </c>
      <c r="J54" t="n">
        <v>1.516973</v>
      </c>
      <c r="K54" t="n">
        <v>1.222223</v>
      </c>
      <c r="L54" t="n">
        <v>1.244408</v>
      </c>
      <c r="M54" t="n">
        <v>1.262733</v>
      </c>
      <c r="N54" t="n">
        <v>1.240844</v>
      </c>
      <c r="O54" t="n">
        <v>1.284936</v>
      </c>
      <c r="P54" t="n">
        <v>1.284325</v>
      </c>
      <c r="Q54" t="n">
        <v>1.298673</v>
      </c>
      <c r="R54" t="n">
        <v>1.246446</v>
      </c>
      <c r="S54" t="n">
        <v>1.157677</v>
      </c>
      <c r="T54" t="n">
        <v>1.241215</v>
      </c>
      <c r="U54" t="n">
        <v>1.216464</v>
      </c>
      <c r="V54" t="n">
        <v>1.198554</v>
      </c>
      <c r="W54" t="n">
        <v>1.305543</v>
      </c>
      <c r="X54" t="n">
        <v>1.160029</v>
      </c>
      <c r="Y54" t="n">
        <v>1.169708</v>
      </c>
      <c r="Z54" t="n">
        <v>1.235785</v>
      </c>
      <c r="AA54" t="n">
        <v>1.244774</v>
      </c>
      <c r="AB54" t="n">
        <v>1.209588</v>
      </c>
      <c r="AC54" t="n">
        <v>1.074092</v>
      </c>
      <c r="AD54" t="n">
        <v>1.169152</v>
      </c>
      <c r="AE54" t="n">
        <v>1.361867</v>
      </c>
      <c r="AF54" t="n">
        <v>1.225914</v>
      </c>
      <c r="AG54" t="n">
        <v>1.213435</v>
      </c>
      <c r="AH54" t="n">
        <v>1.212778</v>
      </c>
      <c r="AI54" t="n">
        <v>1.327436</v>
      </c>
      <c r="AJ54" t="n">
        <v>1.299315</v>
      </c>
      <c r="AK54" t="n">
        <v>1.227809</v>
      </c>
      <c r="AL54" t="n">
        <v>1.312851</v>
      </c>
      <c r="AM54" t="n">
        <v>1.218165</v>
      </c>
      <c r="AN54" t="n">
        <v>1.225173</v>
      </c>
      <c r="AO54" t="n">
        <v>1.237086</v>
      </c>
      <c r="AP54" t="n">
        <v>1.18146</v>
      </c>
      <c r="AQ54" t="n">
        <v>0.491194</v>
      </c>
      <c r="AR54" t="n">
        <v>1.077578</v>
      </c>
      <c r="AS54" t="n">
        <v>1.206501</v>
      </c>
      <c r="AT54" t="n">
        <v>1.245988</v>
      </c>
      <c r="AU54" t="n">
        <v>1.311285</v>
      </c>
      <c r="AV54" t="n">
        <v>1.236279</v>
      </c>
      <c r="AW54" t="n">
        <v>1.205175</v>
      </c>
      <c r="AX54" t="n">
        <v>1.206758</v>
      </c>
      <c r="AY54" t="n">
        <v>1.159821</v>
      </c>
      <c r="AZ54" t="n">
        <v>1.267331</v>
      </c>
      <c r="BA54" t="n">
        <v>1.219075</v>
      </c>
      <c r="BB54" t="n">
        <v>1.224383</v>
      </c>
      <c r="BC54" t="n">
        <v>1.320133</v>
      </c>
      <c r="BD54" t="n">
        <v>1.319381</v>
      </c>
      <c r="BE54" t="n">
        <v>1.242257</v>
      </c>
      <c r="BF54" t="n">
        <v>1.29839</v>
      </c>
      <c r="BG54" t="n">
        <v>1.241021</v>
      </c>
      <c r="BH54" t="n">
        <v>1.259964</v>
      </c>
      <c r="BI54" t="n">
        <v>1.253514</v>
      </c>
      <c r="BJ54" t="n">
        <v>1.282939</v>
      </c>
      <c r="BK54" t="n">
        <v>1.27182</v>
      </c>
      <c r="BL54" t="n">
        <v>1.291274</v>
      </c>
      <c r="BM54" t="n">
        <v>1.346952</v>
      </c>
      <c r="BN54" t="n">
        <v>1.278224</v>
      </c>
    </row>
    <row r="55" spans="1:66">
      <c r="A55" t="n">
        <v>31.984722</v>
      </c>
      <c r="B55" t="n">
        <v>1.332696759259259</v>
      </c>
      <c r="C55" t="n">
        <v>1.382555</v>
      </c>
      <c r="D55" t="n">
        <v>1.312557</v>
      </c>
      <c r="E55" t="n">
        <v>1.382063</v>
      </c>
      <c r="F55" t="n">
        <v>1.289951</v>
      </c>
      <c r="G55" t="n">
        <v>1.691802</v>
      </c>
      <c r="H55" t="n">
        <v>1.820344</v>
      </c>
      <c r="I55" t="n">
        <v>1.752116</v>
      </c>
      <c r="J55" t="n">
        <v>1.562714</v>
      </c>
      <c r="K55" t="n">
        <v>1.260501</v>
      </c>
      <c r="L55" t="n">
        <v>1.279116</v>
      </c>
      <c r="M55" t="n">
        <v>1.298287</v>
      </c>
      <c r="N55" t="n">
        <v>1.287332</v>
      </c>
      <c r="O55" t="n">
        <v>1.321209</v>
      </c>
      <c r="P55" t="n">
        <v>1.34668</v>
      </c>
      <c r="Q55" t="n">
        <v>1.349741</v>
      </c>
      <c r="R55" t="n">
        <v>1.287836</v>
      </c>
      <c r="S55" t="n">
        <v>1.192181</v>
      </c>
      <c r="T55" t="n">
        <v>1.281273</v>
      </c>
      <c r="U55" t="n">
        <v>1.285158</v>
      </c>
      <c r="V55" t="n">
        <v>1.289235</v>
      </c>
      <c r="W55" t="n">
        <v>1.363223</v>
      </c>
      <c r="X55" t="n">
        <v>1.199402</v>
      </c>
      <c r="Y55" t="n">
        <v>1.220705</v>
      </c>
      <c r="Z55" t="n">
        <v>1.275725</v>
      </c>
      <c r="AA55" t="n">
        <v>1.197394</v>
      </c>
      <c r="AB55" t="n">
        <v>1.222762</v>
      </c>
      <c r="AC55" t="n">
        <v>1.120128</v>
      </c>
      <c r="AD55" t="n">
        <v>1.183919</v>
      </c>
      <c r="AE55" t="n">
        <v>1.476187</v>
      </c>
      <c r="AF55" t="n">
        <v>1.288713</v>
      </c>
      <c r="AG55" t="n">
        <v>1.278309</v>
      </c>
      <c r="AH55" t="n">
        <v>1.267272</v>
      </c>
      <c r="AI55" t="n">
        <v>1.399916</v>
      </c>
      <c r="AJ55" t="n">
        <v>1.362671</v>
      </c>
      <c r="AK55" t="n">
        <v>1.282833</v>
      </c>
      <c r="AL55" t="n">
        <v>1.366065</v>
      </c>
      <c r="AM55" t="n">
        <v>1.267655</v>
      </c>
      <c r="AN55" t="n">
        <v>1.285367</v>
      </c>
      <c r="AO55" t="n">
        <v>1.279418</v>
      </c>
      <c r="AP55" t="n">
        <v>1.230248</v>
      </c>
      <c r="AQ55" t="n">
        <v>0.456908</v>
      </c>
      <c r="AR55" t="n">
        <v>1.12355</v>
      </c>
      <c r="AS55" t="n">
        <v>1.260749</v>
      </c>
      <c r="AT55" t="n">
        <v>1.306556</v>
      </c>
      <c r="AU55" t="n">
        <v>1.368781</v>
      </c>
      <c r="AV55" t="n">
        <v>1.304516</v>
      </c>
      <c r="AW55" t="n">
        <v>1.265065</v>
      </c>
      <c r="AX55" t="n">
        <v>1.256264</v>
      </c>
      <c r="AY55" t="n">
        <v>1.183819</v>
      </c>
      <c r="AZ55" t="n">
        <v>1.30683</v>
      </c>
      <c r="BA55" t="n">
        <v>1.268943</v>
      </c>
      <c r="BB55" t="n">
        <v>1.273632</v>
      </c>
      <c r="BC55" t="n">
        <v>1.396714</v>
      </c>
      <c r="BD55" t="n">
        <v>1.407995</v>
      </c>
      <c r="BE55" t="n">
        <v>1.290898</v>
      </c>
      <c r="BF55" t="n">
        <v>1.369468</v>
      </c>
      <c r="BG55" t="n">
        <v>1.285527</v>
      </c>
      <c r="BH55" t="n">
        <v>1.295157</v>
      </c>
      <c r="BI55" t="n">
        <v>1.309721</v>
      </c>
      <c r="BJ55" t="n">
        <v>1.347723</v>
      </c>
      <c r="BK55" t="n">
        <v>1.329667</v>
      </c>
      <c r="BL55" t="n">
        <v>1.339778</v>
      </c>
      <c r="BM55" t="n">
        <v>1.407259</v>
      </c>
      <c r="BN55" t="n">
        <v>1.331265</v>
      </c>
    </row>
    <row r="56" spans="1:66">
      <c r="A56" t="n">
        <v>32.981944</v>
      </c>
      <c r="B56" t="n">
        <v>1.374247685185185</v>
      </c>
      <c r="C56" t="n">
        <v>1.420087</v>
      </c>
      <c r="D56" t="n">
        <v>1.35822</v>
      </c>
      <c r="E56" t="n">
        <v>1.427583</v>
      </c>
      <c r="F56" t="n">
        <v>1.331292</v>
      </c>
      <c r="G56" t="n">
        <v>1.74546</v>
      </c>
      <c r="H56" t="n">
        <v>1.868176</v>
      </c>
      <c r="I56" t="n">
        <v>1.800657</v>
      </c>
      <c r="J56" t="n">
        <v>1.601948</v>
      </c>
      <c r="K56" t="n">
        <v>1.298944</v>
      </c>
      <c r="L56" t="n">
        <v>1.323283</v>
      </c>
      <c r="M56" t="n">
        <v>1.35172</v>
      </c>
      <c r="N56" t="n">
        <v>1.325637</v>
      </c>
      <c r="O56" t="n">
        <v>1.382145</v>
      </c>
      <c r="P56" t="n">
        <v>1.389392</v>
      </c>
      <c r="Q56" t="n">
        <v>1.392277</v>
      </c>
      <c r="R56" t="n">
        <v>1.327695</v>
      </c>
      <c r="S56" t="n">
        <v>1.219859</v>
      </c>
      <c r="T56" t="n">
        <v>1.331521</v>
      </c>
      <c r="U56" t="n">
        <v>1.32381</v>
      </c>
      <c r="V56" t="n">
        <v>1.397657</v>
      </c>
      <c r="W56" t="n">
        <v>1.410424</v>
      </c>
      <c r="X56" t="n">
        <v>1.23917</v>
      </c>
      <c r="Y56" t="n">
        <v>1.329816</v>
      </c>
      <c r="Z56" t="n">
        <v>1.349389</v>
      </c>
      <c r="AA56" t="n">
        <v>1.091041</v>
      </c>
      <c r="AB56" t="n">
        <v>1.183296</v>
      </c>
      <c r="AC56" t="n">
        <v>1.135481</v>
      </c>
      <c r="AD56" t="n">
        <v>1.184683</v>
      </c>
      <c r="AE56" t="n">
        <v>1.565472</v>
      </c>
      <c r="AF56" t="n">
        <v>1.348241</v>
      </c>
      <c r="AG56" t="n">
        <v>1.331419</v>
      </c>
      <c r="AH56" t="n">
        <v>1.42484</v>
      </c>
      <c r="AI56" t="n">
        <v>1.456592</v>
      </c>
      <c r="AJ56" t="n">
        <v>1.400554</v>
      </c>
      <c r="AK56" t="n">
        <v>1.332682</v>
      </c>
      <c r="AL56" t="n">
        <v>1.41233</v>
      </c>
      <c r="AM56" t="n">
        <v>1.381782</v>
      </c>
      <c r="AN56" t="n">
        <v>1.413826</v>
      </c>
      <c r="AO56" t="n">
        <v>1.330514</v>
      </c>
      <c r="AP56" t="n">
        <v>1.349266</v>
      </c>
      <c r="AQ56" t="n">
        <v>0.438437</v>
      </c>
      <c r="AR56" t="n">
        <v>1.164558</v>
      </c>
      <c r="AS56" t="n">
        <v>1.303484</v>
      </c>
      <c r="AT56" t="n">
        <v>1.459063</v>
      </c>
      <c r="AU56" t="n">
        <v>1.423454</v>
      </c>
      <c r="AV56" t="n">
        <v>1.459135</v>
      </c>
      <c r="AW56" t="n">
        <v>1.443832</v>
      </c>
      <c r="AX56" t="n">
        <v>1.334158</v>
      </c>
      <c r="AY56" t="n">
        <v>1.239563</v>
      </c>
      <c r="AZ56" t="n">
        <v>1.354035</v>
      </c>
      <c r="BA56" t="n">
        <v>1.318003</v>
      </c>
      <c r="BB56" t="n">
        <v>1.399159</v>
      </c>
      <c r="BC56" t="n">
        <v>1.435212</v>
      </c>
      <c r="BD56" t="n">
        <v>1.461228</v>
      </c>
      <c r="BE56" t="n">
        <v>1.370293</v>
      </c>
      <c r="BF56" t="n">
        <v>1.402906</v>
      </c>
      <c r="BG56" t="n">
        <v>1.325574</v>
      </c>
      <c r="BH56" t="n">
        <v>1.333627</v>
      </c>
      <c r="BI56" t="n">
        <v>1.369654</v>
      </c>
      <c r="BJ56" t="n">
        <v>1.401433</v>
      </c>
      <c r="BK56" t="n">
        <v>1.353503</v>
      </c>
      <c r="BL56" t="n">
        <v>1.369834</v>
      </c>
      <c r="BM56" t="n">
        <v>1.458617</v>
      </c>
      <c r="BN56" t="n">
        <v>1.366367</v>
      </c>
    </row>
    <row r="57" spans="1:66">
      <c r="A57" t="n">
        <v>33.980278</v>
      </c>
      <c r="B57" t="n">
        <v>1.415844907407408</v>
      </c>
      <c r="C57" t="n">
        <v>1.463206</v>
      </c>
      <c r="D57" t="n">
        <v>1.407095</v>
      </c>
      <c r="E57" t="n">
        <v>1.480519</v>
      </c>
      <c r="F57" t="n">
        <v>1.374082</v>
      </c>
      <c r="G57" t="n">
        <v>1.785173</v>
      </c>
      <c r="H57" t="n">
        <v>1.919151</v>
      </c>
      <c r="I57" t="n">
        <v>1.83912</v>
      </c>
      <c r="J57" t="n">
        <v>1.641184</v>
      </c>
      <c r="K57" t="n">
        <v>1.336504</v>
      </c>
      <c r="L57" t="n">
        <v>1.375056</v>
      </c>
      <c r="M57" t="n">
        <v>1.391963</v>
      </c>
      <c r="N57" t="n">
        <v>1.360543</v>
      </c>
      <c r="O57" t="n">
        <v>1.421023</v>
      </c>
      <c r="P57" t="n">
        <v>1.43233</v>
      </c>
      <c r="Q57" t="n">
        <v>1.424494</v>
      </c>
      <c r="R57" t="n">
        <v>1.365947</v>
      </c>
      <c r="S57" t="n">
        <v>1.263473</v>
      </c>
      <c r="T57" t="n">
        <v>1.366475</v>
      </c>
      <c r="U57" t="n">
        <v>1.342854</v>
      </c>
      <c r="V57" t="n">
        <v>1.424636</v>
      </c>
      <c r="W57" t="n">
        <v>1.468358</v>
      </c>
      <c r="X57" t="n">
        <v>1.387771</v>
      </c>
      <c r="Y57" t="n">
        <v>1.412349</v>
      </c>
      <c r="Z57" t="n">
        <v>1.392956</v>
      </c>
      <c r="AA57" t="n">
        <v>0.966377</v>
      </c>
      <c r="AB57" t="n">
        <v>1.113261</v>
      </c>
      <c r="AC57" t="n">
        <v>1.12309</v>
      </c>
      <c r="AD57" t="n">
        <v>1.206957</v>
      </c>
      <c r="AE57" t="n">
        <v>1.611594</v>
      </c>
      <c r="AF57" t="n">
        <v>1.514967</v>
      </c>
      <c r="AG57" t="n">
        <v>1.531231</v>
      </c>
      <c r="AH57" t="n">
        <v>1.45839</v>
      </c>
      <c r="AI57" t="n">
        <v>1.506752</v>
      </c>
      <c r="AJ57" t="n">
        <v>1.444379</v>
      </c>
      <c r="AK57" t="n">
        <v>1.364798</v>
      </c>
      <c r="AL57" t="n">
        <v>1.452893</v>
      </c>
      <c r="AM57" t="n">
        <v>1.443508</v>
      </c>
      <c r="AN57" t="n">
        <v>1.469576</v>
      </c>
      <c r="AO57" t="n">
        <v>1.375725</v>
      </c>
      <c r="AP57" t="n">
        <v>1.42025</v>
      </c>
      <c r="AQ57" t="n">
        <v>0.405663</v>
      </c>
      <c r="AR57" t="n">
        <v>1.201246</v>
      </c>
      <c r="AS57" t="n">
        <v>1.349717</v>
      </c>
      <c r="AT57" t="n">
        <v>1.521413</v>
      </c>
      <c r="AU57" t="n">
        <v>1.479854</v>
      </c>
      <c r="AV57" t="n">
        <v>1.513051</v>
      </c>
      <c r="AW57" t="n">
        <v>1.474779</v>
      </c>
      <c r="AX57" t="n">
        <v>1.45698</v>
      </c>
      <c r="AY57" t="n">
        <v>1.291289</v>
      </c>
      <c r="AZ57" t="n">
        <v>1.398987</v>
      </c>
      <c r="BA57" t="n">
        <v>1.348509</v>
      </c>
      <c r="BB57" t="n">
        <v>1.478997</v>
      </c>
      <c r="BC57" t="n">
        <v>1.485281</v>
      </c>
      <c r="BD57" t="n">
        <v>1.500734</v>
      </c>
      <c r="BE57" t="n">
        <v>1.522643</v>
      </c>
      <c r="BF57" t="n">
        <v>1.432684</v>
      </c>
      <c r="BG57" t="n">
        <v>1.360065</v>
      </c>
      <c r="BH57" t="n">
        <v>1.367658</v>
      </c>
      <c r="BI57" t="n">
        <v>1.421742</v>
      </c>
      <c r="BJ57" t="n">
        <v>1.460892</v>
      </c>
      <c r="BK57" t="n">
        <v>1.386368</v>
      </c>
      <c r="BL57" t="n">
        <v>1.39649</v>
      </c>
      <c r="BM57" t="n">
        <v>1.509588</v>
      </c>
      <c r="BN57" t="n">
        <v>1.401638</v>
      </c>
    </row>
    <row r="58" spans="1:66">
      <c r="A58" t="n">
        <v>34.978611</v>
      </c>
      <c r="B58" t="n">
        <v>1.45744212962963</v>
      </c>
      <c r="C58" t="n">
        <v>1.496199</v>
      </c>
      <c r="D58" t="n">
        <v>1.432191</v>
      </c>
      <c r="E58" t="n">
        <v>1.522521</v>
      </c>
      <c r="F58" t="n">
        <v>1.402166</v>
      </c>
      <c r="G58" t="n">
        <v>1.824803</v>
      </c>
      <c r="H58" t="n">
        <v>1.959556</v>
      </c>
      <c r="I58" t="n">
        <v>1.883776</v>
      </c>
      <c r="J58" t="n">
        <v>1.67236</v>
      </c>
      <c r="K58" t="n">
        <v>1.364628</v>
      </c>
      <c r="L58" t="n">
        <v>1.407608</v>
      </c>
      <c r="M58" t="n">
        <v>1.426863</v>
      </c>
      <c r="N58" t="n">
        <v>1.39554</v>
      </c>
      <c r="O58" t="n">
        <v>1.457383</v>
      </c>
      <c r="P58" t="n">
        <v>1.456934</v>
      </c>
      <c r="Q58" t="n">
        <v>1.466623</v>
      </c>
      <c r="R58" t="n">
        <v>1.387174</v>
      </c>
      <c r="S58" t="n">
        <v>1.292956</v>
      </c>
      <c r="T58" t="n">
        <v>1.390469</v>
      </c>
      <c r="U58" t="n">
        <v>1.402266</v>
      </c>
      <c r="V58" t="n">
        <v>1.471292</v>
      </c>
      <c r="W58" t="n">
        <v>1.49927</v>
      </c>
      <c r="X58" t="n">
        <v>1.404088</v>
      </c>
      <c r="Y58" t="n">
        <v>1.466944</v>
      </c>
      <c r="Z58" t="n">
        <v>1.422009</v>
      </c>
      <c r="AA58" t="n">
        <v>0.836917</v>
      </c>
      <c r="AB58" t="n">
        <v>1.017085</v>
      </c>
      <c r="AC58" t="n">
        <v>1.06478</v>
      </c>
      <c r="AD58" t="n">
        <v>1.207629</v>
      </c>
      <c r="AE58" t="n">
        <v>1.618835</v>
      </c>
      <c r="AF58" t="n">
        <v>1.532984</v>
      </c>
      <c r="AG58" t="n">
        <v>1.576899</v>
      </c>
      <c r="AH58" t="n">
        <v>1.529004</v>
      </c>
      <c r="AI58" t="n">
        <v>1.545488</v>
      </c>
      <c r="AJ58" t="n">
        <v>1.48711</v>
      </c>
      <c r="AK58" t="n">
        <v>1.415145</v>
      </c>
      <c r="AL58" t="n">
        <v>1.487064</v>
      </c>
      <c r="AM58" t="n">
        <v>1.487577</v>
      </c>
      <c r="AN58" t="n">
        <v>1.485641</v>
      </c>
      <c r="AO58" t="n">
        <v>1.417388</v>
      </c>
      <c r="AP58" t="n">
        <v>1.445664</v>
      </c>
      <c r="AQ58" t="n">
        <v>0.382277</v>
      </c>
      <c r="AR58" t="n">
        <v>1.242676</v>
      </c>
      <c r="AS58" t="n">
        <v>1.384035</v>
      </c>
      <c r="AT58" t="n">
        <v>1.567214</v>
      </c>
      <c r="AU58" t="n">
        <v>1.506644</v>
      </c>
      <c r="AV58" t="n">
        <v>1.554328</v>
      </c>
      <c r="AW58" t="n">
        <v>1.507533</v>
      </c>
      <c r="AX58" t="n">
        <v>1.470975</v>
      </c>
      <c r="AY58" t="n">
        <v>1.324302</v>
      </c>
      <c r="AZ58" t="n">
        <v>1.443753</v>
      </c>
      <c r="BA58" t="n">
        <v>1.387697</v>
      </c>
      <c r="BB58" t="n">
        <v>1.51363</v>
      </c>
      <c r="BC58" t="n">
        <v>1.521903</v>
      </c>
      <c r="BD58" t="n">
        <v>1.535119</v>
      </c>
      <c r="BE58" t="n">
        <v>1.513486</v>
      </c>
      <c r="BF58" t="n">
        <v>1.460592</v>
      </c>
      <c r="BG58" t="n">
        <v>1.38975</v>
      </c>
      <c r="BH58" t="n">
        <v>1.406038</v>
      </c>
      <c r="BI58" t="n">
        <v>1.458543</v>
      </c>
      <c r="BJ58" t="n">
        <v>1.505649</v>
      </c>
      <c r="BK58" t="n">
        <v>1.425439</v>
      </c>
      <c r="BL58" t="n">
        <v>1.425476</v>
      </c>
      <c r="BM58" t="n">
        <v>1.550368</v>
      </c>
      <c r="BN58" t="n">
        <v>1.436605</v>
      </c>
    </row>
    <row r="59" spans="1:66">
      <c r="A59" t="n">
        <v>35.976389</v>
      </c>
      <c r="B59" t="n">
        <v>1.499016203703704</v>
      </c>
      <c r="C59" t="n">
        <v>1.54167</v>
      </c>
      <c r="D59" t="n">
        <v>1.455541</v>
      </c>
      <c r="E59" t="n">
        <v>1.552843</v>
      </c>
      <c r="F59" t="n">
        <v>1.429413</v>
      </c>
      <c r="G59" t="n">
        <v>1.869442</v>
      </c>
      <c r="H59" t="n">
        <v>2.003168</v>
      </c>
      <c r="I59" t="n">
        <v>1.905899</v>
      </c>
      <c r="J59" t="n">
        <v>1.694611</v>
      </c>
      <c r="K59" t="n">
        <v>1.397717</v>
      </c>
      <c r="L59" t="n">
        <v>1.437895</v>
      </c>
      <c r="M59" t="n">
        <v>1.458643</v>
      </c>
      <c r="N59" t="n">
        <v>1.44219</v>
      </c>
      <c r="O59" t="n">
        <v>1.487721</v>
      </c>
      <c r="P59" t="n">
        <v>1.479388</v>
      </c>
      <c r="Q59" t="n">
        <v>1.488043</v>
      </c>
      <c r="R59" t="n">
        <v>1.411116</v>
      </c>
      <c r="S59" t="n">
        <v>1.328087</v>
      </c>
      <c r="T59" t="n">
        <v>1.42106</v>
      </c>
      <c r="U59" t="n">
        <v>1.440906</v>
      </c>
      <c r="V59" t="n">
        <v>1.522993</v>
      </c>
      <c r="W59" t="n">
        <v>1.551197</v>
      </c>
      <c r="X59" t="n">
        <v>1.437193</v>
      </c>
      <c r="Y59" t="n">
        <v>1.493085</v>
      </c>
      <c r="Z59" t="n">
        <v>1.449466</v>
      </c>
      <c r="AA59" t="n">
        <v>0.731892</v>
      </c>
      <c r="AB59" t="n">
        <v>0.9116610000000001</v>
      </c>
      <c r="AC59" t="n">
        <v>0.975253</v>
      </c>
      <c r="AD59" t="n">
        <v>1.271522</v>
      </c>
      <c r="AE59" t="n">
        <v>1.631126</v>
      </c>
      <c r="AF59" t="n">
        <v>1.580299</v>
      </c>
      <c r="AG59" t="n">
        <v>1.630709</v>
      </c>
      <c r="AH59" t="n">
        <v>1.585875</v>
      </c>
      <c r="AI59" t="n">
        <v>1.576995</v>
      </c>
      <c r="AJ59" t="n">
        <v>1.519924</v>
      </c>
      <c r="AK59" t="n">
        <v>1.458848</v>
      </c>
      <c r="AL59" t="n">
        <v>1.538265</v>
      </c>
      <c r="AM59" t="n">
        <v>1.514581</v>
      </c>
      <c r="AN59" t="n">
        <v>1.522222</v>
      </c>
      <c r="AO59" t="n">
        <v>1.487763</v>
      </c>
      <c r="AP59" t="n">
        <v>1.492442</v>
      </c>
      <c r="AQ59" t="n">
        <v>0.363647</v>
      </c>
      <c r="AR59" t="n">
        <v>1.275173</v>
      </c>
      <c r="AS59" t="n">
        <v>1.413831</v>
      </c>
      <c r="AT59" t="n">
        <v>1.599027</v>
      </c>
      <c r="AU59" t="n">
        <v>1.53792</v>
      </c>
      <c r="AV59" t="n">
        <v>1.600948</v>
      </c>
      <c r="AW59" t="n">
        <v>1.553523</v>
      </c>
      <c r="AX59" t="n">
        <v>1.527665</v>
      </c>
      <c r="AY59" t="n">
        <v>1.3611</v>
      </c>
      <c r="AZ59" t="n">
        <v>1.489944</v>
      </c>
      <c r="BA59" t="n">
        <v>1.427272</v>
      </c>
      <c r="BB59" t="n">
        <v>1.536705</v>
      </c>
      <c r="BC59" t="n">
        <v>1.550715</v>
      </c>
      <c r="BD59" t="n">
        <v>1.581033</v>
      </c>
      <c r="BE59" t="n">
        <v>1.567529</v>
      </c>
      <c r="BF59" t="n">
        <v>1.48514</v>
      </c>
      <c r="BG59" t="n">
        <v>1.421008</v>
      </c>
      <c r="BH59" t="n">
        <v>1.44121</v>
      </c>
      <c r="BI59" t="n">
        <v>1.495649</v>
      </c>
      <c r="BJ59" t="n">
        <v>1.53983</v>
      </c>
      <c r="BK59" t="n">
        <v>1.457199</v>
      </c>
      <c r="BL59" t="n">
        <v>1.451436</v>
      </c>
      <c r="BM59" t="n">
        <v>1.586805</v>
      </c>
      <c r="BN59" t="n">
        <v>1.467594</v>
      </c>
    </row>
    <row r="60" spans="1:66">
      <c r="A60" t="n">
        <v>36.975556</v>
      </c>
      <c r="B60" t="n">
        <v>1.540648148148148</v>
      </c>
      <c r="C60" t="n">
        <v>1.581257</v>
      </c>
      <c r="D60" t="n">
        <v>1.485029</v>
      </c>
      <c r="E60" t="n">
        <v>1.574301</v>
      </c>
      <c r="F60" t="n">
        <v>1.458182</v>
      </c>
      <c r="G60" t="n">
        <v>1.890915</v>
      </c>
      <c r="H60" t="n">
        <v>2.020718</v>
      </c>
      <c r="I60" t="n">
        <v>1.916517</v>
      </c>
      <c r="J60" t="n">
        <v>1.709251</v>
      </c>
      <c r="K60" t="n">
        <v>1.440155</v>
      </c>
      <c r="L60" t="n">
        <v>1.481444</v>
      </c>
      <c r="M60" t="n">
        <v>1.497942</v>
      </c>
      <c r="N60" t="n">
        <v>1.486668</v>
      </c>
      <c r="O60" t="n">
        <v>1.511359</v>
      </c>
      <c r="P60" t="n">
        <v>1.50092</v>
      </c>
      <c r="Q60" t="n">
        <v>1.526642</v>
      </c>
      <c r="R60" t="n">
        <v>1.445619</v>
      </c>
      <c r="S60" t="n">
        <v>1.359746</v>
      </c>
      <c r="T60" t="n">
        <v>1.447074</v>
      </c>
      <c r="U60" t="n">
        <v>1.461946</v>
      </c>
      <c r="V60" t="n">
        <v>1.556006</v>
      </c>
      <c r="W60" t="n">
        <v>1.572015</v>
      </c>
      <c r="X60" t="n">
        <v>1.480983</v>
      </c>
      <c r="Y60" t="n">
        <v>1.501781</v>
      </c>
      <c r="Z60" t="n">
        <v>1.467257</v>
      </c>
      <c r="AA60" t="n">
        <v>0.632874</v>
      </c>
      <c r="AB60" t="n">
        <v>0.799833</v>
      </c>
      <c r="AC60" t="n">
        <v>0.870021</v>
      </c>
      <c r="AD60" t="n">
        <v>1.221602</v>
      </c>
      <c r="AE60" t="n">
        <v>1.60856</v>
      </c>
      <c r="AF60" t="n">
        <v>1.590535</v>
      </c>
      <c r="AG60" t="n">
        <v>1.699588</v>
      </c>
      <c r="AH60" t="n">
        <v>1.624053</v>
      </c>
      <c r="AI60" t="n">
        <v>1.612115</v>
      </c>
      <c r="AJ60" t="n">
        <v>1.565293</v>
      </c>
      <c r="AK60" t="n">
        <v>1.503021</v>
      </c>
      <c r="AL60" t="n">
        <v>1.579805</v>
      </c>
      <c r="AM60" t="n">
        <v>1.560185</v>
      </c>
      <c r="AN60" t="n">
        <v>1.563281</v>
      </c>
      <c r="AO60" t="n">
        <v>1.597673</v>
      </c>
      <c r="AP60" t="n">
        <v>1.521545</v>
      </c>
      <c r="AQ60" t="n">
        <v>0.352585</v>
      </c>
      <c r="AR60" t="n">
        <v>1.316572</v>
      </c>
      <c r="AS60" t="n">
        <v>1.460656</v>
      </c>
      <c r="AT60" t="n">
        <v>1.616409</v>
      </c>
      <c r="AU60" t="n">
        <v>1.578886</v>
      </c>
      <c r="AV60" t="n">
        <v>1.635492</v>
      </c>
      <c r="AW60" t="n">
        <v>1.603989</v>
      </c>
      <c r="AX60" t="n">
        <v>1.564134</v>
      </c>
      <c r="AY60" t="n">
        <v>1.403208</v>
      </c>
      <c r="AZ60" t="n">
        <v>1.532211</v>
      </c>
      <c r="BA60" t="n">
        <v>1.472589</v>
      </c>
      <c r="BB60" t="n">
        <v>1.562965</v>
      </c>
      <c r="BC60" t="n">
        <v>1.58925</v>
      </c>
      <c r="BD60" t="n">
        <v>1.628632</v>
      </c>
      <c r="BE60" t="n">
        <v>1.61454</v>
      </c>
      <c r="BF60" t="n">
        <v>1.511186</v>
      </c>
      <c r="BG60" t="n">
        <v>1.447899</v>
      </c>
      <c r="BH60" t="n">
        <v>1.483582</v>
      </c>
      <c r="BI60" t="n">
        <v>1.529501</v>
      </c>
      <c r="BJ60" t="n">
        <v>1.571841</v>
      </c>
      <c r="BK60" t="n">
        <v>1.472008</v>
      </c>
      <c r="BL60" t="n">
        <v>1.473081</v>
      </c>
      <c r="BM60" t="n">
        <v>1.630879</v>
      </c>
      <c r="BN60" t="n">
        <v>1.502042</v>
      </c>
    </row>
    <row r="61" spans="1:66">
      <c r="A61" t="n">
        <v>37.973611</v>
      </c>
      <c r="B61" t="n">
        <v>1.582233796296296</v>
      </c>
      <c r="C61" t="n">
        <v>1.61095</v>
      </c>
      <c r="D61" t="n">
        <v>1.511782</v>
      </c>
      <c r="E61" t="n">
        <v>1.608878</v>
      </c>
      <c r="F61" t="n">
        <v>1.486062</v>
      </c>
      <c r="G61" t="n">
        <v>1.89607</v>
      </c>
      <c r="H61" t="n">
        <v>2.02158</v>
      </c>
      <c r="I61" t="n">
        <v>1.906096</v>
      </c>
      <c r="J61" t="n">
        <v>1.709191</v>
      </c>
      <c r="K61" t="n">
        <v>1.475148</v>
      </c>
      <c r="L61" t="n">
        <v>1.520416</v>
      </c>
      <c r="M61" t="n">
        <v>1.536836</v>
      </c>
      <c r="N61" t="n">
        <v>1.543952</v>
      </c>
      <c r="O61" t="n">
        <v>1.53915</v>
      </c>
      <c r="P61" t="n">
        <v>1.524532</v>
      </c>
      <c r="Q61" t="n">
        <v>1.56362</v>
      </c>
      <c r="R61" t="n">
        <v>1.48066</v>
      </c>
      <c r="S61" t="n">
        <v>1.385279</v>
      </c>
      <c r="T61" t="n">
        <v>1.478349</v>
      </c>
      <c r="U61" t="n">
        <v>1.495268</v>
      </c>
      <c r="V61" t="n">
        <v>1.575177</v>
      </c>
      <c r="W61" t="n">
        <v>1.615466</v>
      </c>
      <c r="X61" t="n">
        <v>1.50136</v>
      </c>
      <c r="Y61" t="n">
        <v>1.511058</v>
      </c>
      <c r="Z61" t="n">
        <v>1.489655</v>
      </c>
      <c r="AA61" t="n">
        <v>0.547142</v>
      </c>
      <c r="AB61" t="n">
        <v>0.6980150000000001</v>
      </c>
      <c r="AC61" t="n">
        <v>0.771366</v>
      </c>
      <c r="AD61" t="n">
        <v>1.047962</v>
      </c>
      <c r="AE61" t="n">
        <v>1.580509</v>
      </c>
      <c r="AF61" t="n">
        <v>1.60936</v>
      </c>
      <c r="AG61" t="n">
        <v>1.740066</v>
      </c>
      <c r="AH61" t="n">
        <v>1.664125</v>
      </c>
      <c r="AI61" t="n">
        <v>1.645472</v>
      </c>
      <c r="AJ61" t="n">
        <v>1.582655</v>
      </c>
      <c r="AK61" t="n">
        <v>1.536638</v>
      </c>
      <c r="AL61" t="n">
        <v>1.623405</v>
      </c>
      <c r="AM61" t="n">
        <v>1.604667</v>
      </c>
      <c r="AN61" t="n">
        <v>1.608359</v>
      </c>
      <c r="AO61" t="n">
        <v>1.613794</v>
      </c>
      <c r="AP61" t="n">
        <v>1.551978</v>
      </c>
      <c r="AQ61" t="n">
        <v>0.33228</v>
      </c>
      <c r="AR61" t="n">
        <v>1.354581</v>
      </c>
      <c r="AS61" t="n">
        <v>1.486309</v>
      </c>
      <c r="AT61" t="n">
        <v>1.662448</v>
      </c>
      <c r="AU61" t="n">
        <v>1.608228</v>
      </c>
      <c r="AV61" t="n">
        <v>1.667781</v>
      </c>
      <c r="AW61" t="n">
        <v>1.640077</v>
      </c>
      <c r="AX61" t="n">
        <v>1.589093</v>
      </c>
      <c r="AY61" t="n">
        <v>1.422918</v>
      </c>
      <c r="AZ61" t="n">
        <v>1.560508</v>
      </c>
      <c r="BA61" t="n">
        <v>1.559368</v>
      </c>
      <c r="BB61" t="n">
        <v>1.625468</v>
      </c>
      <c r="BC61" t="n">
        <v>1.616496</v>
      </c>
      <c r="BD61" t="n">
        <v>1.685667</v>
      </c>
      <c r="BE61" t="n">
        <v>1.677404</v>
      </c>
      <c r="BF61" t="n">
        <v>1.546592</v>
      </c>
      <c r="BG61" t="n">
        <v>1.482313</v>
      </c>
      <c r="BH61" t="n">
        <v>1.507692</v>
      </c>
      <c r="BI61" t="n">
        <v>1.565228</v>
      </c>
      <c r="BJ61" t="n">
        <v>1.595297</v>
      </c>
      <c r="BK61" t="n">
        <v>1.501786</v>
      </c>
      <c r="BL61" t="n">
        <v>1.502339</v>
      </c>
      <c r="BM61" t="n">
        <v>1.675818</v>
      </c>
      <c r="BN61" t="n">
        <v>1.523908</v>
      </c>
    </row>
    <row r="62" spans="1:66">
      <c r="A62" t="n">
        <v>38.970833</v>
      </c>
      <c r="B62" t="n">
        <v>1.623784722222222</v>
      </c>
      <c r="C62" t="n">
        <v>1.640424</v>
      </c>
      <c r="D62" t="n">
        <v>1.54898</v>
      </c>
      <c r="E62" t="n">
        <v>1.654562</v>
      </c>
      <c r="F62" t="n">
        <v>1.50341</v>
      </c>
      <c r="G62" t="n">
        <v>1.888641</v>
      </c>
      <c r="H62" t="n">
        <v>2.014957</v>
      </c>
      <c r="I62" t="n">
        <v>1.89057</v>
      </c>
      <c r="J62" t="n">
        <v>1.703478</v>
      </c>
      <c r="K62" t="n">
        <v>1.511958</v>
      </c>
      <c r="L62" t="n">
        <v>1.565343</v>
      </c>
      <c r="M62" t="n">
        <v>1.568028</v>
      </c>
      <c r="N62" t="n">
        <v>1.592113</v>
      </c>
      <c r="O62" t="n">
        <v>1.577959</v>
      </c>
      <c r="P62" t="n">
        <v>1.54217</v>
      </c>
      <c r="Q62" t="n">
        <v>1.590013</v>
      </c>
      <c r="R62" t="n">
        <v>1.495204</v>
      </c>
      <c r="S62" t="n">
        <v>1.411934</v>
      </c>
      <c r="T62" t="n">
        <v>1.511265</v>
      </c>
      <c r="U62" t="n">
        <v>1.511434</v>
      </c>
      <c r="V62" t="n">
        <v>1.611824</v>
      </c>
      <c r="W62" t="n">
        <v>1.642315</v>
      </c>
      <c r="X62" t="n">
        <v>1.512983</v>
      </c>
      <c r="Y62" t="n">
        <v>1.535763</v>
      </c>
      <c r="Z62" t="n">
        <v>1.519774</v>
      </c>
      <c r="AA62" t="n">
        <v>0.472495</v>
      </c>
      <c r="AB62" t="n">
        <v>0.610755</v>
      </c>
      <c r="AC62" t="n">
        <v>0.681324</v>
      </c>
      <c r="AD62" t="n">
        <v>0.915591</v>
      </c>
      <c r="AE62" t="n">
        <v>1.548444</v>
      </c>
      <c r="AF62" t="n">
        <v>1.61867</v>
      </c>
      <c r="AG62" t="n">
        <v>1.759924</v>
      </c>
      <c r="AH62" t="n">
        <v>1.699835</v>
      </c>
      <c r="AI62" t="n">
        <v>1.672516</v>
      </c>
      <c r="AJ62" t="n">
        <v>1.615899</v>
      </c>
      <c r="AK62" t="n">
        <v>1.568877</v>
      </c>
      <c r="AL62" t="n">
        <v>1.642099</v>
      </c>
      <c r="AM62" t="n">
        <v>1.631896</v>
      </c>
      <c r="AN62" t="n">
        <v>1.647068</v>
      </c>
      <c r="AO62" t="n">
        <v>1.642035</v>
      </c>
      <c r="AP62" t="n">
        <v>1.575877</v>
      </c>
      <c r="AQ62" t="n">
        <v>0.319183</v>
      </c>
      <c r="AR62" t="n">
        <v>1.396536</v>
      </c>
      <c r="AS62" t="n">
        <v>1.513677</v>
      </c>
      <c r="AT62" t="n">
        <v>1.723697</v>
      </c>
      <c r="AU62" t="n">
        <v>1.647131</v>
      </c>
      <c r="AV62" t="n">
        <v>1.709739</v>
      </c>
      <c r="AW62" t="n">
        <v>1.671198</v>
      </c>
      <c r="AX62" t="n">
        <v>1.619216</v>
      </c>
      <c r="AY62" t="n">
        <v>1.465048</v>
      </c>
      <c r="AZ62" t="n">
        <v>1.608182</v>
      </c>
      <c r="BA62" t="n">
        <v>1.589236</v>
      </c>
      <c r="BB62" t="n">
        <v>1.671628</v>
      </c>
      <c r="BC62" t="n">
        <v>1.639051</v>
      </c>
      <c r="BD62" t="n">
        <v>1.720577</v>
      </c>
      <c r="BE62" t="n">
        <v>1.735856</v>
      </c>
      <c r="BF62" t="n">
        <v>1.569587</v>
      </c>
      <c r="BG62" t="n">
        <v>1.514302</v>
      </c>
      <c r="BH62" t="n">
        <v>1.535718</v>
      </c>
      <c r="BI62" t="n">
        <v>1.58024</v>
      </c>
      <c r="BJ62" t="n">
        <v>1.621051</v>
      </c>
      <c r="BK62" t="n">
        <v>1.534292</v>
      </c>
      <c r="BL62" t="n">
        <v>1.519918</v>
      </c>
      <c r="BM62" t="n">
        <v>1.709945</v>
      </c>
      <c r="BN62" t="n">
        <v>1.560648</v>
      </c>
    </row>
    <row r="63" spans="1:66">
      <c r="A63" t="n">
        <v>39.969167</v>
      </c>
      <c r="B63" t="n">
        <v>1.665381944444444</v>
      </c>
      <c r="C63" t="n">
        <v>1.664924</v>
      </c>
      <c r="D63" t="n">
        <v>1.584083</v>
      </c>
      <c r="E63" t="n">
        <v>1.672056</v>
      </c>
      <c r="F63" t="n">
        <v>1.526664</v>
      </c>
      <c r="G63" t="n">
        <v>1.879446</v>
      </c>
      <c r="H63" t="n">
        <v>1.992663</v>
      </c>
      <c r="I63" t="n">
        <v>1.865463</v>
      </c>
      <c r="J63" t="n">
        <v>1.682099</v>
      </c>
      <c r="K63" t="n">
        <v>1.547737</v>
      </c>
      <c r="L63" t="n">
        <v>1.612216</v>
      </c>
      <c r="M63" t="n">
        <v>1.619767</v>
      </c>
      <c r="N63" t="n">
        <v>1.635084</v>
      </c>
      <c r="O63" t="n">
        <v>1.589802</v>
      </c>
      <c r="P63" t="n">
        <v>1.563092</v>
      </c>
      <c r="Q63" t="n">
        <v>1.62206</v>
      </c>
      <c r="R63" t="n">
        <v>1.509979</v>
      </c>
      <c r="S63" t="n">
        <v>1.447247</v>
      </c>
      <c r="T63" t="n">
        <v>1.553606</v>
      </c>
      <c r="U63" t="n">
        <v>1.546046</v>
      </c>
      <c r="V63" t="n">
        <v>1.647803</v>
      </c>
      <c r="W63" t="n">
        <v>1.680092</v>
      </c>
      <c r="X63" t="n">
        <v>1.530729</v>
      </c>
      <c r="Y63" t="n">
        <v>1.561777</v>
      </c>
      <c r="Z63" t="n">
        <v>1.550635</v>
      </c>
      <c r="AA63" t="n">
        <v>0.412541</v>
      </c>
      <c r="AB63" t="n">
        <v>0.544085</v>
      </c>
      <c r="AC63" t="n">
        <v>0.598727</v>
      </c>
      <c r="AD63" t="n">
        <v>0.771025</v>
      </c>
      <c r="AE63" t="n">
        <v>1.473651</v>
      </c>
      <c r="AF63" t="n">
        <v>1.617961</v>
      </c>
      <c r="AG63" t="n">
        <v>1.772177</v>
      </c>
      <c r="AH63" t="n">
        <v>1.723119</v>
      </c>
      <c r="AI63" t="n">
        <v>1.700724</v>
      </c>
      <c r="AJ63" t="n">
        <v>1.660979</v>
      </c>
      <c r="AK63" t="n">
        <v>1.599622</v>
      </c>
      <c r="AL63" t="n">
        <v>1.674777</v>
      </c>
      <c r="AM63" t="n">
        <v>1.667029</v>
      </c>
      <c r="AN63" t="n">
        <v>1.683554</v>
      </c>
      <c r="AO63" t="n">
        <v>1.682451</v>
      </c>
      <c r="AP63" t="n">
        <v>1.612093</v>
      </c>
      <c r="AQ63" t="n">
        <v>0.307754</v>
      </c>
      <c r="AR63" t="n">
        <v>1.43734</v>
      </c>
      <c r="AS63" t="n">
        <v>1.553417</v>
      </c>
      <c r="AT63" t="n">
        <v>1.773992</v>
      </c>
      <c r="AU63" t="n">
        <v>1.69823</v>
      </c>
      <c r="AV63" t="n">
        <v>1.752275</v>
      </c>
      <c r="AW63" t="n">
        <v>1.717555</v>
      </c>
      <c r="AX63" t="n">
        <v>1.637038</v>
      </c>
      <c r="AY63" t="n">
        <v>1.476424</v>
      </c>
      <c r="AZ63" t="n">
        <v>1.648402</v>
      </c>
      <c r="BA63" t="n">
        <v>1.665152</v>
      </c>
      <c r="BB63" t="n">
        <v>1.709425</v>
      </c>
      <c r="BC63" t="n">
        <v>1.678452</v>
      </c>
      <c r="BD63" t="n">
        <v>1.77373</v>
      </c>
      <c r="BE63" t="n">
        <v>1.766604</v>
      </c>
      <c r="BF63" t="n">
        <v>1.598699</v>
      </c>
      <c r="BG63" t="n">
        <v>1.532166</v>
      </c>
      <c r="BH63" t="n">
        <v>1.57205</v>
      </c>
      <c r="BI63" t="n">
        <v>1.611594</v>
      </c>
      <c r="BJ63" t="n">
        <v>1.659441</v>
      </c>
      <c r="BK63" t="n">
        <v>1.568714</v>
      </c>
      <c r="BL63" t="n">
        <v>1.543732</v>
      </c>
      <c r="BM63" t="n">
        <v>1.756944</v>
      </c>
      <c r="BN63" t="n">
        <v>1.5867</v>
      </c>
    </row>
    <row r="64" spans="1:66">
      <c r="A64" t="n">
        <v>40.966667</v>
      </c>
      <c r="B64" t="n">
        <v>1.706944444444445</v>
      </c>
      <c r="C64" t="n">
        <v>1.682269</v>
      </c>
      <c r="D64" t="n">
        <v>1.595121</v>
      </c>
      <c r="E64" t="n">
        <v>1.703233</v>
      </c>
      <c r="F64" t="n">
        <v>1.54524</v>
      </c>
      <c r="G64" t="n">
        <v>1.866599</v>
      </c>
      <c r="H64" t="n">
        <v>1.969397</v>
      </c>
      <c r="I64" t="n">
        <v>1.844341</v>
      </c>
      <c r="J64" t="n">
        <v>1.66729</v>
      </c>
      <c r="K64" t="n">
        <v>1.586099</v>
      </c>
      <c r="L64" t="n">
        <v>1.662341</v>
      </c>
      <c r="M64" t="n">
        <v>1.66624</v>
      </c>
      <c r="N64" t="n">
        <v>1.677005</v>
      </c>
      <c r="O64" t="n">
        <v>1.614671</v>
      </c>
      <c r="P64" t="n">
        <v>1.584995</v>
      </c>
      <c r="Q64" t="n">
        <v>1.642644</v>
      </c>
      <c r="R64" t="n">
        <v>1.544901</v>
      </c>
      <c r="S64" t="n">
        <v>1.468311</v>
      </c>
      <c r="T64" t="n">
        <v>1.583664</v>
      </c>
      <c r="U64" t="n">
        <v>1.566785</v>
      </c>
      <c r="V64" t="n">
        <v>1.685239</v>
      </c>
      <c r="W64" t="n">
        <v>1.722081</v>
      </c>
      <c r="X64" t="n">
        <v>1.559393</v>
      </c>
      <c r="Y64" t="n">
        <v>1.587274</v>
      </c>
      <c r="Z64" t="n">
        <v>1.578324</v>
      </c>
      <c r="AA64" t="n">
        <v>0.357082</v>
      </c>
      <c r="AB64" t="n">
        <v>0.471837</v>
      </c>
      <c r="AC64" t="n">
        <v>0.525425</v>
      </c>
      <c r="AD64" t="n">
        <v>0.6554759999999999</v>
      </c>
      <c r="AE64" t="n">
        <v>1.384463</v>
      </c>
      <c r="AF64" t="n">
        <v>1.623965</v>
      </c>
      <c r="AG64" t="n">
        <v>1.787366</v>
      </c>
      <c r="AH64" t="n">
        <v>1.756645</v>
      </c>
      <c r="AI64" t="n">
        <v>1.736176</v>
      </c>
      <c r="AJ64" t="n">
        <v>1.687247</v>
      </c>
      <c r="AK64" t="n">
        <v>1.633286</v>
      </c>
      <c r="AL64" t="n">
        <v>1.710626</v>
      </c>
      <c r="AM64" t="n">
        <v>1.710892</v>
      </c>
      <c r="AN64" t="n">
        <v>1.71977</v>
      </c>
      <c r="AO64" t="n">
        <v>1.715416</v>
      </c>
      <c r="AP64" t="n">
        <v>1.639879</v>
      </c>
      <c r="AQ64" t="n">
        <v>0.301211</v>
      </c>
      <c r="AR64" t="n">
        <v>1.471805</v>
      </c>
      <c r="AS64" t="n">
        <v>1.617672</v>
      </c>
      <c r="AT64" t="n">
        <v>1.797273</v>
      </c>
      <c r="AU64" t="n">
        <v>1.717625</v>
      </c>
      <c r="AV64" t="n">
        <v>1.795582</v>
      </c>
      <c r="AW64" t="n">
        <v>1.740208</v>
      </c>
      <c r="AX64" t="n">
        <v>1.65155</v>
      </c>
      <c r="AY64" t="n">
        <v>1.499481</v>
      </c>
      <c r="AZ64" t="n">
        <v>1.689692</v>
      </c>
      <c r="BA64" t="n">
        <v>1.676019</v>
      </c>
      <c r="BB64" t="n">
        <v>1.744656</v>
      </c>
      <c r="BC64" t="n">
        <v>1.718885</v>
      </c>
      <c r="BD64" t="n">
        <v>1.81525</v>
      </c>
      <c r="BE64" t="n">
        <v>1.799598</v>
      </c>
      <c r="BF64" t="n">
        <v>1.622621</v>
      </c>
      <c r="BG64" t="n">
        <v>1.565171</v>
      </c>
      <c r="BH64" t="n">
        <v>1.593524</v>
      </c>
      <c r="BI64" t="n">
        <v>1.642221</v>
      </c>
      <c r="BJ64" t="n">
        <v>1.689181</v>
      </c>
      <c r="BK64" t="n">
        <v>1.593609</v>
      </c>
      <c r="BL64" t="n">
        <v>1.57159</v>
      </c>
      <c r="BM64" t="n">
        <v>1.790279</v>
      </c>
      <c r="BN64" t="n">
        <v>1.618686</v>
      </c>
    </row>
    <row r="65" spans="1:66">
      <c r="A65" t="n">
        <v>41.964444</v>
      </c>
      <c r="B65" t="n">
        <v>1.748518518518519</v>
      </c>
      <c r="C65" t="n">
        <v>1.740392</v>
      </c>
      <c r="D65" t="n">
        <v>1.616082</v>
      </c>
      <c r="E65" t="n">
        <v>1.732208</v>
      </c>
      <c r="F65" t="n">
        <v>1.572671</v>
      </c>
      <c r="G65" t="n">
        <v>1.854524</v>
      </c>
      <c r="H65" t="n">
        <v>1.940713</v>
      </c>
      <c r="I65" t="n">
        <v>1.825805</v>
      </c>
      <c r="J65" t="n">
        <v>1.646073</v>
      </c>
      <c r="K65" t="n">
        <v>1.62681</v>
      </c>
      <c r="L65" t="n">
        <v>1.704763</v>
      </c>
      <c r="M65" t="n">
        <v>1.714023</v>
      </c>
      <c r="N65" t="n">
        <v>1.713463</v>
      </c>
      <c r="O65" t="n">
        <v>1.633415</v>
      </c>
      <c r="P65" t="n">
        <v>1.606358</v>
      </c>
      <c r="Q65" t="n">
        <v>1.691854</v>
      </c>
      <c r="R65" t="n">
        <v>1.580772</v>
      </c>
      <c r="S65" t="n">
        <v>1.4876</v>
      </c>
      <c r="T65" t="n">
        <v>1.62016</v>
      </c>
      <c r="U65" t="n">
        <v>1.584879</v>
      </c>
      <c r="V65" t="n">
        <v>1.708766</v>
      </c>
      <c r="W65" t="n">
        <v>1.750558</v>
      </c>
      <c r="X65" t="n">
        <v>1.573376</v>
      </c>
      <c r="Y65" t="n">
        <v>1.623841</v>
      </c>
      <c r="Z65" t="n">
        <v>1.611073</v>
      </c>
      <c r="AA65" t="n">
        <v>0.314709</v>
      </c>
      <c r="AB65" t="n">
        <v>0.415379</v>
      </c>
      <c r="AC65" t="n">
        <v>0.459234</v>
      </c>
      <c r="AD65" t="n">
        <v>0.547538</v>
      </c>
      <c r="AE65" t="n">
        <v>1.233627</v>
      </c>
      <c r="AF65" t="n">
        <v>1.621304</v>
      </c>
      <c r="AG65" t="n">
        <v>1.790685</v>
      </c>
      <c r="AH65" t="n">
        <v>1.782671</v>
      </c>
      <c r="AI65" t="n">
        <v>1.767549</v>
      </c>
      <c r="AJ65" t="n">
        <v>1.713919</v>
      </c>
      <c r="AK65" t="n">
        <v>1.66312</v>
      </c>
      <c r="AL65" t="n">
        <v>1.755294</v>
      </c>
      <c r="AM65" t="n">
        <v>1.738208</v>
      </c>
      <c r="AN65" t="n">
        <v>1.752478</v>
      </c>
      <c r="AO65" t="n">
        <v>1.753379</v>
      </c>
      <c r="AP65" t="n">
        <v>1.669247</v>
      </c>
      <c r="AQ65" t="n">
        <v>0.300249</v>
      </c>
      <c r="AR65" t="n">
        <v>1.515584</v>
      </c>
      <c r="AS65" t="n">
        <v>1.682232</v>
      </c>
      <c r="AT65" t="n">
        <v>1.847399</v>
      </c>
      <c r="AU65" t="n">
        <v>1.76028</v>
      </c>
      <c r="AV65" t="n">
        <v>1.82142</v>
      </c>
      <c r="AW65" t="n">
        <v>1.769219</v>
      </c>
      <c r="AX65" t="n">
        <v>1.66811</v>
      </c>
      <c r="AY65" t="n">
        <v>1.525734</v>
      </c>
      <c r="AZ65" t="n">
        <v>1.731788</v>
      </c>
      <c r="BA65" t="n">
        <v>1.695933</v>
      </c>
      <c r="BB65" t="n">
        <v>1.781478</v>
      </c>
      <c r="BC65" t="n">
        <v>1.756001</v>
      </c>
      <c r="BD65" t="n">
        <v>1.857319</v>
      </c>
      <c r="BE65" t="n">
        <v>1.846461</v>
      </c>
      <c r="BF65" t="n">
        <v>1.638919</v>
      </c>
      <c r="BG65" t="n">
        <v>1.604496</v>
      </c>
      <c r="BH65" t="n">
        <v>1.606746</v>
      </c>
      <c r="BI65" t="n">
        <v>1.669504</v>
      </c>
      <c r="BJ65" t="n">
        <v>1.728007</v>
      </c>
      <c r="BK65" t="n">
        <v>1.609381</v>
      </c>
      <c r="BL65" t="n">
        <v>1.602995</v>
      </c>
      <c r="BM65" t="n">
        <v>1.828246</v>
      </c>
      <c r="BN65" t="n">
        <v>1.642255</v>
      </c>
    </row>
    <row r="66" spans="1:66">
      <c r="A66" t="n">
        <v>42.961944</v>
      </c>
      <c r="B66" t="n">
        <v>1.790081018518518</v>
      </c>
      <c r="C66" t="n">
        <v>1.753485</v>
      </c>
      <c r="D66" t="n">
        <v>1.648429</v>
      </c>
      <c r="E66" t="n">
        <v>1.746859</v>
      </c>
      <c r="F66" t="n">
        <v>1.595959</v>
      </c>
      <c r="G66" t="n">
        <v>1.838079</v>
      </c>
      <c r="H66" t="n">
        <v>1.915043</v>
      </c>
      <c r="I66" t="n">
        <v>1.789506</v>
      </c>
      <c r="J66" t="n">
        <v>1.632767</v>
      </c>
      <c r="K66" t="n">
        <v>1.672787</v>
      </c>
      <c r="L66" t="n">
        <v>1.755407</v>
      </c>
      <c r="M66" t="n">
        <v>1.764832</v>
      </c>
      <c r="N66" t="n">
        <v>1.758713</v>
      </c>
      <c r="O66" t="n">
        <v>1.649162</v>
      </c>
      <c r="P66" t="n">
        <v>1.633412</v>
      </c>
      <c r="Q66" t="n">
        <v>1.71647</v>
      </c>
      <c r="R66" t="n">
        <v>1.607241</v>
      </c>
      <c r="S66" t="n">
        <v>1.511065</v>
      </c>
      <c r="T66" t="n">
        <v>1.648709</v>
      </c>
      <c r="U66" t="n">
        <v>1.619734</v>
      </c>
      <c r="V66" t="n">
        <v>1.730291</v>
      </c>
      <c r="W66" t="n">
        <v>1.789032</v>
      </c>
      <c r="X66" t="n">
        <v>1.594343</v>
      </c>
      <c r="Y66" t="n">
        <v>1.648182</v>
      </c>
      <c r="Z66" t="n">
        <v>1.627763</v>
      </c>
      <c r="AA66" t="n">
        <v>0.272638</v>
      </c>
      <c r="AB66" t="n">
        <v>0.368804</v>
      </c>
      <c r="AC66" t="n">
        <v>0.395211</v>
      </c>
      <c r="AD66" t="n">
        <v>0.463839</v>
      </c>
      <c r="AE66" t="n">
        <v>1.087798</v>
      </c>
      <c r="AF66" t="n">
        <v>1.602183</v>
      </c>
      <c r="AG66" t="n">
        <v>1.782633</v>
      </c>
      <c r="AH66" t="n">
        <v>1.794555</v>
      </c>
      <c r="AI66" t="n">
        <v>1.802745</v>
      </c>
      <c r="AJ66" t="n">
        <v>1.727694</v>
      </c>
      <c r="AK66" t="n">
        <v>1.693307</v>
      </c>
      <c r="AL66" t="n">
        <v>1.785534</v>
      </c>
      <c r="AM66" t="n">
        <v>1.790376</v>
      </c>
      <c r="AN66" t="n">
        <v>1.788989</v>
      </c>
      <c r="AO66" t="n">
        <v>1.785146</v>
      </c>
      <c r="AP66" t="n">
        <v>1.693144</v>
      </c>
      <c r="AQ66" t="n">
        <v>0.29482</v>
      </c>
      <c r="AR66" t="n">
        <v>1.550459</v>
      </c>
      <c r="AS66" t="n">
        <v>1.738935</v>
      </c>
      <c r="AT66" t="n">
        <v>1.893026</v>
      </c>
      <c r="AU66" t="n">
        <v>1.81085</v>
      </c>
      <c r="AV66" t="n">
        <v>1.867175</v>
      </c>
      <c r="AW66" t="n">
        <v>1.808308</v>
      </c>
      <c r="AX66" t="n">
        <v>1.693871</v>
      </c>
      <c r="AY66" t="n">
        <v>1.561517</v>
      </c>
      <c r="AZ66" t="n">
        <v>1.768825</v>
      </c>
      <c r="BA66" t="n">
        <v>1.780162</v>
      </c>
      <c r="BB66" t="n">
        <v>1.808478</v>
      </c>
      <c r="BC66" t="n">
        <v>1.794766</v>
      </c>
      <c r="BD66" t="n">
        <v>1.892562</v>
      </c>
      <c r="BE66" t="n">
        <v>1.871142</v>
      </c>
      <c r="BF66" t="n">
        <v>1.666254</v>
      </c>
      <c r="BG66" t="n">
        <v>1.629356</v>
      </c>
      <c r="BH66" t="n">
        <v>1.633034</v>
      </c>
      <c r="BI66" t="n">
        <v>1.698131</v>
      </c>
      <c r="BJ66" t="n">
        <v>1.763644</v>
      </c>
      <c r="BK66" t="n">
        <v>1.637999</v>
      </c>
      <c r="BL66" t="n">
        <v>1.615899</v>
      </c>
      <c r="BM66" t="n">
        <v>1.854645</v>
      </c>
      <c r="BN66" t="n">
        <v>1.669443</v>
      </c>
    </row>
    <row r="67" spans="1:66">
      <c r="A67" t="n">
        <v>43.960556</v>
      </c>
      <c r="B67" t="n">
        <v>1.831689814814815</v>
      </c>
      <c r="C67" t="n">
        <v>1.801681</v>
      </c>
      <c r="D67" t="n">
        <v>1.669637</v>
      </c>
      <c r="E67" t="n">
        <v>1.797999</v>
      </c>
      <c r="F67" t="n">
        <v>1.623257</v>
      </c>
      <c r="G67" t="n">
        <v>1.812485</v>
      </c>
      <c r="H67" t="n">
        <v>1.867505</v>
      </c>
      <c r="I67" t="n">
        <v>1.759978</v>
      </c>
      <c r="J67" t="n">
        <v>1.610492</v>
      </c>
      <c r="K67" t="n">
        <v>1.702356</v>
      </c>
      <c r="L67" t="n">
        <v>1.787454</v>
      </c>
      <c r="M67" t="n">
        <v>1.821916</v>
      </c>
      <c r="N67" t="n">
        <v>1.803841</v>
      </c>
      <c r="O67" t="n">
        <v>1.678167</v>
      </c>
      <c r="P67" t="n">
        <v>1.660554</v>
      </c>
      <c r="Q67" t="n">
        <v>1.744188</v>
      </c>
      <c r="R67" t="n">
        <v>1.624486</v>
      </c>
      <c r="S67" t="n">
        <v>1.540827</v>
      </c>
      <c r="T67" t="n">
        <v>1.68208</v>
      </c>
      <c r="U67" t="n">
        <v>1.649156</v>
      </c>
      <c r="V67" t="n">
        <v>1.764907</v>
      </c>
      <c r="W67" t="n">
        <v>1.809833</v>
      </c>
      <c r="X67" t="n">
        <v>1.612867</v>
      </c>
      <c r="Y67" t="n">
        <v>1.686468</v>
      </c>
      <c r="Z67" t="n">
        <v>1.649781</v>
      </c>
      <c r="AA67" t="n">
        <v>0.235856</v>
      </c>
      <c r="AB67" t="n">
        <v>0.328537</v>
      </c>
      <c r="AC67" t="n">
        <v>0.354715</v>
      </c>
      <c r="AD67" t="n">
        <v>0.386578</v>
      </c>
      <c r="AE67" t="n">
        <v>0.913847</v>
      </c>
      <c r="AF67" t="n">
        <v>1.589138</v>
      </c>
      <c r="AG67" t="n">
        <v>1.773063</v>
      </c>
      <c r="AH67" t="n">
        <v>1.803026</v>
      </c>
      <c r="AI67" t="n">
        <v>1.83066</v>
      </c>
      <c r="AJ67" t="n">
        <v>1.735316</v>
      </c>
      <c r="AK67" t="n">
        <v>1.741003</v>
      </c>
      <c r="AL67" t="n">
        <v>1.824406</v>
      </c>
      <c r="AM67" t="n">
        <v>1.808195</v>
      </c>
      <c r="AN67" t="n">
        <v>1.814714</v>
      </c>
      <c r="AO67" t="n">
        <v>1.803647</v>
      </c>
      <c r="AP67" t="n">
        <v>1.707736</v>
      </c>
      <c r="AQ67" t="n">
        <v>0.290118</v>
      </c>
      <c r="AR67" t="n">
        <v>1.587387</v>
      </c>
      <c r="AS67" t="n">
        <v>1.74141</v>
      </c>
      <c r="AT67" t="n">
        <v>1.917436</v>
      </c>
      <c r="AU67" t="n">
        <v>1.853084</v>
      </c>
      <c r="AV67" t="n">
        <v>1.913841</v>
      </c>
      <c r="AW67" t="n">
        <v>1.842486</v>
      </c>
      <c r="AX67" t="n">
        <v>1.715628</v>
      </c>
      <c r="AY67" t="n">
        <v>1.588615</v>
      </c>
      <c r="AZ67" t="n">
        <v>1.798916</v>
      </c>
      <c r="BA67" t="n">
        <v>1.805203</v>
      </c>
      <c r="BB67" t="n">
        <v>1.839729</v>
      </c>
      <c r="BC67" t="n">
        <v>1.818839</v>
      </c>
      <c r="BD67" t="n">
        <v>1.930657</v>
      </c>
      <c r="BE67" t="n">
        <v>1.894951</v>
      </c>
      <c r="BF67" t="n">
        <v>1.693816</v>
      </c>
      <c r="BG67" t="n">
        <v>1.649677</v>
      </c>
      <c r="BH67" t="n">
        <v>1.661901</v>
      </c>
      <c r="BI67" t="n">
        <v>1.729977</v>
      </c>
      <c r="BJ67" t="n">
        <v>1.80035</v>
      </c>
      <c r="BK67" t="n">
        <v>1.67574</v>
      </c>
      <c r="BL67" t="n">
        <v>1.642836</v>
      </c>
      <c r="BM67" t="n">
        <v>1.89784</v>
      </c>
      <c r="BN67" t="n">
        <v>1.695352</v>
      </c>
    </row>
    <row r="68" spans="1:66">
      <c r="A68" t="n">
        <v>44.959722</v>
      </c>
      <c r="B68" t="n">
        <v>1.873321759259259</v>
      </c>
      <c r="C68" t="n">
        <v>1.840742</v>
      </c>
      <c r="D68" t="n">
        <v>1.68911</v>
      </c>
      <c r="E68" t="n">
        <v>1.837866</v>
      </c>
      <c r="F68" t="n">
        <v>1.655227</v>
      </c>
      <c r="G68" t="n">
        <v>1.775771</v>
      </c>
      <c r="H68" t="n">
        <v>1.827877</v>
      </c>
      <c r="I68" t="n">
        <v>1.723911</v>
      </c>
      <c r="J68" t="n">
        <v>1.586391</v>
      </c>
      <c r="K68" t="n">
        <v>1.74715</v>
      </c>
      <c r="L68" t="n">
        <v>1.834896</v>
      </c>
      <c r="M68" t="n">
        <v>1.868537</v>
      </c>
      <c r="N68" t="n">
        <v>1.844791</v>
      </c>
      <c r="O68" t="n">
        <v>1.702694</v>
      </c>
      <c r="P68" t="n">
        <v>1.675278</v>
      </c>
      <c r="Q68" t="n">
        <v>1.77103</v>
      </c>
      <c r="R68" t="n">
        <v>1.639205</v>
      </c>
      <c r="S68" t="n">
        <v>1.559752</v>
      </c>
      <c r="T68" t="n">
        <v>1.715878</v>
      </c>
      <c r="U68" t="n">
        <v>1.6664</v>
      </c>
      <c r="V68" t="n">
        <v>1.803165</v>
      </c>
      <c r="W68" t="n">
        <v>1.839566</v>
      </c>
      <c r="X68" t="n">
        <v>1.636625</v>
      </c>
      <c r="Y68" t="n">
        <v>1.717785</v>
      </c>
      <c r="Z68" t="n">
        <v>1.687295</v>
      </c>
      <c r="AA68" t="n">
        <v>0.208158</v>
      </c>
      <c r="AB68" t="n">
        <v>0.288403</v>
      </c>
      <c r="AC68" t="n">
        <v>0.309629</v>
      </c>
      <c r="AD68" t="n">
        <v>0.32348</v>
      </c>
      <c r="AE68" t="n">
        <v>0.773504</v>
      </c>
      <c r="AF68" t="n">
        <v>1.540072</v>
      </c>
      <c r="AG68" t="n">
        <v>1.769997</v>
      </c>
      <c r="AH68" t="n">
        <v>1.808562</v>
      </c>
      <c r="AI68" t="n">
        <v>1.871119</v>
      </c>
      <c r="AJ68" t="n">
        <v>1.77226</v>
      </c>
      <c r="AK68" t="n">
        <v>1.760742</v>
      </c>
      <c r="AL68" t="n">
        <v>1.863655</v>
      </c>
      <c r="AM68" t="n">
        <v>1.836098</v>
      </c>
      <c r="AN68" t="n">
        <v>1.860051</v>
      </c>
      <c r="AO68" t="n">
        <v>1.83751</v>
      </c>
      <c r="AP68" t="n">
        <v>1.734355</v>
      </c>
      <c r="AQ68" t="n">
        <v>0.280268</v>
      </c>
      <c r="AR68" t="n">
        <v>1.622193</v>
      </c>
      <c r="AS68" t="n">
        <v>1.767102</v>
      </c>
      <c r="AT68" t="n">
        <v>1.945266</v>
      </c>
      <c r="AU68" t="n">
        <v>1.900237</v>
      </c>
      <c r="AV68" t="n">
        <v>1.955185</v>
      </c>
      <c r="AW68" t="n">
        <v>1.862644</v>
      </c>
      <c r="AX68" t="n">
        <v>1.743472</v>
      </c>
      <c r="AY68" t="n">
        <v>1.61996</v>
      </c>
      <c r="AZ68" t="n">
        <v>1.834934</v>
      </c>
      <c r="BA68" t="n">
        <v>1.787765</v>
      </c>
      <c r="BB68" t="n">
        <v>1.873957</v>
      </c>
      <c r="BC68" t="n">
        <v>1.849105</v>
      </c>
      <c r="BD68" t="n">
        <v>1.951191</v>
      </c>
      <c r="BE68" t="n">
        <v>1.928969</v>
      </c>
      <c r="BF68" t="n">
        <v>1.735021</v>
      </c>
      <c r="BG68" t="n">
        <v>1.672978</v>
      </c>
      <c r="BH68" t="n">
        <v>1.699506</v>
      </c>
      <c r="BI68" t="n">
        <v>1.770339</v>
      </c>
      <c r="BJ68" t="n">
        <v>1.837642</v>
      </c>
      <c r="BK68" t="n">
        <v>1.691972</v>
      </c>
      <c r="BL68" t="n">
        <v>1.671308</v>
      </c>
      <c r="BM68" t="n">
        <v>1.920773</v>
      </c>
      <c r="BN68" t="n">
        <v>1.721361</v>
      </c>
    </row>
    <row r="69" spans="1:66">
      <c r="A69" t="n">
        <v>45.958611</v>
      </c>
      <c r="B69" t="n">
        <v>1.91494212962963</v>
      </c>
      <c r="C69" t="n">
        <v>1.84554</v>
      </c>
      <c r="D69" t="n">
        <v>1.726487</v>
      </c>
      <c r="E69" t="n">
        <v>1.87652</v>
      </c>
      <c r="F69" t="n">
        <v>1.679436</v>
      </c>
      <c r="G69" t="n">
        <v>1.734157</v>
      </c>
      <c r="H69" t="n">
        <v>1.780528</v>
      </c>
      <c r="I69" t="n">
        <v>1.670949</v>
      </c>
      <c r="J69" t="n">
        <v>1.546972</v>
      </c>
      <c r="K69" t="n">
        <v>1.783348</v>
      </c>
      <c r="L69" t="n">
        <v>1.888816</v>
      </c>
      <c r="M69" t="n">
        <v>1.926013</v>
      </c>
      <c r="N69" t="n">
        <v>1.901116</v>
      </c>
      <c r="O69" t="n">
        <v>1.730808</v>
      </c>
      <c r="P69" t="n">
        <v>1.698602</v>
      </c>
      <c r="Q69" t="n">
        <v>1.793025</v>
      </c>
      <c r="R69" t="n">
        <v>1.657091</v>
      </c>
      <c r="S69" t="n">
        <v>1.581549</v>
      </c>
      <c r="T69" t="n">
        <v>1.734901</v>
      </c>
      <c r="U69" t="n">
        <v>1.688636</v>
      </c>
      <c r="V69" t="n">
        <v>1.833005</v>
      </c>
      <c r="W69" t="n">
        <v>1.874663</v>
      </c>
      <c r="X69" t="n">
        <v>1.670569</v>
      </c>
      <c r="Y69" t="n">
        <v>1.747369</v>
      </c>
      <c r="Z69" t="n">
        <v>1.715007</v>
      </c>
      <c r="AA69" t="n">
        <v>0.179292</v>
      </c>
      <c r="AB69" t="n">
        <v>0.259061</v>
      </c>
      <c r="AC69" t="n">
        <v>0.275114</v>
      </c>
      <c r="AD69" t="n">
        <v>0.269733</v>
      </c>
      <c r="AE69" t="n">
        <v>0.65133</v>
      </c>
      <c r="AF69" t="n">
        <v>1.505933</v>
      </c>
      <c r="AG69" t="n">
        <v>1.76465</v>
      </c>
      <c r="AH69" t="n">
        <v>1.818254</v>
      </c>
      <c r="AI69" t="n">
        <v>1.902336</v>
      </c>
      <c r="AJ69" t="n">
        <v>1.804157</v>
      </c>
      <c r="AK69" t="n">
        <v>1.796775</v>
      </c>
      <c r="AL69" t="n">
        <v>1.899426</v>
      </c>
      <c r="AM69" t="n">
        <v>1.866848</v>
      </c>
      <c r="AN69" t="n">
        <v>1.899948</v>
      </c>
      <c r="AO69" t="n">
        <v>1.871331</v>
      </c>
      <c r="AP69" t="n">
        <v>1.77769</v>
      </c>
      <c r="AQ69" t="n">
        <v>0.281688</v>
      </c>
      <c r="AR69" t="n">
        <v>1.670822</v>
      </c>
      <c r="AS69" t="n">
        <v>1.802068</v>
      </c>
      <c r="AT69" t="n">
        <v>1.972567</v>
      </c>
      <c r="AU69" t="n">
        <v>1.932463</v>
      </c>
      <c r="AV69" t="n">
        <v>1.988692</v>
      </c>
      <c r="AW69" t="n">
        <v>1.91363</v>
      </c>
      <c r="AX69" t="n">
        <v>1.787244</v>
      </c>
      <c r="AY69" t="n">
        <v>1.651974</v>
      </c>
      <c r="AZ69" t="n">
        <v>1.866859</v>
      </c>
      <c r="BA69" t="n">
        <v>1.871863</v>
      </c>
      <c r="BB69" t="n">
        <v>1.888421</v>
      </c>
      <c r="BC69" t="n">
        <v>1.877142</v>
      </c>
      <c r="BD69" t="n">
        <v>1.991614</v>
      </c>
      <c r="BE69" t="n">
        <v>1.96451</v>
      </c>
      <c r="BF69" t="n">
        <v>1.769749</v>
      </c>
      <c r="BG69" t="n">
        <v>1.696829</v>
      </c>
      <c r="BH69" t="n">
        <v>1.732624</v>
      </c>
      <c r="BI69" t="n">
        <v>1.81709</v>
      </c>
      <c r="BJ69" t="n">
        <v>1.861383</v>
      </c>
      <c r="BK69" t="n">
        <v>1.72904</v>
      </c>
      <c r="BL69" t="n">
        <v>1.706487</v>
      </c>
      <c r="BM69" t="n">
        <v>1.962369</v>
      </c>
      <c r="BN69" t="n">
        <v>1.765862</v>
      </c>
    </row>
    <row r="70" spans="1:66">
      <c r="A70" t="n">
        <v>46.956111</v>
      </c>
      <c r="B70" t="n">
        <v>1.95650462962963</v>
      </c>
      <c r="C70" t="n">
        <v>1.884993</v>
      </c>
      <c r="D70" t="n">
        <v>1.747843</v>
      </c>
      <c r="E70" t="n">
        <v>1.913824</v>
      </c>
      <c r="F70" t="n">
        <v>1.701471</v>
      </c>
      <c r="G70" t="n">
        <v>1.682418</v>
      </c>
      <c r="H70" t="n">
        <v>1.726273</v>
      </c>
      <c r="I70" t="n">
        <v>1.622452</v>
      </c>
      <c r="J70" t="n">
        <v>1.49462</v>
      </c>
      <c r="K70" t="n">
        <v>1.821379</v>
      </c>
      <c r="L70" t="n">
        <v>1.944896</v>
      </c>
      <c r="M70" t="n">
        <v>1.984545</v>
      </c>
      <c r="N70" t="n">
        <v>1.954884</v>
      </c>
      <c r="O70" t="n">
        <v>1.7458</v>
      </c>
      <c r="P70" t="n">
        <v>1.722815</v>
      </c>
      <c r="Q70" t="n">
        <v>1.816871</v>
      </c>
      <c r="R70" t="n">
        <v>1.682918</v>
      </c>
      <c r="S70" t="n">
        <v>1.595151</v>
      </c>
      <c r="T70" t="n">
        <v>1.765057</v>
      </c>
      <c r="U70" t="n">
        <v>1.709773</v>
      </c>
      <c r="V70" t="n">
        <v>1.845791</v>
      </c>
      <c r="W70" t="n">
        <v>1.913143</v>
      </c>
      <c r="X70" t="n">
        <v>1.689995</v>
      </c>
      <c r="Y70" t="n">
        <v>1.779931</v>
      </c>
      <c r="Z70" t="n">
        <v>1.735741</v>
      </c>
      <c r="AA70" t="n">
        <v>0.159896</v>
      </c>
      <c r="AB70" t="n">
        <v>0.23268</v>
      </c>
      <c r="AC70" t="n">
        <v>0.239174</v>
      </c>
      <c r="AD70" t="n">
        <v>0.227496</v>
      </c>
      <c r="AE70" t="n">
        <v>0.5496490000000001</v>
      </c>
      <c r="AF70" t="n">
        <v>1.474147</v>
      </c>
      <c r="AG70" t="n">
        <v>1.752193</v>
      </c>
      <c r="AH70" t="n">
        <v>1.804325</v>
      </c>
      <c r="AI70" t="n">
        <v>1.935208</v>
      </c>
      <c r="AJ70" t="n">
        <v>1.848067</v>
      </c>
      <c r="AK70" t="n">
        <v>1.84329</v>
      </c>
      <c r="AL70" t="n">
        <v>1.934716</v>
      </c>
      <c r="AM70" t="n">
        <v>1.898581</v>
      </c>
      <c r="AN70" t="n">
        <v>1.931577</v>
      </c>
      <c r="AO70" t="n">
        <v>1.899689</v>
      </c>
      <c r="AP70" t="n">
        <v>1.811035</v>
      </c>
      <c r="AQ70" t="n">
        <v>0.278509</v>
      </c>
      <c r="AR70" t="n">
        <v>1.707026</v>
      </c>
      <c r="AS70" t="n">
        <v>1.815773</v>
      </c>
      <c r="AT70" t="n">
        <v>2.017603</v>
      </c>
      <c r="AU70" t="n">
        <v>1.960077</v>
      </c>
      <c r="AV70" t="n">
        <v>2.02426</v>
      </c>
      <c r="AW70" t="n">
        <v>1.949724</v>
      </c>
      <c r="AX70" t="n">
        <v>1.81932</v>
      </c>
      <c r="AY70" t="n">
        <v>1.6763</v>
      </c>
      <c r="AZ70" t="n">
        <v>1.908233</v>
      </c>
      <c r="BA70" t="n">
        <v>1.927799</v>
      </c>
      <c r="BB70" t="n">
        <v>1.908901</v>
      </c>
      <c r="BC70" t="n">
        <v>1.917651</v>
      </c>
      <c r="BD70" t="n">
        <v>2.037762</v>
      </c>
      <c r="BE70" t="n">
        <v>2.010424</v>
      </c>
      <c r="BF70" t="n">
        <v>1.79655</v>
      </c>
      <c r="BG70" t="n">
        <v>1.713377</v>
      </c>
      <c r="BH70" t="n">
        <v>1.763894</v>
      </c>
      <c r="BI70" t="n">
        <v>1.848138</v>
      </c>
      <c r="BJ70" t="n">
        <v>1.891869</v>
      </c>
      <c r="BK70" t="n">
        <v>1.744307</v>
      </c>
      <c r="BL70" t="n">
        <v>1.741592</v>
      </c>
      <c r="BM70" t="n">
        <v>1.975135</v>
      </c>
      <c r="BN70" t="n">
        <v>1.798588</v>
      </c>
    </row>
    <row r="71" spans="1:66">
      <c r="A71" t="n">
        <v>47.955</v>
      </c>
      <c r="B71" t="n">
        <v>1.998125</v>
      </c>
      <c r="C71" t="n">
        <v>1.92646</v>
      </c>
      <c r="D71" t="n">
        <v>1.775041</v>
      </c>
      <c r="E71" t="n">
        <v>1.956144</v>
      </c>
      <c r="F71" t="n">
        <v>1.736529</v>
      </c>
      <c r="G71" t="n">
        <v>1.629959</v>
      </c>
      <c r="H71" t="n">
        <v>1.664536</v>
      </c>
      <c r="I71" t="n">
        <v>1.553471</v>
      </c>
      <c r="J71" t="n">
        <v>1.452441</v>
      </c>
      <c r="K71" t="n">
        <v>1.868938</v>
      </c>
      <c r="L71" t="n">
        <v>2.002152</v>
      </c>
      <c r="M71" t="n">
        <v>2.050116</v>
      </c>
      <c r="N71" t="n">
        <v>1.995595</v>
      </c>
      <c r="O71" t="n">
        <v>1.780006</v>
      </c>
      <c r="P71" t="n">
        <v>1.737854</v>
      </c>
      <c r="Q71" t="n">
        <v>1.848873</v>
      </c>
      <c r="R71" t="n">
        <v>1.706077</v>
      </c>
      <c r="S71" t="n">
        <v>1.612926</v>
      </c>
      <c r="T71" t="n">
        <v>1.791189</v>
      </c>
      <c r="U71" t="n">
        <v>1.747686</v>
      </c>
      <c r="V71" t="n">
        <v>1.875516</v>
      </c>
      <c r="W71" t="n">
        <v>1.943357</v>
      </c>
      <c r="X71" t="n">
        <v>1.710488</v>
      </c>
      <c r="Y71" t="n">
        <v>1.804719</v>
      </c>
      <c r="Z71" t="n">
        <v>1.760079</v>
      </c>
      <c r="AA71" t="n">
        <v>0.142835</v>
      </c>
      <c r="AB71" t="n">
        <v>0.201354</v>
      </c>
      <c r="AC71" t="n">
        <v>0.213137</v>
      </c>
      <c r="AD71" t="n">
        <v>0.178659</v>
      </c>
      <c r="AE71" t="n">
        <v>0.464052</v>
      </c>
      <c r="AF71" t="n">
        <v>1.446495</v>
      </c>
      <c r="AG71" t="n">
        <v>1.731789</v>
      </c>
      <c r="AH71" t="n">
        <v>1.800509</v>
      </c>
      <c r="AI71" t="n">
        <v>1.968873</v>
      </c>
      <c r="AJ71" t="n">
        <v>1.859849</v>
      </c>
      <c r="AK71" t="n">
        <v>1.904016</v>
      </c>
      <c r="AL71" t="n">
        <v>1.980727</v>
      </c>
      <c r="AM71" t="n">
        <v>1.925242</v>
      </c>
      <c r="AN71" t="n">
        <v>1.968309</v>
      </c>
      <c r="AO71" t="n">
        <v>1.91711</v>
      </c>
      <c r="AP71" t="n">
        <v>1.840296</v>
      </c>
      <c r="AQ71" t="n">
        <v>0.277025</v>
      </c>
      <c r="AR71" t="n">
        <v>1.74639</v>
      </c>
      <c r="AS71" t="n">
        <v>1.852555</v>
      </c>
      <c r="AT71" t="n">
        <v>2.064193</v>
      </c>
      <c r="AU71" t="n">
        <v>2.001326</v>
      </c>
      <c r="AV71" t="n">
        <v>2.068556</v>
      </c>
      <c r="AW71" t="n">
        <v>1.995575</v>
      </c>
      <c r="AX71" t="n">
        <v>1.847173</v>
      </c>
      <c r="AY71" t="n">
        <v>1.705976</v>
      </c>
      <c r="AZ71" t="n">
        <v>1.938412</v>
      </c>
      <c r="BA71" t="n">
        <v>1.963244</v>
      </c>
      <c r="BB71" t="n">
        <v>1.948234</v>
      </c>
      <c r="BC71" t="n">
        <v>1.944279</v>
      </c>
      <c r="BD71" t="n">
        <v>2.07753</v>
      </c>
      <c r="BE71" t="n">
        <v>2.027891</v>
      </c>
      <c r="BF71" t="n">
        <v>1.823946</v>
      </c>
      <c r="BG71" t="n">
        <v>1.734827</v>
      </c>
      <c r="BH71" t="n">
        <v>1.796396</v>
      </c>
      <c r="BI71" t="n">
        <v>1.880238</v>
      </c>
      <c r="BJ71" t="n">
        <v>1.924405</v>
      </c>
      <c r="BK71" t="n">
        <v>1.785221</v>
      </c>
      <c r="BL71" t="n">
        <v>1.765291</v>
      </c>
      <c r="BM71" t="n">
        <v>2.013419</v>
      </c>
      <c r="BN71" t="n">
        <v>1.833779</v>
      </c>
    </row>
    <row r="72" spans="1:66">
      <c r="A72" t="n">
        <v>48.951944</v>
      </c>
      <c r="B72" t="n">
        <v>2.039664351851852</v>
      </c>
      <c r="C72" t="n">
        <v>1.94873</v>
      </c>
      <c r="D72" t="n">
        <v>1.790869</v>
      </c>
      <c r="E72" t="n">
        <v>2.000419</v>
      </c>
      <c r="F72" t="n">
        <v>1.769835</v>
      </c>
      <c r="G72" t="n">
        <v>1.570899</v>
      </c>
      <c r="H72" t="n">
        <v>1.595477</v>
      </c>
      <c r="I72" t="n">
        <v>1.489867</v>
      </c>
      <c r="J72" t="n">
        <v>1.394182</v>
      </c>
      <c r="K72" t="n">
        <v>1.905286</v>
      </c>
      <c r="L72" t="n">
        <v>2.053942</v>
      </c>
      <c r="M72" t="n">
        <v>2.100071</v>
      </c>
      <c r="N72" t="n">
        <v>2.042575</v>
      </c>
      <c r="O72" t="n">
        <v>1.823805</v>
      </c>
      <c r="P72" t="n">
        <v>1.76802</v>
      </c>
      <c r="Q72" t="n">
        <v>1.877989</v>
      </c>
      <c r="R72" t="n">
        <v>1.727061</v>
      </c>
      <c r="S72" t="n">
        <v>1.642318</v>
      </c>
      <c r="T72" t="n">
        <v>1.816854</v>
      </c>
      <c r="U72" t="n">
        <v>1.779729</v>
      </c>
      <c r="V72" t="n">
        <v>1.9104</v>
      </c>
      <c r="W72" t="n">
        <v>1.968282</v>
      </c>
      <c r="X72" t="n">
        <v>1.7455</v>
      </c>
      <c r="Y72" t="n">
        <v>1.825416</v>
      </c>
      <c r="Z72" t="n">
        <v>1.776944</v>
      </c>
      <c r="AA72" t="n">
        <v>0.120061</v>
      </c>
      <c r="AB72" t="n">
        <v>0.180024</v>
      </c>
      <c r="AC72" t="n">
        <v>0.188223</v>
      </c>
      <c r="AD72" t="n">
        <v>0.147964</v>
      </c>
      <c r="AE72" t="n">
        <v>0.387429</v>
      </c>
      <c r="AF72" t="n">
        <v>1.408863</v>
      </c>
      <c r="AG72" t="n">
        <v>1.717084</v>
      </c>
      <c r="AH72" t="n">
        <v>1.796062</v>
      </c>
      <c r="AI72" t="n">
        <v>2.014969</v>
      </c>
      <c r="AJ72" t="n">
        <v>1.89784</v>
      </c>
      <c r="AK72" t="n">
        <v>1.934472</v>
      </c>
      <c r="AL72" t="n">
        <v>2.016988</v>
      </c>
      <c r="AM72" t="n">
        <v>1.960721</v>
      </c>
      <c r="AN72" t="n">
        <v>2.005028</v>
      </c>
      <c r="AO72" t="n">
        <v>1.939196</v>
      </c>
      <c r="AP72" t="n">
        <v>1.866663</v>
      </c>
      <c r="AQ72" t="n">
        <v>0.273792</v>
      </c>
      <c r="AR72" t="n">
        <v>1.790935</v>
      </c>
      <c r="AS72" t="n">
        <v>1.900964</v>
      </c>
      <c r="AT72" t="n">
        <v>2.080404</v>
      </c>
      <c r="AU72" t="n">
        <v>2.034204</v>
      </c>
      <c r="AV72" t="n">
        <v>2.109672</v>
      </c>
      <c r="AW72" t="n">
        <v>2.0135</v>
      </c>
      <c r="AX72" t="n">
        <v>1.878879</v>
      </c>
      <c r="AY72" t="n">
        <v>1.745025</v>
      </c>
      <c r="AZ72" t="n">
        <v>1.974256</v>
      </c>
      <c r="BA72" t="n">
        <v>2.018188</v>
      </c>
      <c r="BB72" t="n">
        <v>1.973445</v>
      </c>
      <c r="BC72" t="n">
        <v>1.982947</v>
      </c>
      <c r="BD72" t="n">
        <v>2.125553</v>
      </c>
      <c r="BE72" t="n">
        <v>2.088792</v>
      </c>
      <c r="BF72" t="n">
        <v>1.874029</v>
      </c>
      <c r="BG72" t="n">
        <v>1.756639</v>
      </c>
      <c r="BH72" t="n">
        <v>1.838887</v>
      </c>
      <c r="BI72" t="n">
        <v>1.930679</v>
      </c>
      <c r="BJ72" t="n">
        <v>1.966929</v>
      </c>
      <c r="BK72" t="n">
        <v>1.824516</v>
      </c>
      <c r="BL72" t="n">
        <v>1.795757</v>
      </c>
      <c r="BM72" t="n">
        <v>2.059327</v>
      </c>
      <c r="BN72" t="n">
        <v>1.866158</v>
      </c>
    </row>
    <row r="73" spans="1:66">
      <c r="A73" t="n">
        <v>49.949722</v>
      </c>
      <c r="B73" t="n">
        <v>2.081238425925926</v>
      </c>
      <c r="C73" t="n">
        <v>1.987076</v>
      </c>
      <c r="D73" t="n">
        <v>1.829622</v>
      </c>
      <c r="E73" t="n">
        <v>2.027734</v>
      </c>
      <c r="F73" t="n">
        <v>1.792994</v>
      </c>
      <c r="G73" t="n">
        <v>1.510453</v>
      </c>
      <c r="H73" t="n">
        <v>1.521792</v>
      </c>
      <c r="I73" t="n">
        <v>1.412862</v>
      </c>
      <c r="J73" t="n">
        <v>1.342231</v>
      </c>
      <c r="K73" t="n">
        <v>1.964734</v>
      </c>
      <c r="L73" t="n">
        <v>2.10392</v>
      </c>
      <c r="M73" t="n">
        <v>2.15477</v>
      </c>
      <c r="N73" t="n">
        <v>2.111625</v>
      </c>
      <c r="O73" t="n">
        <v>1.846174</v>
      </c>
      <c r="P73" t="n">
        <v>1.802367</v>
      </c>
      <c r="Q73" t="n">
        <v>1.920056</v>
      </c>
      <c r="R73" t="n">
        <v>1.757224</v>
      </c>
      <c r="S73" t="n">
        <v>1.664942</v>
      </c>
      <c r="T73" t="n">
        <v>1.847088</v>
      </c>
      <c r="U73" t="n">
        <v>1.798575</v>
      </c>
      <c r="V73" t="n">
        <v>1.950808</v>
      </c>
      <c r="W73" t="n">
        <v>2.01289</v>
      </c>
      <c r="X73" t="n">
        <v>1.763006</v>
      </c>
      <c r="Y73" t="n">
        <v>1.853346</v>
      </c>
      <c r="Z73" t="n">
        <v>1.796386</v>
      </c>
      <c r="AA73" t="n">
        <v>0.109255</v>
      </c>
      <c r="AB73" t="n">
        <v>0.166435</v>
      </c>
      <c r="AC73" t="n">
        <v>0.163225</v>
      </c>
      <c r="AD73" t="n">
        <v>0.118966</v>
      </c>
      <c r="AE73" t="n">
        <v>0.329852</v>
      </c>
      <c r="AF73" t="n">
        <v>1.373546</v>
      </c>
      <c r="AG73" t="n">
        <v>1.710103</v>
      </c>
      <c r="AH73" t="n">
        <v>1.79927</v>
      </c>
      <c r="AI73" t="n">
        <v>2.06461</v>
      </c>
      <c r="AJ73" t="n">
        <v>1.926537</v>
      </c>
      <c r="AK73" t="n">
        <v>1.988948</v>
      </c>
      <c r="AL73" t="n">
        <v>2.063584</v>
      </c>
      <c r="AM73" t="n">
        <v>1.997388</v>
      </c>
      <c r="AN73" t="n">
        <v>2.013103</v>
      </c>
      <c r="AO73" t="n">
        <v>1.957616</v>
      </c>
      <c r="AP73" t="n">
        <v>1.888072</v>
      </c>
      <c r="AQ73" t="n">
        <v>0.272811</v>
      </c>
      <c r="AR73" t="n">
        <v>1.823513</v>
      </c>
      <c r="AS73" t="n">
        <v>1.944439</v>
      </c>
      <c r="AT73" t="n">
        <v>2.107985</v>
      </c>
      <c r="AU73" t="n">
        <v>2.073346</v>
      </c>
      <c r="AV73" t="n">
        <v>2.15393</v>
      </c>
      <c r="AW73" t="n">
        <v>2.055467</v>
      </c>
      <c r="AX73" t="n">
        <v>1.910264</v>
      </c>
      <c r="AY73" t="n">
        <v>1.775853</v>
      </c>
      <c r="AZ73" t="n">
        <v>2.016479</v>
      </c>
      <c r="BA73" t="n">
        <v>2.075493</v>
      </c>
      <c r="BB73" t="n">
        <v>2.013363</v>
      </c>
      <c r="BC73" t="n">
        <v>2.002219</v>
      </c>
      <c r="BD73" t="n">
        <v>2.16473</v>
      </c>
      <c r="BE73" t="n">
        <v>2.113823</v>
      </c>
      <c r="BF73" t="n">
        <v>1.901666</v>
      </c>
      <c r="BG73" t="n">
        <v>1.794847</v>
      </c>
      <c r="BH73" t="n">
        <v>1.871401</v>
      </c>
      <c r="BI73" t="n">
        <v>1.973259</v>
      </c>
      <c r="BJ73" t="n">
        <v>2.004399</v>
      </c>
      <c r="BK73" t="n">
        <v>1.846225</v>
      </c>
      <c r="BL73" t="n">
        <v>1.832207</v>
      </c>
      <c r="BM73" t="n">
        <v>2.103547</v>
      </c>
      <c r="BN73" t="n">
        <v>1.894413</v>
      </c>
    </row>
    <row r="74" spans="1:66">
      <c r="A74" t="n">
        <v>50.946667</v>
      </c>
      <c r="B74" t="n">
        <v>2.122777777777778</v>
      </c>
      <c r="C74" t="n">
        <v>2.029885</v>
      </c>
      <c r="D74" t="n">
        <v>1.871123</v>
      </c>
      <c r="E74" t="n">
        <v>2.074955</v>
      </c>
      <c r="F74" t="n">
        <v>1.836683</v>
      </c>
      <c r="G74" t="n">
        <v>1.443096</v>
      </c>
      <c r="H74" t="n">
        <v>1.429403</v>
      </c>
      <c r="I74" t="n">
        <v>1.332109</v>
      </c>
      <c r="J74" t="n">
        <v>1.283881</v>
      </c>
      <c r="K74" t="n">
        <v>2.006223</v>
      </c>
      <c r="L74" t="n">
        <v>2.166332</v>
      </c>
      <c r="M74" t="n">
        <v>2.218201</v>
      </c>
      <c r="N74" t="n">
        <v>2.165197</v>
      </c>
      <c r="O74" t="n">
        <v>1.884198</v>
      </c>
      <c r="P74" t="n">
        <v>1.846186</v>
      </c>
      <c r="Q74" t="n">
        <v>1.94166</v>
      </c>
      <c r="R74" t="n">
        <v>1.78221</v>
      </c>
      <c r="S74" t="n">
        <v>1.696133</v>
      </c>
      <c r="T74" t="n">
        <v>1.872285</v>
      </c>
      <c r="U74" t="n">
        <v>1.82466</v>
      </c>
      <c r="V74" t="n">
        <v>1.993831</v>
      </c>
      <c r="W74" t="n">
        <v>2.047385</v>
      </c>
      <c r="X74" t="n">
        <v>1.789781</v>
      </c>
      <c r="Y74" t="n">
        <v>1.893682</v>
      </c>
      <c r="Z74" t="n">
        <v>1.829679</v>
      </c>
      <c r="AA74" t="n">
        <v>0.101873</v>
      </c>
      <c r="AB74" t="n">
        <v>0.148815</v>
      </c>
      <c r="AC74" t="n">
        <v>0.148294</v>
      </c>
      <c r="AD74" t="n">
        <v>0.095419</v>
      </c>
      <c r="AE74" t="n">
        <v>0.275405</v>
      </c>
      <c r="AF74" t="n">
        <v>1.333937</v>
      </c>
      <c r="AG74" t="n">
        <v>1.686041</v>
      </c>
      <c r="AH74" t="n">
        <v>1.781772</v>
      </c>
      <c r="AI74" t="n">
        <v>2.100288</v>
      </c>
      <c r="AJ74" t="n">
        <v>1.964725</v>
      </c>
      <c r="AK74" t="n">
        <v>2.019635</v>
      </c>
      <c r="AL74" t="n">
        <v>2.091502</v>
      </c>
      <c r="AM74" t="n">
        <v>2.046225</v>
      </c>
      <c r="AN74" t="n">
        <v>2.031857</v>
      </c>
      <c r="AO74" t="n">
        <v>2.010104</v>
      </c>
      <c r="AP74" t="n">
        <v>1.925436</v>
      </c>
      <c r="AQ74" t="n">
        <v>0.269144</v>
      </c>
      <c r="AR74" t="n">
        <v>1.86256</v>
      </c>
      <c r="AS74" t="n">
        <v>1.970183</v>
      </c>
      <c r="AT74" t="n">
        <v>2.14987</v>
      </c>
      <c r="AU74" t="n">
        <v>2.106524</v>
      </c>
      <c r="AV74" t="n">
        <v>2.204152</v>
      </c>
      <c r="AW74" t="n">
        <v>2.114668</v>
      </c>
      <c r="AX74" t="n">
        <v>1.947729</v>
      </c>
      <c r="AY74" t="n">
        <v>1.806752</v>
      </c>
      <c r="AZ74" t="n">
        <v>2.060867</v>
      </c>
      <c r="BA74" t="n">
        <v>2.121057</v>
      </c>
      <c r="BB74" t="n">
        <v>2.055354</v>
      </c>
      <c r="BC74" t="n">
        <v>2.032424</v>
      </c>
      <c r="BD74" t="n">
        <v>2.214106</v>
      </c>
      <c r="BE74" t="n">
        <v>2.171917</v>
      </c>
      <c r="BF74" t="n">
        <v>1.935983</v>
      </c>
      <c r="BG74" t="n">
        <v>1.8246</v>
      </c>
      <c r="BH74" t="n">
        <v>1.90816</v>
      </c>
      <c r="BI74" t="n">
        <v>2.01131</v>
      </c>
      <c r="BJ74" t="n">
        <v>2.049914</v>
      </c>
      <c r="BK74" t="n">
        <v>1.876681</v>
      </c>
      <c r="BL74" t="n">
        <v>1.870229</v>
      </c>
      <c r="BM74" t="n">
        <v>2.152241</v>
      </c>
      <c r="BN74" t="n">
        <v>1.934063</v>
      </c>
    </row>
    <row r="75" spans="1:66">
      <c r="A75" t="n">
        <v>51.944444</v>
      </c>
      <c r="B75" t="n">
        <v>2.164351851851852</v>
      </c>
      <c r="C75" t="n">
        <v>2.077752</v>
      </c>
      <c r="D75" t="n">
        <v>1.892209</v>
      </c>
      <c r="E75" t="n">
        <v>2.125508</v>
      </c>
      <c r="F75" t="n">
        <v>1.863684</v>
      </c>
      <c r="G75" t="n">
        <v>1.371798</v>
      </c>
      <c r="H75" t="n">
        <v>1.338942</v>
      </c>
      <c r="I75" t="n">
        <v>1.253104</v>
      </c>
      <c r="J75" t="n">
        <v>1.223849</v>
      </c>
      <c r="K75" t="n">
        <v>2.058211</v>
      </c>
      <c r="L75" t="n">
        <v>2.218327</v>
      </c>
      <c r="M75" t="n">
        <v>2.277597</v>
      </c>
      <c r="N75" t="n">
        <v>2.224653</v>
      </c>
      <c r="O75" t="n">
        <v>1.921126</v>
      </c>
      <c r="P75" t="n">
        <v>1.887975</v>
      </c>
      <c r="Q75" t="n">
        <v>1.976272</v>
      </c>
      <c r="R75" t="n">
        <v>1.815321</v>
      </c>
      <c r="S75" t="n">
        <v>1.714552</v>
      </c>
      <c r="T75" t="n">
        <v>1.913827</v>
      </c>
      <c r="U75" t="n">
        <v>1.858286</v>
      </c>
      <c r="V75" t="n">
        <v>2.035932</v>
      </c>
      <c r="W75" t="n">
        <v>2.093425</v>
      </c>
      <c r="X75" t="n">
        <v>1.805952</v>
      </c>
      <c r="Y75" t="n">
        <v>1.92866</v>
      </c>
      <c r="Z75" t="n">
        <v>1.853716</v>
      </c>
      <c r="AA75" t="n">
        <v>0.090657</v>
      </c>
      <c r="AB75" t="n">
        <v>0.130418</v>
      </c>
      <c r="AC75" t="n">
        <v>0.128816</v>
      </c>
      <c r="AD75" t="n">
        <v>0.068523</v>
      </c>
      <c r="AE75" t="n">
        <v>0.230873</v>
      </c>
      <c r="AF75" t="n">
        <v>1.279874</v>
      </c>
      <c r="AG75" t="n">
        <v>1.65948</v>
      </c>
      <c r="AH75" t="n">
        <v>1.789071</v>
      </c>
      <c r="AI75" t="n">
        <v>2.141232</v>
      </c>
      <c r="AJ75" t="n">
        <v>1.99918</v>
      </c>
      <c r="AK75" t="n">
        <v>2.048746</v>
      </c>
      <c r="AL75" t="n">
        <v>2.129662</v>
      </c>
      <c r="AM75" t="n">
        <v>2.062175</v>
      </c>
      <c r="AN75" t="n">
        <v>2.07365</v>
      </c>
      <c r="AO75" t="n">
        <v>2.052255</v>
      </c>
      <c r="AP75" t="n">
        <v>1.928656</v>
      </c>
      <c r="AQ75" t="n">
        <v>0.264595</v>
      </c>
      <c r="AR75" t="n">
        <v>1.899008</v>
      </c>
      <c r="AS75" t="n">
        <v>1.990589</v>
      </c>
      <c r="AT75" t="n">
        <v>2.206282</v>
      </c>
      <c r="AU75" t="n">
        <v>2.137836</v>
      </c>
      <c r="AV75" t="n">
        <v>2.241253</v>
      </c>
      <c r="AW75" t="n">
        <v>2.14595</v>
      </c>
      <c r="AX75" t="n">
        <v>1.974355</v>
      </c>
      <c r="AY75" t="n">
        <v>1.83024</v>
      </c>
      <c r="AZ75" t="n">
        <v>2.101628</v>
      </c>
      <c r="BA75" t="n">
        <v>2.158537</v>
      </c>
      <c r="BB75" t="n">
        <v>2.086051</v>
      </c>
      <c r="BC75" t="n">
        <v>2.074757</v>
      </c>
      <c r="BD75" t="n">
        <v>2.253917</v>
      </c>
      <c r="BE75" t="n">
        <v>2.20498</v>
      </c>
      <c r="BF75" t="n">
        <v>1.973252</v>
      </c>
      <c r="BG75" t="n">
        <v>1.857882</v>
      </c>
      <c r="BH75" t="n">
        <v>1.943087</v>
      </c>
      <c r="BI75" t="n">
        <v>2.057054</v>
      </c>
      <c r="BJ75" t="n">
        <v>2.089006</v>
      </c>
      <c r="BK75" t="n">
        <v>1.905987</v>
      </c>
      <c r="BL75" t="n">
        <v>1.908636</v>
      </c>
      <c r="BM75" t="n">
        <v>2.201198</v>
      </c>
      <c r="BN75" t="n">
        <v>1.989937</v>
      </c>
    </row>
    <row r="76" spans="1:66">
      <c r="A76" t="n">
        <v>52.942778</v>
      </c>
      <c r="B76" t="n">
        <v>2.205949074074074</v>
      </c>
      <c r="C76" t="n">
        <v>2.123376</v>
      </c>
      <c r="D76" t="n">
        <v>1.920347</v>
      </c>
      <c r="E76" t="n">
        <v>2.16396</v>
      </c>
      <c r="F76" t="n">
        <v>1.904809</v>
      </c>
      <c r="G76" t="n">
        <v>1.298841</v>
      </c>
      <c r="H76" t="n">
        <v>1.250892</v>
      </c>
      <c r="I76" t="n">
        <v>1.168661</v>
      </c>
      <c r="J76" t="n">
        <v>1.162824</v>
      </c>
      <c r="K76" t="n">
        <v>2.115205</v>
      </c>
      <c r="L76" t="n">
        <v>2.278029</v>
      </c>
      <c r="M76" t="n">
        <v>2.332875</v>
      </c>
      <c r="N76" t="n">
        <v>2.290939</v>
      </c>
      <c r="O76" t="n">
        <v>1.976544</v>
      </c>
      <c r="P76" t="n">
        <v>1.916645</v>
      </c>
      <c r="Q76" t="n">
        <v>2.000353</v>
      </c>
      <c r="R76" t="n">
        <v>1.838973</v>
      </c>
      <c r="S76" t="n">
        <v>1.735366</v>
      </c>
      <c r="T76" t="n">
        <v>1.931845</v>
      </c>
      <c r="U76" t="n">
        <v>1.900733</v>
      </c>
      <c r="V76" t="n">
        <v>2.081126</v>
      </c>
      <c r="W76" t="n">
        <v>2.120627</v>
      </c>
      <c r="X76" t="n">
        <v>1.825701</v>
      </c>
      <c r="Y76" t="n">
        <v>1.966086</v>
      </c>
      <c r="Z76" t="n">
        <v>1.892223</v>
      </c>
      <c r="AA76" t="n">
        <v>0.078014</v>
      </c>
      <c r="AB76" t="n">
        <v>0.114546</v>
      </c>
      <c r="AC76" t="n">
        <v>0.113187</v>
      </c>
      <c r="AD76" t="n">
        <v>0.049334</v>
      </c>
      <c r="AE76" t="n">
        <v>0.196537</v>
      </c>
      <c r="AF76" t="n">
        <v>1.223068</v>
      </c>
      <c r="AG76" t="n">
        <v>1.645429</v>
      </c>
      <c r="AH76" t="n">
        <v>1.791363</v>
      </c>
      <c r="AI76" t="n">
        <v>2.185361</v>
      </c>
      <c r="AJ76" t="n">
        <v>2.019313</v>
      </c>
      <c r="AK76" t="n">
        <v>2.069531</v>
      </c>
      <c r="AL76" t="n">
        <v>2.160503</v>
      </c>
      <c r="AM76" t="n">
        <v>2.099278</v>
      </c>
      <c r="AN76" t="n">
        <v>2.114351</v>
      </c>
      <c r="AO76" t="n">
        <v>2.095994</v>
      </c>
      <c r="AP76" t="n">
        <v>1.961153</v>
      </c>
      <c r="AQ76" t="n">
        <v>0.257995</v>
      </c>
      <c r="AR76" t="n">
        <v>1.937465</v>
      </c>
      <c r="AS76" t="n">
        <v>2.017644</v>
      </c>
      <c r="AT76" t="n">
        <v>2.251691</v>
      </c>
      <c r="AU76" t="n">
        <v>2.183612</v>
      </c>
      <c r="AV76" t="n">
        <v>2.278583</v>
      </c>
      <c r="AW76" t="n">
        <v>2.195466</v>
      </c>
      <c r="AX76" t="n">
        <v>2.005176</v>
      </c>
      <c r="AY76" t="n">
        <v>1.870597</v>
      </c>
      <c r="AZ76" t="n">
        <v>2.135329</v>
      </c>
      <c r="BA76" t="n">
        <v>2.201765</v>
      </c>
      <c r="BB76" t="n">
        <v>2.123677</v>
      </c>
      <c r="BC76" t="n">
        <v>2.122373</v>
      </c>
      <c r="BD76" t="n">
        <v>2.305933</v>
      </c>
      <c r="BE76" t="n">
        <v>2.271879</v>
      </c>
      <c r="BF76" t="n">
        <v>2.010284</v>
      </c>
      <c r="BG76" t="n">
        <v>1.885994</v>
      </c>
      <c r="BH76" t="n">
        <v>1.985175</v>
      </c>
      <c r="BI76" t="n">
        <v>2.097866</v>
      </c>
      <c r="BJ76" t="n">
        <v>2.130115</v>
      </c>
      <c r="BK76" t="n">
        <v>1.94781</v>
      </c>
      <c r="BL76" t="n">
        <v>1.942296</v>
      </c>
      <c r="BM76" t="n">
        <v>2.244116</v>
      </c>
      <c r="BN76" t="n">
        <v>2.020148</v>
      </c>
    </row>
    <row r="77" spans="1:66">
      <c r="A77" t="n">
        <v>53.941389</v>
      </c>
      <c r="B77" t="n">
        <v>2.24755787037037</v>
      </c>
      <c r="C77" t="n">
        <v>2.161014</v>
      </c>
      <c r="D77" t="n">
        <v>1.954727</v>
      </c>
      <c r="E77" t="n">
        <v>2.209144</v>
      </c>
      <c r="F77" t="n">
        <v>1.935112</v>
      </c>
      <c r="G77" t="n">
        <v>1.222406</v>
      </c>
      <c r="H77" t="n">
        <v>1.16124</v>
      </c>
      <c r="I77" t="n">
        <v>1.084914</v>
      </c>
      <c r="J77" t="n">
        <v>1.095674</v>
      </c>
      <c r="K77" t="n">
        <v>2.166096</v>
      </c>
      <c r="L77" t="n">
        <v>2.340308</v>
      </c>
      <c r="M77" t="n">
        <v>2.395911</v>
      </c>
      <c r="N77" t="n">
        <v>2.345913</v>
      </c>
      <c r="O77" t="n">
        <v>2.016489</v>
      </c>
      <c r="P77" t="n">
        <v>1.948962</v>
      </c>
      <c r="Q77" t="n">
        <v>2.032978</v>
      </c>
      <c r="R77" t="n">
        <v>1.868814</v>
      </c>
      <c r="S77" t="n">
        <v>1.763423</v>
      </c>
      <c r="T77" t="n">
        <v>1.955168</v>
      </c>
      <c r="U77" t="n">
        <v>1.924722</v>
      </c>
      <c r="V77" t="n">
        <v>2.121773</v>
      </c>
      <c r="W77" t="n">
        <v>2.162909</v>
      </c>
      <c r="X77" t="n">
        <v>1.859318</v>
      </c>
      <c r="Y77" t="n">
        <v>2.002142</v>
      </c>
      <c r="Z77" t="n">
        <v>1.91244</v>
      </c>
      <c r="AA77" t="n">
        <v>0.07122000000000001</v>
      </c>
      <c r="AB77" t="n">
        <v>0.102332</v>
      </c>
      <c r="AC77" t="n">
        <v>0.101012</v>
      </c>
      <c r="AD77" t="n">
        <v>0.032734</v>
      </c>
      <c r="AE77" t="n">
        <v>0.16419</v>
      </c>
      <c r="AF77" t="n">
        <v>1.178757</v>
      </c>
      <c r="AG77" t="n">
        <v>1.607618</v>
      </c>
      <c r="AH77" t="n">
        <v>1.763228</v>
      </c>
      <c r="AI77" t="n">
        <v>2.233203</v>
      </c>
      <c r="AJ77" t="n">
        <v>2.055602</v>
      </c>
      <c r="AK77" t="n">
        <v>2.118701</v>
      </c>
      <c r="AL77" t="n">
        <v>2.197443</v>
      </c>
      <c r="AM77" t="n">
        <v>2.120753</v>
      </c>
      <c r="AN77" t="n">
        <v>2.157924</v>
      </c>
      <c r="AO77" t="n">
        <v>2.145278</v>
      </c>
      <c r="AP77" t="n">
        <v>1.996511</v>
      </c>
      <c r="AQ77" t="n">
        <v>0.255324</v>
      </c>
      <c r="AR77" t="n">
        <v>1.966911</v>
      </c>
      <c r="AS77" t="n">
        <v>2.071929</v>
      </c>
      <c r="AT77" t="n">
        <v>2.285522</v>
      </c>
      <c r="AU77" t="n">
        <v>2.213979</v>
      </c>
      <c r="AV77" t="n">
        <v>2.340225</v>
      </c>
      <c r="AW77" t="n">
        <v>2.245821</v>
      </c>
      <c r="AX77" t="n">
        <v>2.060845</v>
      </c>
      <c r="AY77" t="n">
        <v>1.907327</v>
      </c>
      <c r="AZ77" t="n">
        <v>2.202133</v>
      </c>
      <c r="BA77" t="n">
        <v>2.241484</v>
      </c>
      <c r="BB77" t="n">
        <v>2.16264</v>
      </c>
      <c r="BC77" t="n">
        <v>2.149138</v>
      </c>
      <c r="BD77" t="n">
        <v>2.355772</v>
      </c>
      <c r="BE77" t="n">
        <v>2.30761</v>
      </c>
      <c r="BF77" t="n">
        <v>2.042917</v>
      </c>
      <c r="BG77" t="n">
        <v>1.933176</v>
      </c>
      <c r="BH77" t="n">
        <v>2.030426</v>
      </c>
      <c r="BI77" t="n">
        <v>2.131261</v>
      </c>
      <c r="BJ77" t="n">
        <v>2.142289</v>
      </c>
      <c r="BK77" t="n">
        <v>1.997168</v>
      </c>
      <c r="BL77" t="n">
        <v>1.979289</v>
      </c>
      <c r="BM77" t="n">
        <v>2.283162</v>
      </c>
      <c r="BN77" t="n">
        <v>2.058792</v>
      </c>
    </row>
    <row r="78" spans="1:66">
      <c r="A78" t="n">
        <v>54.938889</v>
      </c>
      <c r="B78" t="n">
        <v>2.28912037037037</v>
      </c>
      <c r="C78" t="n">
        <v>2.22337</v>
      </c>
      <c r="D78" t="n">
        <v>1.990619</v>
      </c>
      <c r="E78" t="n">
        <v>2.236247</v>
      </c>
      <c r="F78" t="n">
        <v>1.977767</v>
      </c>
      <c r="G78" t="n">
        <v>1.147805</v>
      </c>
      <c r="H78" t="n">
        <v>1.078016</v>
      </c>
      <c r="I78" t="n">
        <v>1.000841</v>
      </c>
      <c r="J78" t="n">
        <v>1.025638</v>
      </c>
      <c r="K78" t="n">
        <v>2.225866</v>
      </c>
      <c r="L78" t="n">
        <v>2.426097</v>
      </c>
      <c r="M78" t="n">
        <v>2.449338</v>
      </c>
      <c r="N78" t="n">
        <v>2.413913</v>
      </c>
      <c r="O78" t="n">
        <v>2.040261</v>
      </c>
      <c r="P78" t="n">
        <v>1.971432</v>
      </c>
      <c r="Q78" t="n">
        <v>2.077233</v>
      </c>
      <c r="R78" t="n">
        <v>1.902466</v>
      </c>
      <c r="S78" t="n">
        <v>1.797709</v>
      </c>
      <c r="T78" t="n">
        <v>1.999704</v>
      </c>
      <c r="U78" t="n">
        <v>1.962005</v>
      </c>
      <c r="V78" t="n">
        <v>2.151251</v>
      </c>
      <c r="W78" t="n">
        <v>2.187422</v>
      </c>
      <c r="X78" t="n">
        <v>1.897458</v>
      </c>
      <c r="Y78" t="n">
        <v>2.030689</v>
      </c>
      <c r="Z78" t="n">
        <v>1.940397</v>
      </c>
      <c r="AA78" t="n">
        <v>0.06088</v>
      </c>
      <c r="AB78" t="n">
        <v>0.094031</v>
      </c>
      <c r="AC78" t="n">
        <v>0.086585</v>
      </c>
      <c r="AD78" t="n">
        <v>0.019147</v>
      </c>
      <c r="AE78" t="n">
        <v>0.137515</v>
      </c>
      <c r="AF78" t="n">
        <v>1.128602</v>
      </c>
      <c r="AG78" t="n">
        <v>1.598524</v>
      </c>
      <c r="AH78" t="n">
        <v>1.764874</v>
      </c>
      <c r="AI78" t="n">
        <v>2.279442</v>
      </c>
      <c r="AJ78" t="n">
        <v>2.089128</v>
      </c>
      <c r="AK78" t="n">
        <v>2.160757</v>
      </c>
      <c r="AL78" t="n">
        <v>2.245994</v>
      </c>
      <c r="AM78" t="n">
        <v>2.16109</v>
      </c>
      <c r="AN78" t="n">
        <v>2.196365</v>
      </c>
      <c r="AO78" t="n">
        <v>2.178866</v>
      </c>
      <c r="AP78" t="n">
        <v>2.043619</v>
      </c>
      <c r="AQ78" t="n">
        <v>0.251372</v>
      </c>
      <c r="AR78" t="n">
        <v>1.999133</v>
      </c>
      <c r="AS78" t="n">
        <v>2.124823</v>
      </c>
      <c r="AT78" t="n">
        <v>2.340156</v>
      </c>
      <c r="AU78" t="n">
        <v>2.244481</v>
      </c>
      <c r="AV78" t="n">
        <v>2.362634</v>
      </c>
      <c r="AW78" t="n">
        <v>2.277888</v>
      </c>
      <c r="AX78" t="n">
        <v>2.083421</v>
      </c>
      <c r="AY78" t="n">
        <v>1.948832</v>
      </c>
      <c r="AZ78" t="n">
        <v>2.254321</v>
      </c>
      <c r="BA78" t="n">
        <v>2.287732</v>
      </c>
      <c r="BB78" t="n">
        <v>2.211741</v>
      </c>
      <c r="BC78" t="n">
        <v>2.198887</v>
      </c>
      <c r="BD78" t="n">
        <v>2.398175</v>
      </c>
      <c r="BE78" t="n">
        <v>2.355709</v>
      </c>
      <c r="BF78" t="n">
        <v>2.087152</v>
      </c>
      <c r="BG78" t="n">
        <v>1.962174</v>
      </c>
      <c r="BH78" t="n">
        <v>2.077106</v>
      </c>
      <c r="BI78" t="n">
        <v>2.177373</v>
      </c>
      <c r="BJ78" t="n">
        <v>2.185</v>
      </c>
      <c r="BK78" t="n">
        <v>2.029687</v>
      </c>
      <c r="BL78" t="n">
        <v>2.00729</v>
      </c>
      <c r="BM78" t="n">
        <v>2.318025</v>
      </c>
      <c r="BN78" t="n">
        <v>2.098304</v>
      </c>
    </row>
    <row r="79" spans="1:66">
      <c r="A79" t="n">
        <v>55.937222</v>
      </c>
      <c r="B79" t="n">
        <v>2.330717592592593</v>
      </c>
      <c r="C79" t="n">
        <v>2.27353</v>
      </c>
      <c r="D79" t="n">
        <v>2.03036</v>
      </c>
      <c r="E79" t="n">
        <v>2.303504</v>
      </c>
      <c r="F79" t="n">
        <v>2.005033</v>
      </c>
      <c r="G79" t="n">
        <v>1.064715</v>
      </c>
      <c r="H79" t="n">
        <v>1.011102</v>
      </c>
      <c r="I79" t="n">
        <v>0.910404</v>
      </c>
      <c r="J79" t="n">
        <v>0.959408</v>
      </c>
      <c r="K79" t="n">
        <v>2.288861</v>
      </c>
      <c r="L79" t="n">
        <v>2.497705</v>
      </c>
      <c r="M79" t="n">
        <v>2.519392</v>
      </c>
      <c r="N79" t="n">
        <v>2.471401</v>
      </c>
      <c r="O79" t="n">
        <v>2.078704</v>
      </c>
      <c r="P79" t="n">
        <v>2.010585</v>
      </c>
      <c r="Q79" t="n">
        <v>2.121401</v>
      </c>
      <c r="R79" t="n">
        <v>1.937419</v>
      </c>
      <c r="S79" t="n">
        <v>1.822548</v>
      </c>
      <c r="T79" t="n">
        <v>2.034811</v>
      </c>
      <c r="U79" t="n">
        <v>1.98487</v>
      </c>
      <c r="V79" t="n">
        <v>2.190137</v>
      </c>
      <c r="W79" t="n">
        <v>2.232036</v>
      </c>
      <c r="X79" t="n">
        <v>1.91841</v>
      </c>
      <c r="Y79" t="n">
        <v>2.060221</v>
      </c>
      <c r="Z79" t="n">
        <v>1.973459</v>
      </c>
      <c r="AA79" t="n">
        <v>0.055795</v>
      </c>
      <c r="AB79" t="n">
        <v>0.086922</v>
      </c>
      <c r="AC79" t="n">
        <v>0.071737</v>
      </c>
      <c r="AD79" t="n">
        <v>0.002023</v>
      </c>
      <c r="AE79" t="n">
        <v>0.107582</v>
      </c>
      <c r="AF79" t="n">
        <v>1.08141</v>
      </c>
      <c r="AG79" t="n">
        <v>1.569713</v>
      </c>
      <c r="AH79" t="n">
        <v>1.742926</v>
      </c>
      <c r="AI79" t="n">
        <v>2.323958</v>
      </c>
      <c r="AJ79" t="n">
        <v>2.129194</v>
      </c>
      <c r="AK79" t="n">
        <v>2.175537</v>
      </c>
      <c r="AL79" t="n">
        <v>2.297201</v>
      </c>
      <c r="AM79" t="n">
        <v>2.209613</v>
      </c>
      <c r="AN79" t="n">
        <v>2.222151</v>
      </c>
      <c r="AO79" t="n">
        <v>2.225626</v>
      </c>
      <c r="AP79" t="n">
        <v>2.066533</v>
      </c>
      <c r="AQ79" t="n">
        <v>0.24442</v>
      </c>
      <c r="AR79" t="n">
        <v>2.029984</v>
      </c>
      <c r="AS79" t="n">
        <v>2.163987</v>
      </c>
      <c r="AT79" t="n">
        <v>2.379673</v>
      </c>
      <c r="AU79" t="n">
        <v>2.283371</v>
      </c>
      <c r="AV79" t="n">
        <v>2.399392</v>
      </c>
      <c r="AW79" t="n">
        <v>2.320476</v>
      </c>
      <c r="AX79" t="n">
        <v>2.134853</v>
      </c>
      <c r="AY79" t="n">
        <v>1.987183</v>
      </c>
      <c r="AZ79" t="n">
        <v>2.29248</v>
      </c>
      <c r="BA79" t="n">
        <v>2.322445</v>
      </c>
      <c r="BB79" t="n">
        <v>2.248778</v>
      </c>
      <c r="BC79" t="n">
        <v>2.232397</v>
      </c>
      <c r="BD79" t="n">
        <v>2.456143</v>
      </c>
      <c r="BE79" t="n">
        <v>2.421216</v>
      </c>
      <c r="BF79" t="n">
        <v>2.103813</v>
      </c>
      <c r="BG79" t="n">
        <v>2.005658</v>
      </c>
      <c r="BH79" t="n">
        <v>2.118621</v>
      </c>
      <c r="BI79" t="n">
        <v>2.205357</v>
      </c>
      <c r="BJ79" t="n">
        <v>2.213833</v>
      </c>
      <c r="BK79" t="n">
        <v>2.066375</v>
      </c>
      <c r="BL79" t="n">
        <v>2.047017</v>
      </c>
      <c r="BM79" t="n">
        <v>2.366507</v>
      </c>
      <c r="BN79" t="n">
        <v>2.130561</v>
      </c>
    </row>
    <row r="80" spans="1:66">
      <c r="A80" t="n">
        <v>56.936111</v>
      </c>
      <c r="B80" t="n">
        <v>2.372337962962963</v>
      </c>
      <c r="C80" t="n">
        <v>2.299322</v>
      </c>
      <c r="D80" t="n">
        <v>2.070457</v>
      </c>
      <c r="E80" t="n">
        <v>2.356864</v>
      </c>
      <c r="F80" t="n">
        <v>2.032937</v>
      </c>
      <c r="G80" t="n">
        <v>0.998203</v>
      </c>
      <c r="H80" t="n">
        <v>0.932686</v>
      </c>
      <c r="I80" t="n">
        <v>0.833226</v>
      </c>
      <c r="J80" t="n">
        <v>0.901608</v>
      </c>
      <c r="K80" t="n">
        <v>2.340835</v>
      </c>
      <c r="L80" t="n">
        <v>2.559251</v>
      </c>
      <c r="M80" t="n">
        <v>2.604886</v>
      </c>
      <c r="N80" t="n">
        <v>2.545653</v>
      </c>
      <c r="O80" t="n">
        <v>2.107878</v>
      </c>
      <c r="P80" t="n">
        <v>2.05368</v>
      </c>
      <c r="Q80" t="n">
        <v>2.163772</v>
      </c>
      <c r="R80" t="n">
        <v>1.967323</v>
      </c>
      <c r="S80" t="n">
        <v>1.852755</v>
      </c>
      <c r="T80" t="n">
        <v>2.056487</v>
      </c>
      <c r="U80" t="n">
        <v>2.006926</v>
      </c>
      <c r="V80" t="n">
        <v>2.227727</v>
      </c>
      <c r="W80" t="n">
        <v>2.278006</v>
      </c>
      <c r="X80" t="n">
        <v>1.950476</v>
      </c>
      <c r="Y80" t="n">
        <v>2.108907</v>
      </c>
      <c r="Z80" t="n">
        <v>1.994556</v>
      </c>
      <c r="AA80" t="n">
        <v>0.047882</v>
      </c>
      <c r="AB80" t="n">
        <v>0.07749</v>
      </c>
      <c r="AC80" t="n">
        <v>0.06282600000000001</v>
      </c>
      <c r="AD80" t="n">
        <v>-0.019794</v>
      </c>
      <c r="AE80" t="n">
        <v>0.08273800000000001</v>
      </c>
      <c r="AF80" t="n">
        <v>1.032477</v>
      </c>
      <c r="AG80" t="n">
        <v>1.5291</v>
      </c>
      <c r="AH80" t="n">
        <v>1.755682</v>
      </c>
      <c r="AI80" t="n">
        <v>2.381764</v>
      </c>
      <c r="AJ80" t="n">
        <v>2.172745</v>
      </c>
      <c r="AK80" t="n">
        <v>2.202639</v>
      </c>
      <c r="AL80" t="n">
        <v>2.333094</v>
      </c>
      <c r="AM80" t="n">
        <v>2.245933</v>
      </c>
      <c r="AN80" t="n">
        <v>2.284122</v>
      </c>
      <c r="AO80" t="n">
        <v>2.256035</v>
      </c>
      <c r="AP80" t="n">
        <v>2.112556</v>
      </c>
      <c r="AQ80" t="n">
        <v>0.242362</v>
      </c>
      <c r="AR80" t="n">
        <v>2.074453</v>
      </c>
      <c r="AS80" t="n">
        <v>2.214962</v>
      </c>
      <c r="AT80" t="n">
        <v>2.428197</v>
      </c>
      <c r="AU80" t="n">
        <v>2.337692</v>
      </c>
      <c r="AV80" t="n">
        <v>2.436694</v>
      </c>
      <c r="AW80" t="n">
        <v>2.362354</v>
      </c>
      <c r="AX80" t="n">
        <v>2.180574</v>
      </c>
      <c r="AY80" t="n">
        <v>2.025385</v>
      </c>
      <c r="AZ80" t="n">
        <v>2.357585</v>
      </c>
      <c r="BA80" t="n">
        <v>2.376188</v>
      </c>
      <c r="BB80" t="n">
        <v>2.27577</v>
      </c>
      <c r="BC80" t="n">
        <v>2.266912</v>
      </c>
      <c r="BD80" t="n">
        <v>2.507908</v>
      </c>
      <c r="BE80" t="n">
        <v>2.467321</v>
      </c>
      <c r="BF80" t="n">
        <v>2.147124</v>
      </c>
      <c r="BG80" t="n">
        <v>2.04307</v>
      </c>
      <c r="BH80" t="n">
        <v>2.148558</v>
      </c>
      <c r="BI80" t="n">
        <v>2.254629</v>
      </c>
      <c r="BJ80" t="n">
        <v>2.244516</v>
      </c>
      <c r="BK80" t="n">
        <v>2.106665</v>
      </c>
      <c r="BL80" t="n">
        <v>2.080702</v>
      </c>
      <c r="BM80" t="n">
        <v>2.418339</v>
      </c>
      <c r="BN80" t="n">
        <v>2.172316</v>
      </c>
    </row>
    <row r="81" spans="1:66">
      <c r="A81" t="n">
        <v>57.935556</v>
      </c>
      <c r="B81" t="n">
        <v>2.413981481481482</v>
      </c>
      <c r="C81" t="n">
        <v>2.333747</v>
      </c>
      <c r="D81" t="n">
        <v>2.105859</v>
      </c>
      <c r="E81" t="n">
        <v>2.385383</v>
      </c>
      <c r="F81" t="n">
        <v>2.064574</v>
      </c>
      <c r="G81" t="n">
        <v>0.935379</v>
      </c>
      <c r="H81" t="n">
        <v>0.8565430000000001</v>
      </c>
      <c r="I81" t="n">
        <v>0.758896</v>
      </c>
      <c r="J81" t="n">
        <v>0.838374</v>
      </c>
      <c r="K81" t="n">
        <v>2.392787</v>
      </c>
      <c r="L81" t="n">
        <v>2.630148</v>
      </c>
      <c r="M81" t="n">
        <v>2.665413</v>
      </c>
      <c r="N81" t="n">
        <v>2.618291</v>
      </c>
      <c r="O81" t="n">
        <v>2.138911</v>
      </c>
      <c r="P81" t="n">
        <v>2.091036</v>
      </c>
      <c r="Q81" t="n">
        <v>2.197662</v>
      </c>
      <c r="R81" t="n">
        <v>1.994901</v>
      </c>
      <c r="S81" t="n">
        <v>1.871862</v>
      </c>
      <c r="T81" t="n">
        <v>2.08573</v>
      </c>
      <c r="U81" t="n">
        <v>2.026816</v>
      </c>
      <c r="V81" t="n">
        <v>2.270487</v>
      </c>
      <c r="W81" t="n">
        <v>2.294373</v>
      </c>
      <c r="X81" t="n">
        <v>1.969036</v>
      </c>
      <c r="Y81" t="n">
        <v>2.136687</v>
      </c>
      <c r="Z81" t="n">
        <v>2.015326</v>
      </c>
      <c r="AA81" t="n">
        <v>0.038055</v>
      </c>
      <c r="AB81" t="n">
        <v>0.06804399999999999</v>
      </c>
      <c r="AC81" t="n">
        <v>0.050949</v>
      </c>
      <c r="AD81" t="n">
        <v>-0.029718</v>
      </c>
      <c r="AE81" t="n">
        <v>0.056185</v>
      </c>
      <c r="AF81" t="n">
        <v>0.9847359999999999</v>
      </c>
      <c r="AG81" t="n">
        <v>1.49293</v>
      </c>
      <c r="AH81" t="n">
        <v>1.743373</v>
      </c>
      <c r="AI81" t="n">
        <v>2.420176</v>
      </c>
      <c r="AJ81" t="n">
        <v>2.206968</v>
      </c>
      <c r="AK81" t="n">
        <v>2.20857</v>
      </c>
      <c r="AL81" t="n">
        <v>2.366584</v>
      </c>
      <c r="AM81" t="n">
        <v>2.290637</v>
      </c>
      <c r="AN81" t="n">
        <v>2.308603</v>
      </c>
      <c r="AO81" t="n">
        <v>2.295768</v>
      </c>
      <c r="AP81" t="n">
        <v>2.135536</v>
      </c>
      <c r="AQ81" t="n">
        <v>0.249038</v>
      </c>
      <c r="AR81" t="n">
        <v>2.096046</v>
      </c>
      <c r="AS81" t="n">
        <v>2.213907</v>
      </c>
      <c r="AT81" t="n">
        <v>2.47707</v>
      </c>
      <c r="AU81" t="n">
        <v>2.358042</v>
      </c>
      <c r="AV81" t="n">
        <v>2.476045</v>
      </c>
      <c r="AW81" t="n">
        <v>2.403562</v>
      </c>
      <c r="AX81" t="n">
        <v>2.213793</v>
      </c>
      <c r="AY81" t="n">
        <v>2.050801</v>
      </c>
      <c r="AZ81" t="n">
        <v>2.416245</v>
      </c>
      <c r="BA81" t="n">
        <v>2.428445</v>
      </c>
      <c r="BB81" t="n">
        <v>2.320385</v>
      </c>
      <c r="BC81" t="n">
        <v>2.297414</v>
      </c>
      <c r="BD81" t="n">
        <v>2.551525</v>
      </c>
      <c r="BE81" t="n">
        <v>2.51999</v>
      </c>
      <c r="BF81" t="n">
        <v>2.165837</v>
      </c>
      <c r="BG81" t="n">
        <v>2.077352</v>
      </c>
      <c r="BH81" t="n">
        <v>2.179947</v>
      </c>
      <c r="BI81" t="n">
        <v>2.295913</v>
      </c>
      <c r="BJ81" t="n">
        <v>2.282972</v>
      </c>
      <c r="BK81" t="n">
        <v>2.140095</v>
      </c>
      <c r="BL81" t="n">
        <v>2.109729</v>
      </c>
      <c r="BM81" t="n">
        <v>2.450123</v>
      </c>
      <c r="BN81" t="n">
        <v>2.215725</v>
      </c>
    </row>
    <row r="82" spans="1:66">
      <c r="A82" t="n">
        <v>58.933889</v>
      </c>
      <c r="B82" t="n">
        <v>2.455578703703704</v>
      </c>
      <c r="C82" t="n">
        <v>2.370144</v>
      </c>
      <c r="D82" t="n">
        <v>2.143458</v>
      </c>
      <c r="E82" t="n">
        <v>2.418029</v>
      </c>
      <c r="F82" t="n">
        <v>2.085448</v>
      </c>
      <c r="G82" t="n">
        <v>0.868767</v>
      </c>
      <c r="H82" t="n">
        <v>0.789216</v>
      </c>
      <c r="I82" t="n">
        <v>0.698539</v>
      </c>
      <c r="J82" t="n">
        <v>0.785226</v>
      </c>
      <c r="K82" t="n">
        <v>2.471076</v>
      </c>
      <c r="L82" t="n">
        <v>2.706162</v>
      </c>
      <c r="M82" t="n">
        <v>2.727547</v>
      </c>
      <c r="N82" t="n">
        <v>2.693547</v>
      </c>
      <c r="O82" t="n">
        <v>2.193902</v>
      </c>
      <c r="P82" t="n">
        <v>2.112421</v>
      </c>
      <c r="Q82" t="n">
        <v>2.241762</v>
      </c>
      <c r="R82" t="n">
        <v>2.015395</v>
      </c>
      <c r="S82" t="n">
        <v>1.905064</v>
      </c>
      <c r="T82" t="n">
        <v>2.114415</v>
      </c>
      <c r="U82" t="n">
        <v>2.067807</v>
      </c>
      <c r="V82" t="n">
        <v>2.313561</v>
      </c>
      <c r="W82" t="n">
        <v>2.316685</v>
      </c>
      <c r="X82" t="n">
        <v>2.000236</v>
      </c>
      <c r="Y82" t="n">
        <v>2.175242</v>
      </c>
      <c r="Z82" t="n">
        <v>2.046681</v>
      </c>
      <c r="AA82" t="n">
        <v>0.037442</v>
      </c>
      <c r="AB82" t="n">
        <v>0.063125</v>
      </c>
      <c r="AC82" t="n">
        <v>0.044997</v>
      </c>
      <c r="AD82" t="n">
        <v>-0.044662</v>
      </c>
      <c r="AE82" t="n">
        <v>0.038789</v>
      </c>
      <c r="AF82" t="n">
        <v>0.9378570000000001</v>
      </c>
      <c r="AG82" t="n">
        <v>1.467337</v>
      </c>
      <c r="AH82" t="n">
        <v>1.717555</v>
      </c>
      <c r="AI82" t="n">
        <v>2.45601</v>
      </c>
      <c r="AJ82" t="n">
        <v>2.261876</v>
      </c>
      <c r="AK82" t="n">
        <v>2.237733</v>
      </c>
      <c r="AL82" t="n">
        <v>2.399303</v>
      </c>
      <c r="AM82" t="n">
        <v>2.333203</v>
      </c>
      <c r="AN82" t="n">
        <v>2.355767</v>
      </c>
      <c r="AO82" t="n">
        <v>2.334925</v>
      </c>
      <c r="AP82" t="n">
        <v>2.181918</v>
      </c>
      <c r="AQ82" t="n">
        <v>0.234037</v>
      </c>
      <c r="AR82" t="n">
        <v>2.138129</v>
      </c>
      <c r="AS82" t="n">
        <v>2.261129</v>
      </c>
      <c r="AT82" t="n">
        <v>2.500671</v>
      </c>
      <c r="AU82" t="n">
        <v>2.407828</v>
      </c>
      <c r="AV82" t="n">
        <v>2.512538</v>
      </c>
      <c r="AW82" t="n">
        <v>2.439693</v>
      </c>
      <c r="AX82" t="n">
        <v>2.251074</v>
      </c>
      <c r="AY82" t="n">
        <v>2.086476</v>
      </c>
      <c r="AZ82" t="n">
        <v>2.475398</v>
      </c>
      <c r="BA82" t="n">
        <v>2.471408</v>
      </c>
      <c r="BB82" t="n">
        <v>2.353725</v>
      </c>
      <c r="BC82" t="n">
        <v>2.341347</v>
      </c>
      <c r="BD82" t="n">
        <v>2.592948</v>
      </c>
      <c r="BE82" t="n">
        <v>2.559909</v>
      </c>
      <c r="BF82" t="n">
        <v>2.214823</v>
      </c>
      <c r="BG82" t="n">
        <v>2.118262</v>
      </c>
      <c r="BH82" t="n">
        <v>2.217448</v>
      </c>
      <c r="BI82" t="n">
        <v>2.347322</v>
      </c>
      <c r="BJ82" t="n">
        <v>2.314415</v>
      </c>
      <c r="BK82" t="n">
        <v>2.175466</v>
      </c>
      <c r="BL82" t="n">
        <v>2.148628</v>
      </c>
      <c r="BM82" t="n">
        <v>2.498131</v>
      </c>
      <c r="BN82" t="n">
        <v>2.25223</v>
      </c>
    </row>
    <row r="83" spans="1:66">
      <c r="A83" t="n">
        <v>59.932222</v>
      </c>
      <c r="B83" t="n">
        <v>2.497175925925926</v>
      </c>
      <c r="C83" t="n">
        <v>2.397825</v>
      </c>
      <c r="D83" t="n">
        <v>2.185757</v>
      </c>
      <c r="E83" t="n">
        <v>2.445721</v>
      </c>
      <c r="F83" t="n">
        <v>2.118393</v>
      </c>
      <c r="G83" t="n">
        <v>0.813806</v>
      </c>
      <c r="H83" t="n">
        <v>0.717764</v>
      </c>
      <c r="I83" t="n">
        <v>0.637293</v>
      </c>
      <c r="J83" t="n">
        <v>0.737487</v>
      </c>
      <c r="K83" t="n">
        <v>2.523325</v>
      </c>
      <c r="L83" t="n">
        <v>2.771938</v>
      </c>
      <c r="M83" t="n">
        <v>2.808535</v>
      </c>
      <c r="N83" t="n">
        <v>2.77545</v>
      </c>
      <c r="O83" t="n">
        <v>2.226779</v>
      </c>
      <c r="P83" t="n">
        <v>2.141967</v>
      </c>
      <c r="Q83" t="n">
        <v>2.281069</v>
      </c>
      <c r="R83" t="n">
        <v>2.031594</v>
      </c>
      <c r="S83" t="n">
        <v>1.914995</v>
      </c>
      <c r="T83" t="n">
        <v>2.116377</v>
      </c>
      <c r="U83" t="n">
        <v>2.077101</v>
      </c>
      <c r="V83" t="n">
        <v>2.354078</v>
      </c>
      <c r="W83" t="n">
        <v>2.357024</v>
      </c>
      <c r="X83" t="n">
        <v>2.007528</v>
      </c>
      <c r="Y83" t="n">
        <v>2.21148</v>
      </c>
      <c r="Z83" t="n">
        <v>2.078992</v>
      </c>
      <c r="AA83" t="n">
        <v>0.029733</v>
      </c>
      <c r="AB83" t="n">
        <v>0.055129</v>
      </c>
      <c r="AC83" t="n">
        <v>0.037366</v>
      </c>
      <c r="AD83" t="n">
        <v>-0.055837</v>
      </c>
      <c r="AE83" t="n">
        <v>0.025654</v>
      </c>
      <c r="AF83" t="n">
        <v>0.9070510000000001</v>
      </c>
      <c r="AG83" t="n">
        <v>1.445305</v>
      </c>
      <c r="AH83" t="n">
        <v>1.694001</v>
      </c>
      <c r="AI83" t="n">
        <v>2.495658</v>
      </c>
      <c r="AJ83" t="n">
        <v>2.287483</v>
      </c>
      <c r="AK83" t="n">
        <v>2.280579</v>
      </c>
      <c r="AL83" t="n">
        <v>2.431554</v>
      </c>
      <c r="AM83" t="n">
        <v>2.3587</v>
      </c>
      <c r="AN83" t="n">
        <v>2.375078</v>
      </c>
      <c r="AO83" t="n">
        <v>2.355936</v>
      </c>
      <c r="AP83" t="n">
        <v>2.188938</v>
      </c>
      <c r="AQ83" t="n">
        <v>0.228204</v>
      </c>
      <c r="AR83" t="n">
        <v>2.16444</v>
      </c>
      <c r="AS83" t="n">
        <v>2.294467</v>
      </c>
      <c r="AT83" t="n">
        <v>2.543107</v>
      </c>
      <c r="AU83" t="n">
        <v>2.445729</v>
      </c>
      <c r="AV83" t="n">
        <v>2.546805</v>
      </c>
      <c r="AW83" t="n">
        <v>2.491351</v>
      </c>
      <c r="AX83" t="n">
        <v>2.28927</v>
      </c>
      <c r="AY83" t="n">
        <v>2.14269</v>
      </c>
      <c r="AZ83" t="n">
        <v>2.511446</v>
      </c>
      <c r="BA83" t="n">
        <v>2.504349</v>
      </c>
      <c r="BB83" t="n">
        <v>2.393191</v>
      </c>
      <c r="BC83" t="n">
        <v>2.370064</v>
      </c>
      <c r="BD83" t="n">
        <v>2.635433</v>
      </c>
      <c r="BE83" t="n">
        <v>2.602616</v>
      </c>
      <c r="BF83" t="n">
        <v>2.247366</v>
      </c>
      <c r="BG83" t="n">
        <v>2.141643</v>
      </c>
      <c r="BH83" t="n">
        <v>2.243857</v>
      </c>
      <c r="BI83" t="n">
        <v>2.391622</v>
      </c>
      <c r="BJ83" t="n">
        <v>2.354517</v>
      </c>
      <c r="BK83" t="n">
        <v>2.213014</v>
      </c>
      <c r="BL83" t="n">
        <v>2.186056</v>
      </c>
      <c r="BM83" t="n">
        <v>2.541644</v>
      </c>
      <c r="BN83" t="n">
        <v>2.290802</v>
      </c>
    </row>
    <row r="84" spans="1:66">
      <c r="A84" t="n">
        <v>60.929722</v>
      </c>
      <c r="B84" t="n">
        <v>2.538738425925926</v>
      </c>
      <c r="C84" t="n">
        <v>2.444979</v>
      </c>
      <c r="D84" t="n">
        <v>2.200044</v>
      </c>
      <c r="E84" t="n">
        <v>2.476748</v>
      </c>
      <c r="F84" t="n">
        <v>2.161941</v>
      </c>
      <c r="G84" t="n">
        <v>0.762382</v>
      </c>
      <c r="H84" t="n">
        <v>0.653058</v>
      </c>
      <c r="I84" t="n">
        <v>0.580129</v>
      </c>
      <c r="J84" t="n">
        <v>0.692631</v>
      </c>
      <c r="K84" t="n">
        <v>2.594896</v>
      </c>
      <c r="L84" t="n">
        <v>2.84203</v>
      </c>
      <c r="M84" t="n">
        <v>2.883533</v>
      </c>
      <c r="N84" t="n">
        <v>2.834991</v>
      </c>
      <c r="O84" t="n">
        <v>2.244086</v>
      </c>
      <c r="P84" t="n">
        <v>2.16996</v>
      </c>
      <c r="Q84" t="n">
        <v>2.300493</v>
      </c>
      <c r="R84" t="n">
        <v>2.07825</v>
      </c>
      <c r="S84" t="n">
        <v>1.944095</v>
      </c>
      <c r="T84" t="n">
        <v>2.155805</v>
      </c>
      <c r="U84" t="n">
        <v>2.111074</v>
      </c>
      <c r="V84" t="n">
        <v>2.398406</v>
      </c>
      <c r="W84" t="n">
        <v>2.388877</v>
      </c>
      <c r="X84" t="n">
        <v>2.027623</v>
      </c>
      <c r="Y84" t="n">
        <v>2.229147</v>
      </c>
      <c r="Z84" t="n">
        <v>2.102925</v>
      </c>
      <c r="AA84" t="n">
        <v>0.021503</v>
      </c>
      <c r="AB84" t="n">
        <v>0.049362</v>
      </c>
      <c r="AC84" t="n">
        <v>0.026938</v>
      </c>
      <c r="AD84" t="n">
        <v>-0.066291</v>
      </c>
      <c r="AE84" t="n">
        <v>0.005719</v>
      </c>
      <c r="AF84" t="n">
        <v>0.868321</v>
      </c>
      <c r="AG84" t="n">
        <v>1.427611</v>
      </c>
      <c r="AH84" t="n">
        <v>1.702822</v>
      </c>
      <c r="AI84" t="n">
        <v>2.530714</v>
      </c>
      <c r="AJ84" t="n">
        <v>2.303266</v>
      </c>
      <c r="AK84" t="n">
        <v>2.332432</v>
      </c>
      <c r="AL84" t="n">
        <v>2.468347</v>
      </c>
      <c r="AM84" t="n">
        <v>2.396063</v>
      </c>
      <c r="AN84" t="n">
        <v>2.420181</v>
      </c>
      <c r="AO84" t="n">
        <v>2.403939</v>
      </c>
      <c r="AP84" t="n">
        <v>2.225705</v>
      </c>
      <c r="AQ84" t="n">
        <v>0.222709</v>
      </c>
      <c r="AR84" t="n">
        <v>2.203596</v>
      </c>
      <c r="AS84" t="n">
        <v>2.327731</v>
      </c>
      <c r="AT84" t="n">
        <v>2.58532</v>
      </c>
      <c r="AU84" t="n">
        <v>2.491166</v>
      </c>
      <c r="AV84" t="n">
        <v>2.598641</v>
      </c>
      <c r="AW84" t="n">
        <v>2.537357</v>
      </c>
      <c r="AX84" t="n">
        <v>2.310918</v>
      </c>
      <c r="AY84" t="n">
        <v>2.180811</v>
      </c>
      <c r="AZ84" t="n">
        <v>2.553892</v>
      </c>
      <c r="BA84" t="n">
        <v>2.536208</v>
      </c>
      <c r="BB84" t="n">
        <v>2.427877</v>
      </c>
      <c r="BC84" t="n">
        <v>2.410704</v>
      </c>
      <c r="BD84" t="n">
        <v>2.696564</v>
      </c>
      <c r="BE84" t="n">
        <v>2.640627</v>
      </c>
      <c r="BF84" t="n">
        <v>2.283177</v>
      </c>
      <c r="BG84" t="n">
        <v>2.173318</v>
      </c>
      <c r="BH84" t="n">
        <v>2.272736</v>
      </c>
      <c r="BI84" t="n">
        <v>2.417056</v>
      </c>
      <c r="BJ84" t="n">
        <v>2.393245</v>
      </c>
      <c r="BK84" t="n">
        <v>2.228232</v>
      </c>
      <c r="BL84" t="n">
        <v>2.212446</v>
      </c>
      <c r="BM84" t="n">
        <v>2.57936</v>
      </c>
      <c r="BN84" t="n">
        <v>2.313119</v>
      </c>
    </row>
    <row r="85" spans="1:66">
      <c r="A85" t="n">
        <v>61.928056</v>
      </c>
      <c r="B85" t="n">
        <v>2.580335648148148</v>
      </c>
      <c r="C85" t="n">
        <v>2.475171</v>
      </c>
      <c r="D85" t="n">
        <v>2.231851</v>
      </c>
      <c r="E85" t="n">
        <v>2.519061</v>
      </c>
      <c r="F85" t="n">
        <v>2.185562</v>
      </c>
      <c r="G85" t="n">
        <v>0.717396</v>
      </c>
      <c r="H85" t="n">
        <v>0.59965</v>
      </c>
      <c r="I85" t="n">
        <v>0.524322</v>
      </c>
      <c r="J85" t="n">
        <v>0.650037</v>
      </c>
      <c r="K85" t="n">
        <v>2.651468</v>
      </c>
      <c r="L85" t="n">
        <v>2.924575</v>
      </c>
      <c r="M85" t="n">
        <v>2.963625</v>
      </c>
      <c r="N85" t="n">
        <v>2.925846</v>
      </c>
      <c r="O85" t="n">
        <v>2.285723</v>
      </c>
      <c r="P85" t="n">
        <v>2.194838</v>
      </c>
      <c r="Q85" t="n">
        <v>2.333514</v>
      </c>
      <c r="R85" t="n">
        <v>2.10846</v>
      </c>
      <c r="S85" t="n">
        <v>1.969003</v>
      </c>
      <c r="T85" t="n">
        <v>2.179994</v>
      </c>
      <c r="U85" t="n">
        <v>2.133272</v>
      </c>
      <c r="V85" t="n">
        <v>2.418585</v>
      </c>
      <c r="W85" t="n">
        <v>2.414882</v>
      </c>
      <c r="X85" t="n">
        <v>2.060181</v>
      </c>
      <c r="Y85" t="n">
        <v>2.268704</v>
      </c>
      <c r="Z85" t="n">
        <v>2.124413</v>
      </c>
      <c r="AA85" t="n">
        <v>0.029695</v>
      </c>
      <c r="AB85" t="n">
        <v>0.046501</v>
      </c>
      <c r="AC85" t="n">
        <v>0.016773</v>
      </c>
      <c r="AD85" t="n">
        <v>-0.077791</v>
      </c>
      <c r="AE85" t="n">
        <v>-0.009369000000000001</v>
      </c>
      <c r="AF85" t="n">
        <v>0.82319</v>
      </c>
      <c r="AG85" t="n">
        <v>1.402198</v>
      </c>
      <c r="AH85" t="n">
        <v>1.662159</v>
      </c>
      <c r="AI85" t="n">
        <v>2.562969</v>
      </c>
      <c r="AJ85" t="n">
        <v>2.33226</v>
      </c>
      <c r="AK85" t="n">
        <v>2.36745</v>
      </c>
      <c r="AL85" t="n">
        <v>2.497787</v>
      </c>
      <c r="AM85" t="n">
        <v>2.450832</v>
      </c>
      <c r="AN85" t="n">
        <v>2.445263</v>
      </c>
      <c r="AO85" t="n">
        <v>2.43933</v>
      </c>
      <c r="AP85" t="n">
        <v>2.256931</v>
      </c>
      <c r="AQ85" t="n">
        <v>0.22305</v>
      </c>
      <c r="AR85" t="n">
        <v>2.244471</v>
      </c>
      <c r="AS85" t="n">
        <v>2.341669</v>
      </c>
      <c r="AT85" t="n">
        <v>2.621329</v>
      </c>
      <c r="AU85" t="n">
        <v>2.513942</v>
      </c>
      <c r="AV85" t="n">
        <v>2.645163</v>
      </c>
      <c r="AW85" t="n">
        <v>2.55799</v>
      </c>
      <c r="AX85" t="n">
        <v>2.327163</v>
      </c>
      <c r="AY85" t="n">
        <v>2.206258</v>
      </c>
      <c r="AZ85" t="n">
        <v>2.607107</v>
      </c>
      <c r="BA85" t="n">
        <v>2.56813</v>
      </c>
      <c r="BB85" t="n">
        <v>2.479572</v>
      </c>
      <c r="BC85" t="n">
        <v>2.445376</v>
      </c>
      <c r="BD85" t="n">
        <v>2.72498</v>
      </c>
      <c r="BE85" t="n">
        <v>2.67116</v>
      </c>
      <c r="BF85" t="n">
        <v>2.322137</v>
      </c>
      <c r="BG85" t="n">
        <v>2.204395</v>
      </c>
      <c r="BH85" t="n">
        <v>2.307149</v>
      </c>
      <c r="BI85" t="n">
        <v>2.474179</v>
      </c>
      <c r="BJ85" t="n">
        <v>2.421686</v>
      </c>
      <c r="BK85" t="n">
        <v>2.254982</v>
      </c>
      <c r="BL85" t="n">
        <v>2.251021</v>
      </c>
      <c r="BM85" t="n">
        <v>2.618911</v>
      </c>
      <c r="BN85" t="n">
        <v>2.346727</v>
      </c>
    </row>
    <row r="86" spans="1:66">
      <c r="A86" t="n">
        <v>62.925833</v>
      </c>
      <c r="B86" t="n">
        <v>2.621909722222222</v>
      </c>
      <c r="C86" t="n">
        <v>2.506171</v>
      </c>
      <c r="D86" t="n">
        <v>2.267958</v>
      </c>
      <c r="E86" t="n">
        <v>2.565823</v>
      </c>
      <c r="F86" t="n">
        <v>2.209342</v>
      </c>
      <c r="G86" t="n">
        <v>0.666354</v>
      </c>
      <c r="H86" t="n">
        <v>0.541623</v>
      </c>
      <c r="I86" t="n">
        <v>0.471368</v>
      </c>
      <c r="J86" t="n">
        <v>0.603598</v>
      </c>
      <c r="K86" t="n">
        <v>2.711277</v>
      </c>
      <c r="L86" t="n">
        <v>3.003346</v>
      </c>
      <c r="M86" t="n">
        <v>3.048589</v>
      </c>
      <c r="N86" t="n">
        <v>2.990998</v>
      </c>
      <c r="O86" t="n">
        <v>2.312019</v>
      </c>
      <c r="P86" t="n">
        <v>2.214038</v>
      </c>
      <c r="Q86" t="n">
        <v>2.368397</v>
      </c>
      <c r="R86" t="n">
        <v>2.129556</v>
      </c>
      <c r="S86" t="n">
        <v>1.982197</v>
      </c>
      <c r="T86" t="n">
        <v>2.19318</v>
      </c>
      <c r="U86" t="n">
        <v>2.167347</v>
      </c>
      <c r="V86" t="n">
        <v>2.44553</v>
      </c>
      <c r="W86" t="n">
        <v>2.461165</v>
      </c>
      <c r="X86" t="n">
        <v>2.079666</v>
      </c>
      <c r="Y86" t="n">
        <v>2.28989</v>
      </c>
      <c r="Z86" t="n">
        <v>2.138425</v>
      </c>
      <c r="AA86" t="n">
        <v>0.016853</v>
      </c>
      <c r="AB86" t="n">
        <v>0.038454</v>
      </c>
      <c r="AC86" t="n">
        <v>0.00502</v>
      </c>
      <c r="AD86" t="n">
        <v>-0.08013199999999999</v>
      </c>
      <c r="AE86" t="n">
        <v>-0.020163</v>
      </c>
      <c r="AF86" t="n">
        <v>0.786161</v>
      </c>
      <c r="AG86" t="n">
        <v>1.37852</v>
      </c>
      <c r="AH86" t="n">
        <v>1.651102</v>
      </c>
      <c r="AI86" t="n">
        <v>2.617905</v>
      </c>
      <c r="AJ86" t="n">
        <v>2.375623</v>
      </c>
      <c r="AK86" t="n">
        <v>2.405999</v>
      </c>
      <c r="AL86" t="n">
        <v>2.553034</v>
      </c>
      <c r="AM86" t="n">
        <v>2.485519</v>
      </c>
      <c r="AN86" t="n">
        <v>2.471732</v>
      </c>
      <c r="AO86" t="n">
        <v>2.4606</v>
      </c>
      <c r="AP86" t="n">
        <v>2.274983</v>
      </c>
      <c r="AQ86" t="n">
        <v>0.218623</v>
      </c>
      <c r="AR86" t="n">
        <v>2.280229</v>
      </c>
      <c r="AS86" t="n">
        <v>2.360144</v>
      </c>
      <c r="AT86" t="n">
        <v>2.643565</v>
      </c>
      <c r="AU86" t="n">
        <v>2.545138</v>
      </c>
      <c r="AV86" t="n">
        <v>2.678596</v>
      </c>
      <c r="AW86" t="n">
        <v>2.608705</v>
      </c>
      <c r="AX86" t="n">
        <v>2.345778</v>
      </c>
      <c r="AY86" t="n">
        <v>2.252308</v>
      </c>
      <c r="AZ86" t="n">
        <v>2.658276</v>
      </c>
      <c r="BA86" t="n">
        <v>2.613612</v>
      </c>
      <c r="BB86" t="n">
        <v>2.52302</v>
      </c>
      <c r="BC86" t="n">
        <v>2.468658</v>
      </c>
      <c r="BD86" t="n">
        <v>2.757092</v>
      </c>
      <c r="BE86" t="n">
        <v>2.719386</v>
      </c>
      <c r="BF86" t="n">
        <v>2.373467</v>
      </c>
      <c r="BG86" t="n">
        <v>2.238317</v>
      </c>
      <c r="BH86" t="n">
        <v>2.346577</v>
      </c>
      <c r="BI86" t="n">
        <v>2.495828</v>
      </c>
      <c r="BJ86" t="n">
        <v>2.455064</v>
      </c>
      <c r="BK86" t="n">
        <v>2.293068</v>
      </c>
      <c r="BL86" t="n">
        <v>2.280162</v>
      </c>
      <c r="BM86" t="n">
        <v>2.65457</v>
      </c>
      <c r="BN86" t="n">
        <v>2.3816</v>
      </c>
    </row>
    <row r="87" spans="1:66">
      <c r="A87" t="n">
        <v>63.924167</v>
      </c>
      <c r="B87" t="n">
        <v>2.663506944444444</v>
      </c>
      <c r="C87" t="n">
        <v>2.538876</v>
      </c>
      <c r="D87" t="n">
        <v>2.304978</v>
      </c>
      <c r="E87" t="n">
        <v>2.588494</v>
      </c>
      <c r="F87" t="n">
        <v>2.234673</v>
      </c>
      <c r="G87" t="n">
        <v>0.62357</v>
      </c>
      <c r="H87" t="n">
        <v>0.496076</v>
      </c>
      <c r="I87" t="n">
        <v>0.420964</v>
      </c>
      <c r="J87" t="n">
        <v>0.570065</v>
      </c>
      <c r="K87" t="n">
        <v>2.760855</v>
      </c>
      <c r="L87" t="n">
        <v>3.078999</v>
      </c>
      <c r="M87" t="n">
        <v>3.099471</v>
      </c>
      <c r="N87" t="n">
        <v>3.063157</v>
      </c>
      <c r="O87" t="n">
        <v>2.343603</v>
      </c>
      <c r="P87" t="n">
        <v>2.236207</v>
      </c>
      <c r="Q87" t="n">
        <v>2.393942</v>
      </c>
      <c r="R87" t="n">
        <v>2.13976</v>
      </c>
      <c r="S87" t="n">
        <v>2.005934</v>
      </c>
      <c r="T87" t="n">
        <v>2.218828</v>
      </c>
      <c r="U87" t="n">
        <v>2.198323</v>
      </c>
      <c r="V87" t="n">
        <v>2.47315</v>
      </c>
      <c r="W87" t="n">
        <v>2.501827</v>
      </c>
      <c r="X87" t="n">
        <v>2.106443</v>
      </c>
      <c r="Y87" t="n">
        <v>2.308658</v>
      </c>
      <c r="Z87" t="n">
        <v>2.17487</v>
      </c>
      <c r="AA87" t="n">
        <v>0.018201</v>
      </c>
      <c r="AB87" t="n">
        <v>0.033177</v>
      </c>
      <c r="AC87" t="n">
        <v>0.00332</v>
      </c>
      <c r="AD87" t="n">
        <v>-0.09336</v>
      </c>
      <c r="AE87" t="n">
        <v>-0.032915</v>
      </c>
      <c r="AF87" t="n">
        <v>0.749748</v>
      </c>
      <c r="AG87" t="n">
        <v>1.360457</v>
      </c>
      <c r="AH87" t="n">
        <v>1.641556</v>
      </c>
      <c r="AI87" t="n">
        <v>2.6534</v>
      </c>
      <c r="AJ87" t="n">
        <v>2.409551</v>
      </c>
      <c r="AK87" t="n">
        <v>2.439106</v>
      </c>
      <c r="AL87" t="n">
        <v>2.596265</v>
      </c>
      <c r="AM87" t="n">
        <v>2.516385</v>
      </c>
      <c r="AN87" t="n">
        <v>2.507756</v>
      </c>
      <c r="AO87" t="n">
        <v>2.494785</v>
      </c>
      <c r="AP87" t="n">
        <v>2.309218</v>
      </c>
      <c r="AQ87" t="n">
        <v>0.217842</v>
      </c>
      <c r="AR87" t="n">
        <v>2.324853</v>
      </c>
      <c r="AS87" t="n">
        <v>2.40701</v>
      </c>
      <c r="AT87" t="n">
        <v>2.667618</v>
      </c>
      <c r="AU87" t="n">
        <v>2.579377</v>
      </c>
      <c r="AV87" t="n">
        <v>2.712786</v>
      </c>
      <c r="AW87" t="n">
        <v>2.652877</v>
      </c>
      <c r="AX87" t="n">
        <v>2.397035</v>
      </c>
      <c r="AY87" t="n">
        <v>2.304297</v>
      </c>
      <c r="AZ87" t="n">
        <v>2.704988</v>
      </c>
      <c r="BA87" t="n">
        <v>2.636355</v>
      </c>
      <c r="BB87" t="n">
        <v>2.558806</v>
      </c>
      <c r="BC87" t="n">
        <v>2.50501</v>
      </c>
      <c r="BD87" t="n">
        <v>2.790801</v>
      </c>
      <c r="BE87" t="n">
        <v>2.742275</v>
      </c>
      <c r="BF87" t="n">
        <v>2.410907</v>
      </c>
      <c r="BG87" t="n">
        <v>2.275657</v>
      </c>
      <c r="BH87" t="n">
        <v>2.372313</v>
      </c>
      <c r="BI87" t="n">
        <v>2.536497</v>
      </c>
      <c r="BJ87" t="n">
        <v>2.488374</v>
      </c>
      <c r="BK87" t="n">
        <v>2.324464</v>
      </c>
      <c r="BL87" t="n">
        <v>2.311868</v>
      </c>
      <c r="BM87" t="n">
        <v>2.686141</v>
      </c>
      <c r="BN87" t="n">
        <v>2.419242</v>
      </c>
    </row>
    <row r="88" spans="1:66">
      <c r="A88" t="n">
        <v>64.921944</v>
      </c>
      <c r="B88" t="n">
        <v>2.705081018518519</v>
      </c>
      <c r="C88" t="n">
        <v>2.573689</v>
      </c>
      <c r="D88" t="n">
        <v>2.321364</v>
      </c>
      <c r="E88" t="n">
        <v>2.62771</v>
      </c>
      <c r="F88" t="n">
        <v>2.26851</v>
      </c>
      <c r="G88" t="n">
        <v>0.578786</v>
      </c>
      <c r="H88" t="n">
        <v>0.448126</v>
      </c>
      <c r="I88" t="n">
        <v>0.371146</v>
      </c>
      <c r="J88" t="n">
        <v>0.527792</v>
      </c>
      <c r="K88" t="n">
        <v>2.828764</v>
      </c>
      <c r="L88" t="n">
        <v>3.153178</v>
      </c>
      <c r="M88" t="n">
        <v>3.173479</v>
      </c>
      <c r="N88" t="n">
        <v>3.136085</v>
      </c>
      <c r="O88" t="n">
        <v>2.370807</v>
      </c>
      <c r="P88" t="n">
        <v>2.258971</v>
      </c>
      <c r="Q88" t="n">
        <v>2.423483</v>
      </c>
      <c r="R88" t="n">
        <v>2.176001</v>
      </c>
      <c r="S88" t="n">
        <v>2.029346</v>
      </c>
      <c r="T88" t="n">
        <v>2.238335</v>
      </c>
      <c r="U88" t="n">
        <v>2.222242</v>
      </c>
      <c r="V88" t="n">
        <v>2.51027</v>
      </c>
      <c r="W88" t="n">
        <v>2.533927</v>
      </c>
      <c r="X88" t="n">
        <v>2.143117</v>
      </c>
      <c r="Y88" t="n">
        <v>2.332676</v>
      </c>
      <c r="Z88" t="n">
        <v>2.210277</v>
      </c>
      <c r="AA88" t="n">
        <v>0.012709</v>
      </c>
      <c r="AB88" t="n">
        <v>0.02432</v>
      </c>
      <c r="AC88" t="n">
        <v>-0.008755000000000001</v>
      </c>
      <c r="AD88" t="n">
        <v>-0.10219</v>
      </c>
      <c r="AE88" t="n">
        <v>-0.047655</v>
      </c>
      <c r="AF88" t="n">
        <v>0.716948</v>
      </c>
      <c r="AG88" t="n">
        <v>1.348484</v>
      </c>
      <c r="AH88" t="n">
        <v>1.62215</v>
      </c>
      <c r="AI88" t="n">
        <v>2.68514</v>
      </c>
      <c r="AJ88" t="n">
        <v>2.431022</v>
      </c>
      <c r="AK88" t="n">
        <v>2.461297</v>
      </c>
      <c r="AL88" t="n">
        <v>2.626969</v>
      </c>
      <c r="AM88" t="n">
        <v>2.548251</v>
      </c>
      <c r="AN88" t="n">
        <v>2.536926</v>
      </c>
      <c r="AO88" t="n">
        <v>2.524749</v>
      </c>
      <c r="AP88" t="n">
        <v>2.323928</v>
      </c>
      <c r="AQ88" t="n">
        <v>0.211003</v>
      </c>
      <c r="AR88" t="n">
        <v>2.366082</v>
      </c>
      <c r="AS88" t="n">
        <v>2.437806</v>
      </c>
      <c r="AT88" t="n">
        <v>2.709444</v>
      </c>
      <c r="AU88" t="n">
        <v>2.604489</v>
      </c>
      <c r="AV88" t="n">
        <v>2.758122</v>
      </c>
      <c r="AW88" t="n">
        <v>2.686978</v>
      </c>
      <c r="AX88" t="n">
        <v>2.409164</v>
      </c>
      <c r="AY88" t="n">
        <v>2.352692</v>
      </c>
      <c r="AZ88" t="n">
        <v>2.757646</v>
      </c>
      <c r="BA88" t="n">
        <v>2.680127</v>
      </c>
      <c r="BB88" t="n">
        <v>2.58172</v>
      </c>
      <c r="BC88" t="n">
        <v>2.548602</v>
      </c>
      <c r="BD88" t="n">
        <v>2.827442</v>
      </c>
      <c r="BE88" t="n">
        <v>2.796586</v>
      </c>
      <c r="BF88" t="n">
        <v>2.419794</v>
      </c>
      <c r="BG88" t="n">
        <v>2.302218</v>
      </c>
      <c r="BH88" t="n">
        <v>2.399725</v>
      </c>
      <c r="BI88" t="n">
        <v>2.574861</v>
      </c>
      <c r="BJ88" t="n">
        <v>2.517901</v>
      </c>
      <c r="BK88" t="n">
        <v>2.363441</v>
      </c>
      <c r="BL88" t="n">
        <v>2.337715</v>
      </c>
      <c r="BM88" t="n">
        <v>2.737978</v>
      </c>
      <c r="BN88" t="n">
        <v>2.441135</v>
      </c>
    </row>
    <row r="89" spans="1:66">
      <c r="A89" t="n">
        <v>65.920278</v>
      </c>
      <c r="B89" t="n">
        <v>2.746678240740741</v>
      </c>
      <c r="C89" t="n">
        <v>2.613885</v>
      </c>
      <c r="D89" t="n">
        <v>2.359874</v>
      </c>
      <c r="E89" t="n">
        <v>2.67094</v>
      </c>
      <c r="F89" t="n">
        <v>2.278822</v>
      </c>
      <c r="G89" t="n">
        <v>0.538778</v>
      </c>
      <c r="H89" t="n">
        <v>0.407103</v>
      </c>
      <c r="I89" t="n">
        <v>0.331843</v>
      </c>
      <c r="J89" t="n">
        <v>0.496075</v>
      </c>
      <c r="K89" t="n">
        <v>2.899071</v>
      </c>
      <c r="L89" t="n">
        <v>3.236773</v>
      </c>
      <c r="M89" t="n">
        <v>3.246747</v>
      </c>
      <c r="N89" t="n">
        <v>3.228406</v>
      </c>
      <c r="O89" t="n">
        <v>2.384282</v>
      </c>
      <c r="P89" t="n">
        <v>2.293241</v>
      </c>
      <c r="Q89" t="n">
        <v>2.457865</v>
      </c>
      <c r="R89" t="n">
        <v>2.193561</v>
      </c>
      <c r="S89" t="n">
        <v>2.053824</v>
      </c>
      <c r="T89" t="n">
        <v>2.258689</v>
      </c>
      <c r="U89" t="n">
        <v>2.253952</v>
      </c>
      <c r="V89" t="n">
        <v>2.549219</v>
      </c>
      <c r="W89" t="n">
        <v>2.556065</v>
      </c>
      <c r="X89" t="n">
        <v>2.173891</v>
      </c>
      <c r="Y89" t="n">
        <v>2.362297</v>
      </c>
      <c r="Z89" t="n">
        <v>2.234923</v>
      </c>
      <c r="AA89" t="n">
        <v>0.010089</v>
      </c>
      <c r="AB89" t="n">
        <v>0.020905</v>
      </c>
      <c r="AC89" t="n">
        <v>-0.011601</v>
      </c>
      <c r="AD89" t="n">
        <v>-0.116166</v>
      </c>
      <c r="AE89" t="n">
        <v>-0.053432</v>
      </c>
      <c r="AF89" t="n">
        <v>0.676114</v>
      </c>
      <c r="AG89" t="n">
        <v>1.32357</v>
      </c>
      <c r="AH89" t="n">
        <v>1.603715</v>
      </c>
      <c r="AI89" t="n">
        <v>2.711299</v>
      </c>
      <c r="AJ89" t="n">
        <v>2.464885</v>
      </c>
      <c r="AK89" t="n">
        <v>2.493448</v>
      </c>
      <c r="AL89" t="n">
        <v>2.651108</v>
      </c>
      <c r="AM89" t="n">
        <v>2.575083</v>
      </c>
      <c r="AN89" t="n">
        <v>2.559416</v>
      </c>
      <c r="AO89" t="n">
        <v>2.566871</v>
      </c>
      <c r="AP89" t="n">
        <v>2.367113</v>
      </c>
      <c r="AQ89" t="n">
        <v>0.205355</v>
      </c>
      <c r="AR89" t="n">
        <v>2.390262</v>
      </c>
      <c r="AS89" t="n">
        <v>2.474706</v>
      </c>
      <c r="AT89" t="n">
        <v>2.751034</v>
      </c>
      <c r="AU89" t="n">
        <v>2.637009</v>
      </c>
      <c r="AV89" t="n">
        <v>2.77651</v>
      </c>
      <c r="AW89" t="n">
        <v>2.706773</v>
      </c>
      <c r="AX89" t="n">
        <v>2.444567</v>
      </c>
      <c r="AY89" t="n">
        <v>2.391795</v>
      </c>
      <c r="AZ89" t="n">
        <v>2.828574</v>
      </c>
      <c r="BA89" t="n">
        <v>2.727072</v>
      </c>
      <c r="BB89" t="n">
        <v>2.608746</v>
      </c>
      <c r="BC89" t="n">
        <v>2.58597</v>
      </c>
      <c r="BD89" t="n">
        <v>2.857861</v>
      </c>
      <c r="BE89" t="n">
        <v>2.831608</v>
      </c>
      <c r="BF89" t="n">
        <v>2.445765</v>
      </c>
      <c r="BG89" t="n">
        <v>2.338803</v>
      </c>
      <c r="BH89" t="n">
        <v>2.424792</v>
      </c>
      <c r="BI89" t="n">
        <v>2.602535</v>
      </c>
      <c r="BJ89" t="n">
        <v>2.5505</v>
      </c>
      <c r="BK89" t="n">
        <v>2.393447</v>
      </c>
      <c r="BL89" t="n">
        <v>2.362547</v>
      </c>
      <c r="BM89" t="n">
        <v>2.7661</v>
      </c>
      <c r="BN89" t="n">
        <v>2.48533</v>
      </c>
    </row>
    <row r="90" spans="1:66">
      <c r="A90" t="n">
        <v>66.917778</v>
      </c>
      <c r="B90" t="n">
        <v>2.78824074074074</v>
      </c>
      <c r="C90" t="n">
        <v>2.639979</v>
      </c>
      <c r="D90" t="n">
        <v>2.38085</v>
      </c>
      <c r="E90" t="n">
        <v>2.718979</v>
      </c>
      <c r="F90" t="n">
        <v>2.290111</v>
      </c>
      <c r="G90" t="n">
        <v>0.5019169999999999</v>
      </c>
      <c r="H90" t="n">
        <v>0.361925</v>
      </c>
      <c r="I90" t="n">
        <v>0.290298</v>
      </c>
      <c r="J90" t="n">
        <v>0.460296</v>
      </c>
      <c r="K90" t="n">
        <v>2.953633</v>
      </c>
      <c r="L90" t="n">
        <v>3.316304</v>
      </c>
      <c r="M90" t="n">
        <v>3.323423</v>
      </c>
      <c r="N90" t="n">
        <v>3.301417</v>
      </c>
      <c r="O90" t="n">
        <v>2.408236</v>
      </c>
      <c r="P90" t="n">
        <v>2.321679</v>
      </c>
      <c r="Q90" t="n">
        <v>2.477389</v>
      </c>
      <c r="R90" t="n">
        <v>2.239056</v>
      </c>
      <c r="S90" t="n">
        <v>2.065375</v>
      </c>
      <c r="T90" t="n">
        <v>2.294934</v>
      </c>
      <c r="U90" t="n">
        <v>2.276169</v>
      </c>
      <c r="V90" t="n">
        <v>2.580703</v>
      </c>
      <c r="W90" t="n">
        <v>2.595774</v>
      </c>
      <c r="X90" t="n">
        <v>2.199429</v>
      </c>
      <c r="Y90" t="n">
        <v>2.394877</v>
      </c>
      <c r="Z90" t="n">
        <v>2.253536</v>
      </c>
      <c r="AA90" t="n">
        <v>0.006223</v>
      </c>
      <c r="AB90" t="n">
        <v>0.017946</v>
      </c>
      <c r="AC90" t="n">
        <v>-0.018288</v>
      </c>
      <c r="AD90" t="n">
        <v>-0.120626</v>
      </c>
      <c r="AE90" t="n">
        <v>-0.07266499999999999</v>
      </c>
      <c r="AF90" t="n">
        <v>0.64576</v>
      </c>
      <c r="AG90" t="n">
        <v>1.294868</v>
      </c>
      <c r="AH90" t="n">
        <v>1.569682</v>
      </c>
      <c r="AI90" t="n">
        <v>2.753838</v>
      </c>
      <c r="AJ90" t="n">
        <v>2.475062</v>
      </c>
      <c r="AK90" t="n">
        <v>2.521721</v>
      </c>
      <c r="AL90" t="n">
        <v>2.670268</v>
      </c>
      <c r="AM90" t="n">
        <v>2.608352</v>
      </c>
      <c r="AN90" t="n">
        <v>2.593591</v>
      </c>
      <c r="AO90" t="n">
        <v>2.603966</v>
      </c>
      <c r="AP90" t="n">
        <v>2.380662</v>
      </c>
      <c r="AQ90" t="n">
        <v>0.202296</v>
      </c>
      <c r="AR90" t="n">
        <v>2.448737</v>
      </c>
      <c r="AS90" t="n">
        <v>2.4996</v>
      </c>
      <c r="AT90" t="n">
        <v>2.781464</v>
      </c>
      <c r="AU90" t="n">
        <v>2.683985</v>
      </c>
      <c r="AV90" t="n">
        <v>2.836889</v>
      </c>
      <c r="AW90" t="n">
        <v>2.745031</v>
      </c>
      <c r="AX90" t="n">
        <v>2.501344</v>
      </c>
      <c r="AY90" t="n">
        <v>2.421153</v>
      </c>
      <c r="AZ90" t="n">
        <v>2.875942</v>
      </c>
      <c r="BA90" t="n">
        <v>2.761426</v>
      </c>
      <c r="BB90" t="n">
        <v>2.63786</v>
      </c>
      <c r="BC90" t="n">
        <v>2.629957</v>
      </c>
      <c r="BD90" t="n">
        <v>2.879126</v>
      </c>
      <c r="BE90" t="n">
        <v>2.886587</v>
      </c>
      <c r="BF90" t="n">
        <v>2.48079</v>
      </c>
      <c r="BG90" t="n">
        <v>2.367821</v>
      </c>
      <c r="BH90" t="n">
        <v>2.450682</v>
      </c>
      <c r="BI90" t="n">
        <v>2.62527</v>
      </c>
      <c r="BJ90" t="n">
        <v>2.577663</v>
      </c>
      <c r="BK90" t="n">
        <v>2.417602</v>
      </c>
      <c r="BL90" t="n">
        <v>2.392945</v>
      </c>
      <c r="BM90" t="n">
        <v>2.797891</v>
      </c>
      <c r="BN90" t="n">
        <v>2.525771</v>
      </c>
    </row>
    <row r="91" spans="1:66">
      <c r="A91" t="n">
        <v>67.916389</v>
      </c>
      <c r="B91" t="n">
        <v>2.829849537037037</v>
      </c>
      <c r="C91" t="n">
        <v>2.66731</v>
      </c>
      <c r="D91" t="n">
        <v>2.411959</v>
      </c>
      <c r="E91" t="n">
        <v>2.73291</v>
      </c>
      <c r="F91" t="n">
        <v>2.324165</v>
      </c>
      <c r="G91" t="n">
        <v>0.462659</v>
      </c>
      <c r="H91" t="n">
        <v>0.321555</v>
      </c>
      <c r="I91" t="n">
        <v>0.249097</v>
      </c>
      <c r="J91" t="n">
        <v>0.4258</v>
      </c>
      <c r="K91" t="n">
        <v>3.008194</v>
      </c>
      <c r="L91" t="n">
        <v>3.380569</v>
      </c>
      <c r="M91" t="n">
        <v>3.412891</v>
      </c>
      <c r="N91" t="n">
        <v>3.360146</v>
      </c>
      <c r="O91" t="n">
        <v>2.425622</v>
      </c>
      <c r="P91" t="n">
        <v>2.332151</v>
      </c>
      <c r="Q91" t="n">
        <v>2.51306</v>
      </c>
      <c r="R91" t="n">
        <v>2.253252</v>
      </c>
      <c r="S91" t="n">
        <v>2.083779</v>
      </c>
      <c r="T91" t="n">
        <v>2.293768</v>
      </c>
      <c r="U91" t="n">
        <v>2.303638</v>
      </c>
      <c r="V91" t="n">
        <v>2.605096</v>
      </c>
      <c r="W91" t="n">
        <v>2.624062</v>
      </c>
      <c r="X91" t="n">
        <v>2.235236</v>
      </c>
      <c r="Y91" t="n">
        <v>2.414657</v>
      </c>
      <c r="Z91" t="n">
        <v>2.274741</v>
      </c>
      <c r="AA91" t="n">
        <v>0.003162</v>
      </c>
      <c r="AB91" t="n">
        <v>0.010657</v>
      </c>
      <c r="AC91" t="n">
        <v>-0.025222</v>
      </c>
      <c r="AD91" t="n">
        <v>-0.137395</v>
      </c>
      <c r="AE91" t="n">
        <v>-0.07928200000000001</v>
      </c>
      <c r="AF91" t="n">
        <v>0.618388</v>
      </c>
      <c r="AG91" t="n">
        <v>1.275478</v>
      </c>
      <c r="AH91" t="n">
        <v>1.555684</v>
      </c>
      <c r="AI91" t="n">
        <v>2.790754</v>
      </c>
      <c r="AJ91" t="n">
        <v>2.498544</v>
      </c>
      <c r="AK91" t="n">
        <v>2.54724</v>
      </c>
      <c r="AL91" t="n">
        <v>2.704108</v>
      </c>
      <c r="AM91" t="n">
        <v>2.636777</v>
      </c>
      <c r="AN91" t="n">
        <v>2.620766</v>
      </c>
      <c r="AO91" t="n">
        <v>2.637256</v>
      </c>
      <c r="AP91" t="n">
        <v>2.407107</v>
      </c>
      <c r="AQ91" t="n">
        <v>0.20088</v>
      </c>
      <c r="AR91" t="n">
        <v>2.475128</v>
      </c>
      <c r="AS91" t="n">
        <v>2.528394</v>
      </c>
      <c r="AT91" t="n">
        <v>2.805605</v>
      </c>
      <c r="AU91" t="n">
        <v>2.705466</v>
      </c>
      <c r="AV91" t="n">
        <v>2.879775</v>
      </c>
      <c r="AW91" t="n">
        <v>2.759103</v>
      </c>
      <c r="AX91" t="n">
        <v>2.525403</v>
      </c>
      <c r="AY91" t="n">
        <v>2.460198</v>
      </c>
      <c r="AZ91" t="n">
        <v>2.913805</v>
      </c>
      <c r="BA91" t="n">
        <v>2.81483</v>
      </c>
      <c r="BB91" t="n">
        <v>2.68109</v>
      </c>
      <c r="BC91" t="n">
        <v>2.654841</v>
      </c>
      <c r="BD91" t="n">
        <v>2.906373</v>
      </c>
      <c r="BE91" t="n">
        <v>2.930141</v>
      </c>
      <c r="BF91" t="n">
        <v>2.502088</v>
      </c>
      <c r="BG91" t="n">
        <v>2.386172</v>
      </c>
      <c r="BH91" t="n">
        <v>2.487148</v>
      </c>
      <c r="BI91" t="n">
        <v>2.662291</v>
      </c>
      <c r="BJ91" t="n">
        <v>2.612868</v>
      </c>
      <c r="BK91" t="n">
        <v>2.459922</v>
      </c>
      <c r="BL91" t="n">
        <v>2.433985</v>
      </c>
      <c r="BM91" t="n">
        <v>2.831636</v>
      </c>
      <c r="BN91" t="n">
        <v>2.530854</v>
      </c>
    </row>
    <row r="92" spans="1:66">
      <c r="A92" t="n">
        <v>68.913889</v>
      </c>
      <c r="B92" t="n">
        <v>2.871412037037037</v>
      </c>
      <c r="C92" t="n">
        <v>2.706064</v>
      </c>
      <c r="D92" t="n">
        <v>2.447188</v>
      </c>
      <c r="E92" t="n">
        <v>2.763364</v>
      </c>
      <c r="F92" t="n">
        <v>2.339</v>
      </c>
      <c r="G92" t="n">
        <v>0.424919</v>
      </c>
      <c r="H92" t="n">
        <v>0.286086</v>
      </c>
      <c r="I92" t="n">
        <v>0.209139</v>
      </c>
      <c r="J92" t="n">
        <v>0.391419</v>
      </c>
      <c r="K92" t="n">
        <v>3.053717</v>
      </c>
      <c r="L92" t="n">
        <v>3.453775</v>
      </c>
      <c r="M92" t="n">
        <v>3.500952</v>
      </c>
      <c r="N92" t="n">
        <v>3.467497</v>
      </c>
      <c r="O92" t="n">
        <v>2.448885</v>
      </c>
      <c r="P92" t="n">
        <v>2.365878</v>
      </c>
      <c r="Q92" t="n">
        <v>2.537261</v>
      </c>
      <c r="R92" t="n">
        <v>2.266974</v>
      </c>
      <c r="S92" t="n">
        <v>2.091513</v>
      </c>
      <c r="T92" t="n">
        <v>2.331731</v>
      </c>
      <c r="U92" t="n">
        <v>2.317914</v>
      </c>
      <c r="V92" t="n">
        <v>2.636871</v>
      </c>
      <c r="W92" t="n">
        <v>2.645315</v>
      </c>
      <c r="X92" t="n">
        <v>2.242923</v>
      </c>
      <c r="Y92" t="n">
        <v>2.442731</v>
      </c>
      <c r="Z92" t="n">
        <v>2.293618</v>
      </c>
      <c r="AA92" t="n">
        <v>0.00051</v>
      </c>
      <c r="AB92" t="n">
        <v>0.008045</v>
      </c>
      <c r="AC92" t="n">
        <v>-0.035221</v>
      </c>
      <c r="AD92" t="n">
        <v>-0.136758</v>
      </c>
      <c r="AE92" t="n">
        <v>-0.091932</v>
      </c>
      <c r="AF92" t="n">
        <v>0.5860340000000001</v>
      </c>
      <c r="AG92" t="n">
        <v>1.26085</v>
      </c>
      <c r="AH92" t="n">
        <v>1.538126</v>
      </c>
      <c r="AI92" t="n">
        <v>2.816866</v>
      </c>
      <c r="AJ92" t="n">
        <v>2.536652</v>
      </c>
      <c r="AK92" t="n">
        <v>2.568394</v>
      </c>
      <c r="AL92" t="n">
        <v>2.750452</v>
      </c>
      <c r="AM92" t="n">
        <v>2.667323</v>
      </c>
      <c r="AN92" t="n">
        <v>2.654313</v>
      </c>
      <c r="AO92" t="n">
        <v>2.667838</v>
      </c>
      <c r="AP92" t="n">
        <v>2.436635</v>
      </c>
      <c r="AQ92" t="n">
        <v>0.19969</v>
      </c>
      <c r="AR92" t="n">
        <v>2.51185</v>
      </c>
      <c r="AS92" t="n">
        <v>2.567468</v>
      </c>
      <c r="AT92" t="n">
        <v>2.84858</v>
      </c>
      <c r="AU92" t="n">
        <v>2.737445</v>
      </c>
      <c r="AV92" t="n">
        <v>2.920003</v>
      </c>
      <c r="AW92" t="n">
        <v>2.812988</v>
      </c>
      <c r="AX92" t="n">
        <v>2.557173</v>
      </c>
      <c r="AY92" t="n">
        <v>2.491353</v>
      </c>
      <c r="AZ92" t="n">
        <v>2.947579</v>
      </c>
      <c r="BA92" t="n">
        <v>2.845232</v>
      </c>
      <c r="BB92" t="n">
        <v>2.703825</v>
      </c>
      <c r="BC92" t="n">
        <v>2.687227</v>
      </c>
      <c r="BD92" t="n">
        <v>2.950211</v>
      </c>
      <c r="BE92" t="n">
        <v>2.956731</v>
      </c>
      <c r="BF92" t="n">
        <v>2.535188</v>
      </c>
      <c r="BG92" t="n">
        <v>2.427324</v>
      </c>
      <c r="BH92" t="n">
        <v>2.518533</v>
      </c>
      <c r="BI92" t="n">
        <v>2.689047</v>
      </c>
      <c r="BJ92" t="n">
        <v>2.62375</v>
      </c>
      <c r="BK92" t="n">
        <v>2.48335</v>
      </c>
      <c r="BL92" t="n">
        <v>2.457172</v>
      </c>
      <c r="BM92" t="n">
        <v>2.859583</v>
      </c>
      <c r="BN92" t="n">
        <v>2.559142</v>
      </c>
    </row>
    <row r="93" spans="1:66">
      <c r="A93" t="n">
        <v>69.911389</v>
      </c>
      <c r="B93" t="n">
        <v>2.912974537037037</v>
      </c>
      <c r="C93" t="n">
        <v>2.731287</v>
      </c>
      <c r="D93" t="n">
        <v>2.479872</v>
      </c>
      <c r="E93" t="n">
        <v>2.779035</v>
      </c>
      <c r="F93" t="n">
        <v>2.371254</v>
      </c>
      <c r="G93" t="n">
        <v>0.391012</v>
      </c>
      <c r="H93" t="n">
        <v>0.245208</v>
      </c>
      <c r="I93" t="n">
        <v>0.176008</v>
      </c>
      <c r="J93" t="n">
        <v>0.361132</v>
      </c>
      <c r="K93" t="n">
        <v>3.132808</v>
      </c>
      <c r="L93" t="n">
        <v>3.532631</v>
      </c>
      <c r="M93" t="n">
        <v>3.57818</v>
      </c>
      <c r="N93" t="n">
        <v>3.546678</v>
      </c>
      <c r="O93" t="n">
        <v>2.473283</v>
      </c>
      <c r="P93" t="n">
        <v>2.387367</v>
      </c>
      <c r="Q93" t="n">
        <v>2.565062</v>
      </c>
      <c r="R93" t="n">
        <v>2.290801</v>
      </c>
      <c r="S93" t="n">
        <v>2.107884</v>
      </c>
      <c r="T93" t="n">
        <v>2.355135</v>
      </c>
      <c r="U93" t="n">
        <v>2.341441</v>
      </c>
      <c r="V93" t="n">
        <v>2.66901</v>
      </c>
      <c r="W93" t="n">
        <v>2.693862</v>
      </c>
      <c r="X93" t="n">
        <v>2.277657</v>
      </c>
      <c r="Y93" t="n">
        <v>2.470202</v>
      </c>
      <c r="Z93" t="n">
        <v>2.324027</v>
      </c>
      <c r="AA93" t="n">
        <v>-0.002521</v>
      </c>
      <c r="AB93" t="n">
        <v>0.002595</v>
      </c>
      <c r="AC93" t="n">
        <v>-0.042929</v>
      </c>
      <c r="AD93" t="n">
        <v>-0.151197</v>
      </c>
      <c r="AE93" t="n">
        <v>-0.100015</v>
      </c>
      <c r="AF93" t="n">
        <v>0.56137</v>
      </c>
      <c r="AG93" t="n">
        <v>1.246507</v>
      </c>
      <c r="AH93" t="n">
        <v>1.507647</v>
      </c>
      <c r="AI93" t="n">
        <v>2.847295</v>
      </c>
      <c r="AJ93" t="n">
        <v>2.563935</v>
      </c>
      <c r="AK93" t="n">
        <v>2.600464</v>
      </c>
      <c r="AL93" t="n">
        <v>2.779131</v>
      </c>
      <c r="AM93" t="n">
        <v>2.694301</v>
      </c>
      <c r="AN93" t="n">
        <v>2.687637</v>
      </c>
      <c r="AO93" t="n">
        <v>2.690526</v>
      </c>
      <c r="AP93" t="n">
        <v>2.456284</v>
      </c>
      <c r="AQ93" t="n">
        <v>0.19094</v>
      </c>
      <c r="AR93" t="n">
        <v>2.555315</v>
      </c>
      <c r="AS93" t="n">
        <v>2.595197</v>
      </c>
      <c r="AT93" t="n">
        <v>2.867558</v>
      </c>
      <c r="AU93" t="n">
        <v>2.764841</v>
      </c>
      <c r="AV93" t="n">
        <v>2.955891</v>
      </c>
      <c r="AW93" t="n">
        <v>2.854142</v>
      </c>
      <c r="AX93" t="n">
        <v>2.578227</v>
      </c>
      <c r="AY93" t="n">
        <v>2.532229</v>
      </c>
      <c r="AZ93" t="n">
        <v>3.005299</v>
      </c>
      <c r="BA93" t="n">
        <v>2.87502</v>
      </c>
      <c r="BB93" t="n">
        <v>2.755862</v>
      </c>
      <c r="BC93" t="n">
        <v>2.70114</v>
      </c>
      <c r="BD93" t="n">
        <v>2.973297</v>
      </c>
      <c r="BE93" t="n">
        <v>3.008169</v>
      </c>
      <c r="BF93" t="n">
        <v>2.548841</v>
      </c>
      <c r="BG93" t="n">
        <v>2.447407</v>
      </c>
      <c r="BH93" t="n">
        <v>2.551609</v>
      </c>
      <c r="BI93" t="n">
        <v>2.71627</v>
      </c>
      <c r="BJ93" t="n">
        <v>2.662041</v>
      </c>
      <c r="BK93" t="n">
        <v>2.514374</v>
      </c>
      <c r="BL93" t="n">
        <v>2.498559</v>
      </c>
      <c r="BM93" t="n">
        <v>2.900477</v>
      </c>
      <c r="BN93" t="n">
        <v>2.592383</v>
      </c>
    </row>
    <row r="94" spans="1:66">
      <c r="A94" t="n">
        <v>70.909167</v>
      </c>
      <c r="B94" t="n">
        <v>2.954548611111111</v>
      </c>
      <c r="C94" t="n">
        <v>2.77593</v>
      </c>
      <c r="D94" t="n">
        <v>2.500662</v>
      </c>
      <c r="E94" t="n">
        <v>2.808452</v>
      </c>
      <c r="F94" t="n">
        <v>2.378883</v>
      </c>
      <c r="G94" t="n">
        <v>0.358046</v>
      </c>
      <c r="H94" t="n">
        <v>0.210124</v>
      </c>
      <c r="I94" t="n">
        <v>0.137804</v>
      </c>
      <c r="J94" t="n">
        <v>0.331369</v>
      </c>
      <c r="K94" t="n">
        <v>3.214787</v>
      </c>
      <c r="L94" t="n">
        <v>3.616785</v>
      </c>
      <c r="M94" t="n">
        <v>3.677654</v>
      </c>
      <c r="N94" t="n">
        <v>3.598122</v>
      </c>
      <c r="O94" t="n">
        <v>2.491901</v>
      </c>
      <c r="P94" t="n">
        <v>2.40049</v>
      </c>
      <c r="Q94" t="n">
        <v>2.594374</v>
      </c>
      <c r="R94" t="n">
        <v>2.319678</v>
      </c>
      <c r="S94" t="n">
        <v>2.128742</v>
      </c>
      <c r="T94" t="n">
        <v>2.371287</v>
      </c>
      <c r="U94" t="n">
        <v>2.378569</v>
      </c>
      <c r="V94" t="n">
        <v>2.704122</v>
      </c>
      <c r="W94" t="n">
        <v>2.737654</v>
      </c>
      <c r="X94" t="n">
        <v>2.293686</v>
      </c>
      <c r="Y94" t="n">
        <v>2.504845</v>
      </c>
      <c r="Z94" t="n">
        <v>2.332396</v>
      </c>
      <c r="AA94" t="n">
        <v>-0.005694</v>
      </c>
      <c r="AB94" t="n">
        <v>-0.015964</v>
      </c>
      <c r="AC94" t="n">
        <v>-0.043845</v>
      </c>
      <c r="AD94" t="n">
        <v>-0.154881</v>
      </c>
      <c r="AE94" t="n">
        <v>-0.110739</v>
      </c>
      <c r="AF94" t="n">
        <v>0.5293369999999999</v>
      </c>
      <c r="AG94" t="n">
        <v>1.219161</v>
      </c>
      <c r="AH94" t="n">
        <v>1.474662</v>
      </c>
      <c r="AI94" t="n">
        <v>2.871184</v>
      </c>
      <c r="AJ94" t="n">
        <v>2.591116</v>
      </c>
      <c r="AK94" t="n">
        <v>2.62764</v>
      </c>
      <c r="AL94" t="n">
        <v>2.811661</v>
      </c>
      <c r="AM94" t="n">
        <v>2.725757</v>
      </c>
      <c r="AN94" t="n">
        <v>2.725288</v>
      </c>
      <c r="AO94" t="n">
        <v>2.716446</v>
      </c>
      <c r="AP94" t="n">
        <v>2.486719</v>
      </c>
      <c r="AQ94" t="n">
        <v>0.188327</v>
      </c>
      <c r="AR94" t="n">
        <v>2.579655</v>
      </c>
      <c r="AS94" t="n">
        <v>2.619144</v>
      </c>
      <c r="AT94" t="n">
        <v>2.880382</v>
      </c>
      <c r="AU94" t="n">
        <v>2.795268</v>
      </c>
      <c r="AV94" t="n">
        <v>2.980394</v>
      </c>
      <c r="AW94" t="n">
        <v>2.872004</v>
      </c>
      <c r="AX94" t="n">
        <v>2.620631</v>
      </c>
      <c r="AY94" t="n">
        <v>2.584763</v>
      </c>
      <c r="AZ94" t="n">
        <v>3.064435</v>
      </c>
      <c r="BA94" t="n">
        <v>2.91007</v>
      </c>
      <c r="BB94" t="n">
        <v>2.793868</v>
      </c>
      <c r="BC94" t="n">
        <v>2.733229</v>
      </c>
      <c r="BD94" t="n">
        <v>3.030159</v>
      </c>
      <c r="BE94" t="n">
        <v>3.038215</v>
      </c>
      <c r="BF94" t="n">
        <v>2.586445</v>
      </c>
      <c r="BG94" t="n">
        <v>2.486595</v>
      </c>
      <c r="BH94" t="n">
        <v>2.567354</v>
      </c>
      <c r="BI94" t="n">
        <v>2.750257</v>
      </c>
      <c r="BJ94" t="n">
        <v>2.70627</v>
      </c>
      <c r="BK94" t="n">
        <v>2.544331</v>
      </c>
      <c r="BL94" t="n">
        <v>2.537172</v>
      </c>
      <c r="BM94" t="n">
        <v>2.934803</v>
      </c>
      <c r="BN94" t="n">
        <v>2.62632</v>
      </c>
    </row>
    <row r="95" spans="1:66">
      <c r="A95" t="n">
        <v>71.9075</v>
      </c>
      <c r="B95" t="n">
        <v>2.996145833333333</v>
      </c>
      <c r="C95" t="n">
        <v>2.811095</v>
      </c>
      <c r="D95" t="n">
        <v>2.535979</v>
      </c>
      <c r="E95" t="n">
        <v>2.830345</v>
      </c>
      <c r="F95" t="n">
        <v>2.401562</v>
      </c>
      <c r="G95" t="n">
        <v>0.326829</v>
      </c>
      <c r="H95" t="n">
        <v>0.180959</v>
      </c>
      <c r="I95" t="n">
        <v>0.107948</v>
      </c>
      <c r="J95" t="n">
        <v>0.306305</v>
      </c>
      <c r="K95" t="n">
        <v>3.278728</v>
      </c>
      <c r="L95" t="n">
        <v>3.705922</v>
      </c>
      <c r="M95" t="n">
        <v>3.74891</v>
      </c>
      <c r="N95" t="n">
        <v>3.666266</v>
      </c>
      <c r="O95" t="n">
        <v>2.513466</v>
      </c>
      <c r="P95" t="n">
        <v>2.425892</v>
      </c>
      <c r="Q95" t="n">
        <v>2.605166</v>
      </c>
      <c r="R95" t="n">
        <v>2.345246</v>
      </c>
      <c r="S95" t="n">
        <v>2.142249</v>
      </c>
      <c r="T95" t="n">
        <v>2.377817</v>
      </c>
      <c r="U95" t="n">
        <v>2.405893</v>
      </c>
      <c r="V95" t="n">
        <v>2.729915</v>
      </c>
      <c r="W95" t="n">
        <v>2.779054</v>
      </c>
      <c r="X95" t="n">
        <v>2.302431</v>
      </c>
      <c r="Y95" t="n">
        <v>2.533592</v>
      </c>
      <c r="Z95" t="n">
        <v>2.358036</v>
      </c>
      <c r="AA95" t="n">
        <v>-0.01097</v>
      </c>
      <c r="AB95" t="n">
        <v>-0.02066</v>
      </c>
      <c r="AC95" t="n">
        <v>-0.048995</v>
      </c>
      <c r="AD95" t="n">
        <v>-0.163114</v>
      </c>
      <c r="AE95" t="n">
        <v>-0.118843</v>
      </c>
      <c r="AF95" t="n">
        <v>0.505598</v>
      </c>
      <c r="AG95" t="n">
        <v>1.198344</v>
      </c>
      <c r="AH95" t="n">
        <v>1.456834</v>
      </c>
      <c r="AI95" t="n">
        <v>2.907059</v>
      </c>
      <c r="AJ95" t="n">
        <v>2.620315</v>
      </c>
      <c r="AK95" t="n">
        <v>2.640735</v>
      </c>
      <c r="AL95" t="n">
        <v>2.860076</v>
      </c>
      <c r="AM95" t="n">
        <v>2.767909</v>
      </c>
      <c r="AN95" t="n">
        <v>2.750529</v>
      </c>
      <c r="AO95" t="n">
        <v>2.748772</v>
      </c>
      <c r="AP95" t="n">
        <v>2.502663</v>
      </c>
      <c r="AQ95" t="n">
        <v>0.187907</v>
      </c>
      <c r="AR95" t="n">
        <v>2.598742</v>
      </c>
      <c r="AS95" t="n">
        <v>2.664185</v>
      </c>
      <c r="AT95" t="n">
        <v>2.927597</v>
      </c>
      <c r="AU95" t="n">
        <v>2.851348</v>
      </c>
      <c r="AV95" t="n">
        <v>3.018118</v>
      </c>
      <c r="AW95" t="n">
        <v>2.928787</v>
      </c>
      <c r="AX95" t="n">
        <v>2.64948</v>
      </c>
      <c r="AY95" t="n">
        <v>2.656257</v>
      </c>
      <c r="AZ95" t="n">
        <v>3.092598</v>
      </c>
      <c r="BA95" t="n">
        <v>2.94282</v>
      </c>
      <c r="BB95" t="n">
        <v>2.839575</v>
      </c>
      <c r="BC95" t="n">
        <v>2.759842</v>
      </c>
      <c r="BD95" t="n">
        <v>3.09355</v>
      </c>
      <c r="BE95" t="n">
        <v>3.083037</v>
      </c>
      <c r="BF95" t="n">
        <v>2.617278</v>
      </c>
      <c r="BG95" t="n">
        <v>2.520144</v>
      </c>
      <c r="BH95" t="n">
        <v>2.59829</v>
      </c>
      <c r="BI95" t="n">
        <v>2.777115</v>
      </c>
      <c r="BJ95" t="n">
        <v>2.727425</v>
      </c>
      <c r="BK95" t="n">
        <v>2.572188</v>
      </c>
      <c r="BL95" t="n">
        <v>2.556369</v>
      </c>
      <c r="BM95" t="n">
        <v>2.96753</v>
      </c>
      <c r="BN95" t="n">
        <v>2.668069</v>
      </c>
    </row>
    <row r="96" spans="1:66">
      <c r="A96" t="n">
        <v>72.906389</v>
      </c>
      <c r="B96" t="n">
        <v>3.037766203703704</v>
      </c>
      <c r="C96" t="n">
        <v>2.84868</v>
      </c>
      <c r="D96" t="n">
        <v>2.552237</v>
      </c>
      <c r="E96" t="n">
        <v>2.872112</v>
      </c>
      <c r="F96" t="n">
        <v>2.441845</v>
      </c>
      <c r="G96" t="n">
        <v>0.299477</v>
      </c>
      <c r="H96" t="n">
        <v>0.14519</v>
      </c>
      <c r="I96" t="n">
        <v>0.079734</v>
      </c>
      <c r="J96" t="n">
        <v>0.284717</v>
      </c>
      <c r="K96" t="n">
        <v>3.353137</v>
      </c>
      <c r="L96" t="n">
        <v>3.761665</v>
      </c>
      <c r="M96" t="n">
        <v>3.825083</v>
      </c>
      <c r="N96" t="n">
        <v>3.753004</v>
      </c>
      <c r="O96" t="n">
        <v>2.526705</v>
      </c>
      <c r="P96" t="n">
        <v>2.446727</v>
      </c>
      <c r="Q96" t="n">
        <v>2.640627</v>
      </c>
      <c r="R96" t="n">
        <v>2.353359</v>
      </c>
      <c r="S96" t="n">
        <v>2.143122</v>
      </c>
      <c r="T96" t="n">
        <v>2.394041</v>
      </c>
      <c r="U96" t="n">
        <v>2.417375</v>
      </c>
      <c r="V96" t="n">
        <v>2.758669</v>
      </c>
      <c r="W96" t="n">
        <v>2.796201</v>
      </c>
      <c r="X96" t="n">
        <v>2.332693</v>
      </c>
      <c r="Y96" t="n">
        <v>2.55039</v>
      </c>
      <c r="Z96" t="n">
        <v>2.383411</v>
      </c>
      <c r="AA96" t="n">
        <v>-0.018639</v>
      </c>
      <c r="AB96" t="n">
        <v>-0.025468</v>
      </c>
      <c r="AC96" t="n">
        <v>-0.057534</v>
      </c>
      <c r="AD96" t="n">
        <v>-0.174334</v>
      </c>
      <c r="AE96" t="n">
        <v>-0.133875</v>
      </c>
      <c r="AF96" t="n">
        <v>0.483557</v>
      </c>
      <c r="AG96" t="n">
        <v>1.17428</v>
      </c>
      <c r="AH96" t="n">
        <v>1.426385</v>
      </c>
      <c r="AI96" t="n">
        <v>2.956751</v>
      </c>
      <c r="AJ96" t="n">
        <v>2.640877</v>
      </c>
      <c r="AK96" t="n">
        <v>2.686996</v>
      </c>
      <c r="AL96" t="n">
        <v>2.877125</v>
      </c>
      <c r="AM96" t="n">
        <v>2.793404</v>
      </c>
      <c r="AN96" t="n">
        <v>2.798995</v>
      </c>
      <c r="AO96" t="n">
        <v>2.757622</v>
      </c>
      <c r="AP96" t="n">
        <v>2.534325</v>
      </c>
      <c r="AQ96" t="n">
        <v>0.17714</v>
      </c>
      <c r="AR96" t="n">
        <v>2.632738</v>
      </c>
      <c r="AS96" t="n">
        <v>2.694155</v>
      </c>
      <c r="AT96" t="n">
        <v>2.951725</v>
      </c>
      <c r="AU96" t="n">
        <v>2.862866</v>
      </c>
      <c r="AV96" t="n">
        <v>3.05805</v>
      </c>
      <c r="AW96" t="n">
        <v>2.952441</v>
      </c>
      <c r="AX96" t="n">
        <v>2.691383</v>
      </c>
      <c r="AY96" t="n">
        <v>2.682051</v>
      </c>
      <c r="AZ96" t="n">
        <v>3.149265</v>
      </c>
      <c r="BA96" t="n">
        <v>2.992661</v>
      </c>
      <c r="BB96" t="n">
        <v>2.86407</v>
      </c>
      <c r="BC96" t="n">
        <v>2.791472</v>
      </c>
      <c r="BD96" t="n">
        <v>3.117283</v>
      </c>
      <c r="BE96" t="n">
        <v>3.125395</v>
      </c>
      <c r="BF96" t="n">
        <v>2.6366</v>
      </c>
      <c r="BG96" t="n">
        <v>2.549029</v>
      </c>
      <c r="BH96" t="n">
        <v>2.631029</v>
      </c>
      <c r="BI96" t="n">
        <v>2.81339</v>
      </c>
      <c r="BJ96" t="n">
        <v>2.783712</v>
      </c>
      <c r="BK96" t="n">
        <v>2.600551</v>
      </c>
      <c r="BL96" t="n">
        <v>2.599265</v>
      </c>
      <c r="BM96" t="n">
        <v>2.982902</v>
      </c>
      <c r="BN96" t="n">
        <v>2.69228</v>
      </c>
    </row>
    <row r="97" spans="1:66">
      <c r="A97" t="n">
        <v>73.905278</v>
      </c>
      <c r="B97" t="n">
        <v>3.079386574074074</v>
      </c>
      <c r="C97" t="n">
        <v>2.904674</v>
      </c>
      <c r="D97" t="n">
        <v>2.569094</v>
      </c>
      <c r="E97" t="n">
        <v>2.910424</v>
      </c>
      <c r="F97" t="n">
        <v>2.450529</v>
      </c>
      <c r="G97" t="n">
        <v>0.274154</v>
      </c>
      <c r="H97" t="n">
        <v>0.115006</v>
      </c>
      <c r="I97" t="n">
        <v>0.052117</v>
      </c>
      <c r="J97" t="n">
        <v>0.266787</v>
      </c>
      <c r="K97" t="n">
        <v>3.411465</v>
      </c>
      <c r="L97" t="n">
        <v>3.818093</v>
      </c>
      <c r="M97" t="n">
        <v>3.907039</v>
      </c>
      <c r="N97" t="n">
        <v>3.813717</v>
      </c>
      <c r="O97" t="n">
        <v>2.54148</v>
      </c>
      <c r="P97" t="n">
        <v>2.469266</v>
      </c>
      <c r="Q97" t="n">
        <v>2.680879</v>
      </c>
      <c r="R97" t="n">
        <v>2.381815</v>
      </c>
      <c r="S97" t="n">
        <v>2.162598</v>
      </c>
      <c r="T97" t="n">
        <v>2.417292</v>
      </c>
      <c r="U97" t="n">
        <v>2.417003</v>
      </c>
      <c r="V97" t="n">
        <v>2.775243</v>
      </c>
      <c r="W97" t="n">
        <v>2.830287</v>
      </c>
      <c r="X97" t="n">
        <v>2.359318</v>
      </c>
      <c r="Y97" t="n">
        <v>2.594062</v>
      </c>
      <c r="Z97" t="n">
        <v>2.393168</v>
      </c>
      <c r="AA97" t="n">
        <v>-0.0181</v>
      </c>
      <c r="AB97" t="n">
        <v>-0.02587</v>
      </c>
      <c r="AC97" t="n">
        <v>-0.062351</v>
      </c>
      <c r="AD97" t="n">
        <v>-0.177596</v>
      </c>
      <c r="AE97" t="n">
        <v>-0.139769</v>
      </c>
      <c r="AF97" t="n">
        <v>0.458979</v>
      </c>
      <c r="AG97" t="n">
        <v>1.144443</v>
      </c>
      <c r="AH97" t="n">
        <v>1.410646</v>
      </c>
      <c r="AI97" t="n">
        <v>2.982346</v>
      </c>
      <c r="AJ97" t="n">
        <v>2.669192</v>
      </c>
      <c r="AK97" t="n">
        <v>2.712095</v>
      </c>
      <c r="AL97" t="n">
        <v>2.915021</v>
      </c>
      <c r="AM97" t="n">
        <v>2.820362</v>
      </c>
      <c r="AN97" t="n">
        <v>2.822434</v>
      </c>
      <c r="AO97" t="n">
        <v>2.805384</v>
      </c>
      <c r="AP97" t="n">
        <v>2.555074</v>
      </c>
      <c r="AQ97" t="n">
        <v>0.178687</v>
      </c>
      <c r="AR97" t="n">
        <v>2.664131</v>
      </c>
      <c r="AS97" t="n">
        <v>2.727575</v>
      </c>
      <c r="AT97" t="n">
        <v>2.994739</v>
      </c>
      <c r="AU97" t="n">
        <v>2.890499</v>
      </c>
      <c r="AV97" t="n">
        <v>3.100102</v>
      </c>
      <c r="AW97" t="n">
        <v>2.992856</v>
      </c>
      <c r="AX97" t="n">
        <v>2.728467</v>
      </c>
      <c r="AY97" t="n">
        <v>2.694428</v>
      </c>
      <c r="AZ97" t="n">
        <v>3.20543</v>
      </c>
      <c r="BA97" t="n">
        <v>3.037544</v>
      </c>
      <c r="BB97" t="n">
        <v>2.881629</v>
      </c>
      <c r="BC97" t="n">
        <v>2.809103</v>
      </c>
      <c r="BD97" t="n">
        <v>3.143146</v>
      </c>
      <c r="BE97" t="n">
        <v>3.154738</v>
      </c>
      <c r="BF97" t="n">
        <v>2.669821</v>
      </c>
      <c r="BG97" t="n">
        <v>2.570634</v>
      </c>
      <c r="BH97" t="n">
        <v>2.649791</v>
      </c>
      <c r="BI97" t="n">
        <v>2.838817</v>
      </c>
      <c r="BJ97" t="n">
        <v>2.806295</v>
      </c>
      <c r="BK97" t="n">
        <v>2.616458</v>
      </c>
      <c r="BL97" t="n">
        <v>2.624224</v>
      </c>
      <c r="BM97" t="n">
        <v>3.041204</v>
      </c>
      <c r="BN97" t="n">
        <v>2.706722</v>
      </c>
    </row>
    <row r="98" spans="1:66">
      <c r="A98" t="n">
        <v>74.905</v>
      </c>
      <c r="B98" t="n">
        <v>3.121041666666667</v>
      </c>
      <c r="C98" t="n">
        <v>2.924158</v>
      </c>
      <c r="D98" t="n">
        <v>2.59591</v>
      </c>
      <c r="E98" t="n">
        <v>2.919556</v>
      </c>
      <c r="F98" t="n">
        <v>2.480676</v>
      </c>
      <c r="G98" t="n">
        <v>0.245481</v>
      </c>
      <c r="H98" t="n">
        <v>0.08423600000000001</v>
      </c>
      <c r="I98" t="n">
        <v>0.027292</v>
      </c>
      <c r="J98" t="n">
        <v>0.243717</v>
      </c>
      <c r="K98" t="n">
        <v>3.468421</v>
      </c>
      <c r="L98" t="n">
        <v>3.870367</v>
      </c>
      <c r="M98" t="n">
        <v>3.989008</v>
      </c>
      <c r="N98" t="n">
        <v>3.895138</v>
      </c>
      <c r="O98" t="n">
        <v>2.572032</v>
      </c>
      <c r="P98" t="n">
        <v>2.505714</v>
      </c>
      <c r="Q98" t="n">
        <v>2.705344</v>
      </c>
      <c r="R98" t="n">
        <v>2.408956</v>
      </c>
      <c r="S98" t="n">
        <v>2.177667</v>
      </c>
      <c r="T98" t="n">
        <v>2.435013</v>
      </c>
      <c r="U98" t="n">
        <v>2.432519</v>
      </c>
      <c r="V98" t="n">
        <v>2.8066</v>
      </c>
      <c r="W98" t="n">
        <v>2.85552</v>
      </c>
      <c r="X98" t="n">
        <v>2.380564</v>
      </c>
      <c r="Y98" t="n">
        <v>2.622405</v>
      </c>
      <c r="Z98" t="n">
        <v>2.419309</v>
      </c>
      <c r="AA98" t="n">
        <v>-0.022026</v>
      </c>
      <c r="AB98" t="n">
        <v>-0.034651</v>
      </c>
      <c r="AC98" t="n">
        <v>-0.067497</v>
      </c>
      <c r="AD98" t="n">
        <v>-0.182017</v>
      </c>
      <c r="AE98" t="n">
        <v>-0.145929</v>
      </c>
      <c r="AF98" t="n">
        <v>0.436001</v>
      </c>
      <c r="AG98" t="n">
        <v>1.125359</v>
      </c>
      <c r="AH98" t="n">
        <v>1.382026</v>
      </c>
      <c r="AI98" t="n">
        <v>3.01878</v>
      </c>
      <c r="AJ98" t="n">
        <v>2.710571</v>
      </c>
      <c r="AK98" t="n">
        <v>2.747842</v>
      </c>
      <c r="AL98" t="n">
        <v>2.943447</v>
      </c>
      <c r="AM98" t="n">
        <v>2.864861</v>
      </c>
      <c r="AN98" t="n">
        <v>2.844363</v>
      </c>
      <c r="AO98" t="n">
        <v>2.835627</v>
      </c>
      <c r="AP98" t="n">
        <v>2.573223</v>
      </c>
      <c r="AQ98" t="n">
        <v>0.168934</v>
      </c>
      <c r="AR98" t="n">
        <v>2.679647</v>
      </c>
      <c r="AS98" t="n">
        <v>2.762002</v>
      </c>
      <c r="AT98" t="n">
        <v>3.003283</v>
      </c>
      <c r="AU98" t="n">
        <v>2.925576</v>
      </c>
      <c r="AV98" t="n">
        <v>3.133706</v>
      </c>
      <c r="AW98" t="n">
        <v>3.010907</v>
      </c>
      <c r="AX98" t="n">
        <v>2.746168</v>
      </c>
      <c r="AY98" t="n">
        <v>2.733256</v>
      </c>
      <c r="AZ98" t="n">
        <v>3.22721</v>
      </c>
      <c r="BA98" t="n">
        <v>3.058395</v>
      </c>
      <c r="BB98" t="n">
        <v>2.937224</v>
      </c>
      <c r="BC98" t="n">
        <v>2.843104</v>
      </c>
      <c r="BD98" t="n">
        <v>3.173851</v>
      </c>
      <c r="BE98" t="n">
        <v>3.194296</v>
      </c>
      <c r="BF98" t="n">
        <v>2.711258</v>
      </c>
      <c r="BG98" t="n">
        <v>2.61541</v>
      </c>
      <c r="BH98" t="n">
        <v>2.679479</v>
      </c>
      <c r="BI98" t="n">
        <v>2.861862</v>
      </c>
      <c r="BJ98" t="n">
        <v>2.834029</v>
      </c>
      <c r="BK98" t="n">
        <v>2.632338</v>
      </c>
      <c r="BL98" t="n">
        <v>2.654453</v>
      </c>
      <c r="BM98" t="n">
        <v>3.045741</v>
      </c>
      <c r="BN98" t="n">
        <v>2.743494</v>
      </c>
    </row>
    <row r="99" spans="1:66">
      <c r="A99" t="n">
        <v>75.90388900000001</v>
      </c>
      <c r="B99" t="n">
        <v>3.162662037037037</v>
      </c>
      <c r="C99" t="n">
        <v>2.945937</v>
      </c>
      <c r="D99" t="n">
        <v>2.614027</v>
      </c>
      <c r="E99" t="n">
        <v>2.953114</v>
      </c>
      <c r="F99" t="n">
        <v>2.507077</v>
      </c>
      <c r="G99" t="n">
        <v>0.224351</v>
      </c>
      <c r="H99" t="n">
        <v>0.062181</v>
      </c>
      <c r="I99" t="n">
        <v>0.004844</v>
      </c>
      <c r="J99" t="n">
        <v>0.223508</v>
      </c>
      <c r="K99" t="n">
        <v>3.541461</v>
      </c>
      <c r="L99" t="n">
        <v>3.973952</v>
      </c>
      <c r="M99" t="n">
        <v>4.075807</v>
      </c>
      <c r="N99" t="n">
        <v>3.959667</v>
      </c>
      <c r="O99" t="n">
        <v>2.594745</v>
      </c>
      <c r="P99" t="n">
        <v>2.523122</v>
      </c>
      <c r="Q99" t="n">
        <v>2.711372</v>
      </c>
      <c r="R99" t="n">
        <v>2.431818</v>
      </c>
      <c r="S99" t="n">
        <v>2.194267</v>
      </c>
      <c r="T99" t="n">
        <v>2.472997</v>
      </c>
      <c r="U99" t="n">
        <v>2.455475</v>
      </c>
      <c r="V99" t="n">
        <v>2.852387</v>
      </c>
      <c r="W99" t="n">
        <v>2.895622</v>
      </c>
      <c r="X99" t="n">
        <v>2.393765</v>
      </c>
      <c r="Y99" t="n">
        <v>2.644932</v>
      </c>
      <c r="Z99" t="n">
        <v>2.444084</v>
      </c>
      <c r="AA99" t="n">
        <v>-0.023299</v>
      </c>
      <c r="AB99" t="n">
        <v>-0.034463</v>
      </c>
      <c r="AC99" t="n">
        <v>-0.07378899999999999</v>
      </c>
      <c r="AD99" t="n">
        <v>-0.184898</v>
      </c>
      <c r="AE99" t="n">
        <v>-0.15335</v>
      </c>
      <c r="AF99" t="n">
        <v>0.408498</v>
      </c>
      <c r="AG99" t="n">
        <v>1.103303</v>
      </c>
      <c r="AH99" t="n">
        <v>1.36899</v>
      </c>
      <c r="AI99" t="n">
        <v>3.054405</v>
      </c>
      <c r="AJ99" t="n">
        <v>2.735986</v>
      </c>
      <c r="AK99" t="n">
        <v>2.781349</v>
      </c>
      <c r="AL99" t="n">
        <v>2.969261</v>
      </c>
      <c r="AM99" t="n">
        <v>2.906683</v>
      </c>
      <c r="AN99" t="n">
        <v>2.899286</v>
      </c>
      <c r="AO99" t="n">
        <v>2.859442</v>
      </c>
      <c r="AP99" t="n">
        <v>2.599907</v>
      </c>
      <c r="AQ99" t="n">
        <v>0.159502</v>
      </c>
      <c r="AR99" t="n">
        <v>2.723867</v>
      </c>
      <c r="AS99" t="n">
        <v>2.796254</v>
      </c>
      <c r="AT99" t="n">
        <v>3.043383</v>
      </c>
      <c r="AU99" t="n">
        <v>2.974143</v>
      </c>
      <c r="AV99" t="n">
        <v>3.180389</v>
      </c>
      <c r="AW99" t="n">
        <v>3.056156</v>
      </c>
      <c r="AX99" t="n">
        <v>2.782589</v>
      </c>
      <c r="AY99" t="n">
        <v>2.759635</v>
      </c>
      <c r="AZ99" t="n">
        <v>3.281617</v>
      </c>
      <c r="BA99" t="n">
        <v>3.104607</v>
      </c>
      <c r="BB99" t="n">
        <v>2.968247</v>
      </c>
      <c r="BC99" t="n">
        <v>2.87547</v>
      </c>
      <c r="BD99" t="n">
        <v>3.199791</v>
      </c>
      <c r="BE99" t="n">
        <v>3.224902</v>
      </c>
      <c r="BF99" t="n">
        <v>2.734039</v>
      </c>
      <c r="BG99" t="n">
        <v>2.650499</v>
      </c>
      <c r="BH99" t="n">
        <v>2.713625</v>
      </c>
      <c r="BI99" t="n">
        <v>2.908064</v>
      </c>
      <c r="BJ99" t="n">
        <v>2.852951</v>
      </c>
      <c r="BK99" t="n">
        <v>2.661833</v>
      </c>
      <c r="BL99" t="n">
        <v>2.689865</v>
      </c>
      <c r="BM99" t="n">
        <v>3.076787</v>
      </c>
      <c r="BN99" t="n">
        <v>2.77676</v>
      </c>
    </row>
    <row r="100" spans="1:66">
      <c r="A100" t="n">
        <v>76.902778</v>
      </c>
      <c r="B100" t="n">
        <v>3.204282407407407</v>
      </c>
      <c r="C100" t="n">
        <v>2.971628</v>
      </c>
      <c r="D100" t="n">
        <v>2.636977</v>
      </c>
      <c r="E100" t="n">
        <v>2.982352</v>
      </c>
      <c r="F100" t="n">
        <v>2.525006</v>
      </c>
      <c r="G100" t="n">
        <v>0.199093</v>
      </c>
      <c r="H100" t="n">
        <v>0.035661</v>
      </c>
      <c r="I100" t="n">
        <v>-0.018021</v>
      </c>
      <c r="J100" t="n">
        <v>0.203908</v>
      </c>
      <c r="K100" t="n">
        <v>3.606545</v>
      </c>
      <c r="L100" t="n">
        <v>4.056808</v>
      </c>
      <c r="M100" t="n">
        <v>4.149584</v>
      </c>
      <c r="N100" t="n">
        <v>4.032703</v>
      </c>
      <c r="O100" t="n">
        <v>2.620165</v>
      </c>
      <c r="P100" t="n">
        <v>2.536392</v>
      </c>
      <c r="Q100" t="n">
        <v>2.755978</v>
      </c>
      <c r="R100" t="n">
        <v>2.462457</v>
      </c>
      <c r="S100" t="n">
        <v>2.20079</v>
      </c>
      <c r="T100" t="n">
        <v>2.482942</v>
      </c>
      <c r="U100" t="n">
        <v>2.475946</v>
      </c>
      <c r="V100" t="n">
        <v>2.878</v>
      </c>
      <c r="W100" t="n">
        <v>2.934826</v>
      </c>
      <c r="X100" t="n">
        <v>2.427007</v>
      </c>
      <c r="Y100" t="n">
        <v>2.675299</v>
      </c>
      <c r="Z100" t="n">
        <v>2.466433</v>
      </c>
      <c r="AA100" t="n">
        <v>-0.027288</v>
      </c>
      <c r="AB100" t="n">
        <v>-0.034288</v>
      </c>
      <c r="AC100" t="n">
        <v>-0.083894</v>
      </c>
      <c r="AD100" t="n">
        <v>-0.193737</v>
      </c>
      <c r="AE100" t="n">
        <v>-0.160686</v>
      </c>
      <c r="AF100" t="n">
        <v>0.383491</v>
      </c>
      <c r="AG100" t="n">
        <v>1.069598</v>
      </c>
      <c r="AH100" t="n">
        <v>1.34403</v>
      </c>
      <c r="AI100" t="n">
        <v>3.081423</v>
      </c>
      <c r="AJ100" t="n">
        <v>2.766189</v>
      </c>
      <c r="AK100" t="n">
        <v>2.808355</v>
      </c>
      <c r="AL100" t="n">
        <v>3.003647</v>
      </c>
      <c r="AM100" t="n">
        <v>2.941842</v>
      </c>
      <c r="AN100" t="n">
        <v>2.928974</v>
      </c>
      <c r="AO100" t="n">
        <v>2.886544</v>
      </c>
      <c r="AP100" t="n">
        <v>2.626763</v>
      </c>
      <c r="AQ100" t="n">
        <v>0.157529</v>
      </c>
      <c r="AR100" t="n">
        <v>2.749539</v>
      </c>
      <c r="AS100" t="n">
        <v>2.829605</v>
      </c>
      <c r="AT100" t="n">
        <v>3.076303</v>
      </c>
      <c r="AU100" t="n">
        <v>3.005808</v>
      </c>
      <c r="AV100" t="n">
        <v>3.201247</v>
      </c>
      <c r="AW100" t="n">
        <v>3.086318</v>
      </c>
      <c r="AX100" t="n">
        <v>2.798393</v>
      </c>
      <c r="AY100" t="n">
        <v>2.790722</v>
      </c>
      <c r="AZ100" t="n">
        <v>3.31824</v>
      </c>
      <c r="BA100" t="n">
        <v>3.132074</v>
      </c>
      <c r="BB100" t="n">
        <v>3.017301</v>
      </c>
      <c r="BC100" t="n">
        <v>2.914115</v>
      </c>
      <c r="BD100" t="n">
        <v>3.235483</v>
      </c>
      <c r="BE100" t="n">
        <v>3.24005</v>
      </c>
      <c r="BF100" t="n">
        <v>2.768356</v>
      </c>
      <c r="BG100" t="n">
        <v>2.67721</v>
      </c>
      <c r="BH100" t="n">
        <v>2.751421</v>
      </c>
      <c r="BI100" t="n">
        <v>2.926526</v>
      </c>
      <c r="BJ100" t="n">
        <v>2.874985</v>
      </c>
      <c r="BK100" t="n">
        <v>2.677373</v>
      </c>
      <c r="BL100" t="n">
        <v>2.707914</v>
      </c>
      <c r="BM100" t="n">
        <v>3.107522</v>
      </c>
      <c r="BN100" t="n">
        <v>2.782064</v>
      </c>
    </row>
    <row r="101" spans="1:66">
      <c r="A101" t="n">
        <v>77.90055599999999</v>
      </c>
      <c r="B101" t="n">
        <v>3.245856481481482</v>
      </c>
      <c r="C101" t="n">
        <v>3.003172</v>
      </c>
      <c r="D101" t="n">
        <v>2.666787</v>
      </c>
      <c r="E101" t="n">
        <v>3.006255</v>
      </c>
      <c r="F101" t="n">
        <v>2.536413</v>
      </c>
      <c r="G101" t="n">
        <v>0.186378</v>
      </c>
      <c r="H101" t="n">
        <v>0.01506</v>
      </c>
      <c r="I101" t="n">
        <v>-0.035688</v>
      </c>
      <c r="J101" t="n">
        <v>0.187432</v>
      </c>
      <c r="K101" t="n">
        <v>3.68342</v>
      </c>
      <c r="L101" t="n">
        <v>4.12154</v>
      </c>
      <c r="M101" t="n">
        <v>4.228198</v>
      </c>
      <c r="N101" t="n">
        <v>4.116834</v>
      </c>
      <c r="O101" t="n">
        <v>2.655456</v>
      </c>
      <c r="P101" t="n">
        <v>2.5661</v>
      </c>
      <c r="Q101" t="n">
        <v>2.785085</v>
      </c>
      <c r="R101" t="n">
        <v>2.493887</v>
      </c>
      <c r="S101" t="n">
        <v>2.200838</v>
      </c>
      <c r="T101" t="n">
        <v>2.498361</v>
      </c>
      <c r="U101" t="n">
        <v>2.505253</v>
      </c>
      <c r="V101" t="n">
        <v>2.9082</v>
      </c>
      <c r="W101" t="n">
        <v>2.956161</v>
      </c>
      <c r="X101" t="n">
        <v>2.44669</v>
      </c>
      <c r="Y101" t="n">
        <v>2.701948</v>
      </c>
      <c r="Z101" t="n">
        <v>2.495089</v>
      </c>
      <c r="AA101" t="n">
        <v>-0.033775</v>
      </c>
      <c r="AB101" t="n">
        <v>-0.041715</v>
      </c>
      <c r="AC101" t="n">
        <v>-0.088156</v>
      </c>
      <c r="AD101" t="n">
        <v>-0.201279</v>
      </c>
      <c r="AE101" t="n">
        <v>-0.164315</v>
      </c>
      <c r="AF101" t="n">
        <v>0.354396</v>
      </c>
      <c r="AG101" t="n">
        <v>1.054746</v>
      </c>
      <c r="AH101" t="n">
        <v>1.322682</v>
      </c>
      <c r="AI101" t="n">
        <v>3.123096</v>
      </c>
      <c r="AJ101" t="n">
        <v>2.77778</v>
      </c>
      <c r="AK101" t="n">
        <v>2.84024</v>
      </c>
      <c r="AL101" t="n">
        <v>3.048349</v>
      </c>
      <c r="AM101" t="n">
        <v>2.967351</v>
      </c>
      <c r="AN101" t="n">
        <v>2.962671</v>
      </c>
      <c r="AO101" t="n">
        <v>2.924658</v>
      </c>
      <c r="AP101" t="n">
        <v>2.650492</v>
      </c>
      <c r="AQ101" t="n">
        <v>0.147104</v>
      </c>
      <c r="AR101" t="n">
        <v>2.781789</v>
      </c>
      <c r="AS101" t="n">
        <v>2.853301</v>
      </c>
      <c r="AT101" t="n">
        <v>3.108005</v>
      </c>
      <c r="AU101" t="n">
        <v>3.030629</v>
      </c>
      <c r="AV101" t="n">
        <v>3.242285</v>
      </c>
      <c r="AW101" t="n">
        <v>3.121524</v>
      </c>
      <c r="AX101" t="n">
        <v>2.827814</v>
      </c>
      <c r="AY101" t="n">
        <v>2.805853</v>
      </c>
      <c r="AZ101" t="n">
        <v>3.348789</v>
      </c>
      <c r="BA101" t="n">
        <v>3.178591</v>
      </c>
      <c r="BB101" t="n">
        <v>3.025468</v>
      </c>
      <c r="BC101" t="n">
        <v>2.93122</v>
      </c>
      <c r="BD101" t="n">
        <v>3.272853</v>
      </c>
      <c r="BE101" t="n">
        <v>3.28068</v>
      </c>
      <c r="BF101" t="n">
        <v>2.791627</v>
      </c>
      <c r="BG101" t="n">
        <v>2.694562</v>
      </c>
      <c r="BH101" t="n">
        <v>2.771466</v>
      </c>
      <c r="BI101" t="n">
        <v>2.945214</v>
      </c>
      <c r="BJ101" t="n">
        <v>2.900416</v>
      </c>
      <c r="BK101" t="n">
        <v>2.703173</v>
      </c>
      <c r="BL101" t="n">
        <v>2.734928</v>
      </c>
      <c r="BM101" t="n">
        <v>3.12771</v>
      </c>
      <c r="BN101" t="n">
        <v>2.801729</v>
      </c>
    </row>
    <row r="102" spans="1:66">
      <c r="A102" t="n">
        <v>78.89916700000001</v>
      </c>
      <c r="B102" t="n">
        <v>3.287465277777778</v>
      </c>
      <c r="C102" t="n">
        <v>3.040322</v>
      </c>
      <c r="D102" t="n">
        <v>2.68829</v>
      </c>
      <c r="E102" t="n">
        <v>3.032917</v>
      </c>
      <c r="F102" t="n">
        <v>2.572376</v>
      </c>
      <c r="G102" t="n">
        <v>0.16628</v>
      </c>
      <c r="H102" t="n">
        <v>-0.005875</v>
      </c>
      <c r="I102" t="n">
        <v>-0.053099</v>
      </c>
      <c r="J102" t="n">
        <v>0.172024</v>
      </c>
      <c r="K102" t="n">
        <v>3.761055</v>
      </c>
      <c r="L102" t="n">
        <v>4.210243</v>
      </c>
      <c r="M102" t="n">
        <v>4.324112</v>
      </c>
      <c r="N102" t="n">
        <v>4.212322</v>
      </c>
      <c r="O102" t="n">
        <v>2.669005</v>
      </c>
      <c r="P102" t="n">
        <v>2.586888</v>
      </c>
      <c r="Q102" t="n">
        <v>2.810262</v>
      </c>
      <c r="R102" t="n">
        <v>2.505524</v>
      </c>
      <c r="S102" t="n">
        <v>2.214935</v>
      </c>
      <c r="T102" t="n">
        <v>2.496677</v>
      </c>
      <c r="U102" t="n">
        <v>2.538276</v>
      </c>
      <c r="V102" t="n">
        <v>2.940197</v>
      </c>
      <c r="W102" t="n">
        <v>2.989751</v>
      </c>
      <c r="X102" t="n">
        <v>2.463102</v>
      </c>
      <c r="Y102" t="n">
        <v>2.717496</v>
      </c>
      <c r="Z102" t="n">
        <v>2.520447</v>
      </c>
      <c r="AA102" t="n">
        <v>-0.044103</v>
      </c>
      <c r="AB102" t="n">
        <v>-0.047182</v>
      </c>
      <c r="AC102" t="n">
        <v>-0.095689</v>
      </c>
      <c r="AD102" t="n">
        <v>-0.203467</v>
      </c>
      <c r="AE102" t="n">
        <v>-0.17542</v>
      </c>
      <c r="AF102" t="n">
        <v>0.33499</v>
      </c>
      <c r="AG102" t="n">
        <v>1.043734</v>
      </c>
      <c r="AH102" t="n">
        <v>1.309442</v>
      </c>
      <c r="AI102" t="n">
        <v>3.175414</v>
      </c>
      <c r="AJ102" t="n">
        <v>2.804118</v>
      </c>
      <c r="AK102" t="n">
        <v>2.862715</v>
      </c>
      <c r="AL102" t="n">
        <v>3.092019</v>
      </c>
      <c r="AM102" t="n">
        <v>2.992695</v>
      </c>
      <c r="AN102" t="n">
        <v>2.963323</v>
      </c>
      <c r="AO102" t="n">
        <v>2.964597</v>
      </c>
      <c r="AP102" t="n">
        <v>2.672759</v>
      </c>
      <c r="AQ102" t="n">
        <v>0.146869</v>
      </c>
      <c r="AR102" t="n">
        <v>2.797833</v>
      </c>
      <c r="AS102" t="n">
        <v>2.883602</v>
      </c>
      <c r="AT102" t="n">
        <v>3.127044</v>
      </c>
      <c r="AU102" t="n">
        <v>3.074102</v>
      </c>
      <c r="AV102" t="n">
        <v>3.285216</v>
      </c>
      <c r="AW102" t="n">
        <v>3.157223</v>
      </c>
      <c r="AX102" t="n">
        <v>2.856792</v>
      </c>
      <c r="AY102" t="n">
        <v>2.823208</v>
      </c>
      <c r="AZ102" t="n">
        <v>3.401764</v>
      </c>
      <c r="BA102" t="n">
        <v>3.210361</v>
      </c>
      <c r="BB102" t="n">
        <v>3.050644</v>
      </c>
      <c r="BC102" t="n">
        <v>2.964293</v>
      </c>
      <c r="BD102" t="n">
        <v>3.327306</v>
      </c>
      <c r="BE102" t="n">
        <v>3.306147</v>
      </c>
      <c r="BF102" t="n">
        <v>2.829349</v>
      </c>
      <c r="BG102" t="n">
        <v>2.724692</v>
      </c>
      <c r="BH102" t="n">
        <v>2.792437</v>
      </c>
      <c r="BI102" t="n">
        <v>2.988163</v>
      </c>
      <c r="BJ102" t="n">
        <v>2.935197</v>
      </c>
      <c r="BK102" t="n">
        <v>2.726611</v>
      </c>
      <c r="BL102" t="n">
        <v>2.770324</v>
      </c>
      <c r="BM102" t="n">
        <v>3.181764</v>
      </c>
      <c r="BN102" t="n">
        <v>2.846607</v>
      </c>
    </row>
    <row r="103" spans="1:66">
      <c r="A103" t="n">
        <v>79.898889</v>
      </c>
      <c r="B103" t="n">
        <v>3.32912037037037</v>
      </c>
      <c r="C103" t="n">
        <v>3.057246</v>
      </c>
      <c r="D103" t="n">
        <v>2.716546</v>
      </c>
      <c r="E103" t="n">
        <v>3.064621</v>
      </c>
      <c r="F103" t="n">
        <v>2.586803</v>
      </c>
      <c r="G103" t="n">
        <v>0.153934</v>
      </c>
      <c r="H103" t="n">
        <v>-0.023173</v>
      </c>
      <c r="I103" t="n">
        <v>-0.06751699999999999</v>
      </c>
      <c r="J103" t="n">
        <v>0.159294</v>
      </c>
      <c r="K103" t="n">
        <v>3.825117</v>
      </c>
      <c r="L103" t="n">
        <v>4.293391</v>
      </c>
      <c r="M103" t="n">
        <v>4.417762</v>
      </c>
      <c r="N103" t="n">
        <v>4.301122</v>
      </c>
      <c r="O103" t="n">
        <v>2.685547</v>
      </c>
      <c r="P103" t="n">
        <v>2.609931</v>
      </c>
      <c r="Q103" t="n">
        <v>2.840709</v>
      </c>
      <c r="R103" t="n">
        <v>2.537843</v>
      </c>
      <c r="S103" t="n">
        <v>2.238109</v>
      </c>
      <c r="T103" t="n">
        <v>2.518611</v>
      </c>
      <c r="U103" t="n">
        <v>2.565963</v>
      </c>
      <c r="V103" t="n">
        <v>2.96668</v>
      </c>
      <c r="W103" t="n">
        <v>3.024846</v>
      </c>
      <c r="X103" t="n">
        <v>2.480854</v>
      </c>
      <c r="Y103" t="n">
        <v>2.746407</v>
      </c>
      <c r="Z103" t="n">
        <v>2.545503</v>
      </c>
      <c r="AA103" t="n">
        <v>-0.03906</v>
      </c>
      <c r="AB103" t="n">
        <v>-0.051114</v>
      </c>
      <c r="AC103" t="n">
        <v>-0.099758</v>
      </c>
      <c r="AD103" t="n">
        <v>-0.207012</v>
      </c>
      <c r="AE103" t="n">
        <v>-0.182394</v>
      </c>
      <c r="AF103" t="n">
        <v>0.30675</v>
      </c>
      <c r="AG103" t="n">
        <v>1.015049</v>
      </c>
      <c r="AH103" t="n">
        <v>1.293529</v>
      </c>
      <c r="AI103" t="n">
        <v>3.196252</v>
      </c>
      <c r="AJ103" t="n">
        <v>2.837883</v>
      </c>
      <c r="AK103" t="n">
        <v>2.900696</v>
      </c>
      <c r="AL103" t="n">
        <v>3.103499</v>
      </c>
      <c r="AM103" t="n">
        <v>3.019495</v>
      </c>
      <c r="AN103" t="n">
        <v>3.014236</v>
      </c>
      <c r="AO103" t="n">
        <v>3.000001</v>
      </c>
      <c r="AP103" t="n">
        <v>2.703316</v>
      </c>
      <c r="AQ103" t="n">
        <v>0.135213</v>
      </c>
      <c r="AR103" t="n">
        <v>2.830699</v>
      </c>
      <c r="AS103" t="n">
        <v>2.918986</v>
      </c>
      <c r="AT103" t="n">
        <v>3.159815</v>
      </c>
      <c r="AU103" t="n">
        <v>3.117371</v>
      </c>
      <c r="AV103" t="n">
        <v>3.306058</v>
      </c>
      <c r="AW103" t="n">
        <v>3.18737</v>
      </c>
      <c r="AX103" t="n">
        <v>2.867302</v>
      </c>
      <c r="AY103" t="n">
        <v>2.826629</v>
      </c>
      <c r="AZ103" t="n">
        <v>3.445274</v>
      </c>
      <c r="BA103" t="n">
        <v>3.274346</v>
      </c>
      <c r="BB103" t="n">
        <v>3.087163</v>
      </c>
      <c r="BC103" t="n">
        <v>2.979245</v>
      </c>
      <c r="BD103" t="n">
        <v>3.372428</v>
      </c>
      <c r="BE103" t="n">
        <v>3.367547</v>
      </c>
      <c r="BF103" t="n">
        <v>2.869664</v>
      </c>
      <c r="BG103" t="n">
        <v>2.738274</v>
      </c>
      <c r="BH103" t="n">
        <v>2.828286</v>
      </c>
      <c r="BI103" t="n">
        <v>3.020524</v>
      </c>
      <c r="BJ103" t="n">
        <v>2.962352</v>
      </c>
      <c r="BK103" t="n">
        <v>2.75294</v>
      </c>
      <c r="BL103" t="n">
        <v>2.789517</v>
      </c>
      <c r="BM103" t="n">
        <v>3.208107</v>
      </c>
      <c r="BN103" t="n">
        <v>2.880004</v>
      </c>
    </row>
    <row r="104" spans="1:66">
      <c r="A104" t="n">
        <v>80.897778</v>
      </c>
      <c r="B104" t="n">
        <v>3.370740740740741</v>
      </c>
      <c r="C104" t="n">
        <v>3.08579</v>
      </c>
      <c r="D104" t="n">
        <v>2.742415</v>
      </c>
      <c r="E104" t="n">
        <v>3.108917</v>
      </c>
      <c r="F104" t="n">
        <v>2.618189</v>
      </c>
      <c r="G104" t="n">
        <v>0.141834</v>
      </c>
      <c r="H104" t="n">
        <v>-0.036577</v>
      </c>
      <c r="I104" t="n">
        <v>-0.08104</v>
      </c>
      <c r="J104" t="n">
        <v>0.147801</v>
      </c>
      <c r="K104" t="n">
        <v>3.877148</v>
      </c>
      <c r="L104" t="n">
        <v>4.390382</v>
      </c>
      <c r="M104" t="n">
        <v>4.500313</v>
      </c>
      <c r="N104" t="n">
        <v>4.36553</v>
      </c>
      <c r="O104" t="n">
        <v>2.716099</v>
      </c>
      <c r="P104" t="n">
        <v>2.64918</v>
      </c>
      <c r="Q104" t="n">
        <v>2.861876</v>
      </c>
      <c r="R104" t="n">
        <v>2.566158</v>
      </c>
      <c r="S104" t="n">
        <v>2.239189</v>
      </c>
      <c r="T104" t="n">
        <v>2.529225</v>
      </c>
      <c r="U104" t="n">
        <v>2.589353</v>
      </c>
      <c r="V104" t="n">
        <v>2.99973</v>
      </c>
      <c r="W104" t="n">
        <v>3.03737</v>
      </c>
      <c r="X104" t="n">
        <v>2.497718</v>
      </c>
      <c r="Y104" t="n">
        <v>2.78593</v>
      </c>
      <c r="Z104" t="n">
        <v>2.562615</v>
      </c>
      <c r="AA104" t="n">
        <v>-0.049054</v>
      </c>
      <c r="AB104" t="n">
        <v>-0.0526</v>
      </c>
      <c r="AC104" t="n">
        <v>-0.10327</v>
      </c>
      <c r="AD104" t="n">
        <v>-0.213379</v>
      </c>
      <c r="AE104" t="n">
        <v>-0.18416</v>
      </c>
      <c r="AF104" t="n">
        <v>0.28419</v>
      </c>
      <c r="AG104" t="n">
        <v>1.011797</v>
      </c>
      <c r="AH104" t="n">
        <v>1.273211</v>
      </c>
      <c r="AI104" t="n">
        <v>3.223009</v>
      </c>
      <c r="AJ104" t="n">
        <v>2.858762</v>
      </c>
      <c r="AK104" t="n">
        <v>2.947011</v>
      </c>
      <c r="AL104" t="n">
        <v>3.125625</v>
      </c>
      <c r="AM104" t="n">
        <v>3.031403</v>
      </c>
      <c r="AN104" t="n">
        <v>3.041695</v>
      </c>
      <c r="AO104" t="n">
        <v>3.028766</v>
      </c>
      <c r="AP104" t="n">
        <v>2.725105</v>
      </c>
      <c r="AQ104" t="n">
        <v>0.131731</v>
      </c>
      <c r="AR104" t="n">
        <v>2.858624</v>
      </c>
      <c r="AS104" t="n">
        <v>2.942182</v>
      </c>
      <c r="AT104" t="n">
        <v>3.183849</v>
      </c>
      <c r="AU104" t="n">
        <v>3.12961</v>
      </c>
      <c r="AV104" t="n">
        <v>3.352322</v>
      </c>
      <c r="AW104" t="n">
        <v>3.21502</v>
      </c>
      <c r="AX104" t="n">
        <v>2.903601</v>
      </c>
      <c r="AY104" t="n">
        <v>2.830852</v>
      </c>
      <c r="AZ104" t="n">
        <v>3.498497</v>
      </c>
      <c r="BA104" t="n">
        <v>3.310076</v>
      </c>
      <c r="BB104" t="n">
        <v>3.123328</v>
      </c>
      <c r="BC104" t="n">
        <v>3.014534</v>
      </c>
      <c r="BD104" t="n">
        <v>3.420363</v>
      </c>
      <c r="BE104" t="n">
        <v>3.419999</v>
      </c>
      <c r="BF104" t="n">
        <v>2.884366</v>
      </c>
      <c r="BG104" t="n">
        <v>2.78015</v>
      </c>
      <c r="BH104" t="n">
        <v>2.864363</v>
      </c>
      <c r="BI104" t="n">
        <v>3.055028</v>
      </c>
      <c r="BJ104" t="n">
        <v>2.989843</v>
      </c>
      <c r="BK104" t="n">
        <v>2.771851</v>
      </c>
      <c r="BL104" t="n">
        <v>2.807775</v>
      </c>
      <c r="BM104" t="n">
        <v>3.247419</v>
      </c>
      <c r="BN104" t="n">
        <v>2.891736</v>
      </c>
    </row>
    <row r="105" spans="1:66">
      <c r="A105" t="n">
        <v>81.896111</v>
      </c>
      <c r="B105" t="n">
        <v>3.412337962962963</v>
      </c>
      <c r="C105" t="n">
        <v>3.115256</v>
      </c>
      <c r="D105" t="n">
        <v>2.757974</v>
      </c>
      <c r="E105" t="n">
        <v>3.142066</v>
      </c>
      <c r="F105" t="n">
        <v>2.635164</v>
      </c>
      <c r="G105" t="n">
        <v>0.127764</v>
      </c>
      <c r="H105" t="n">
        <v>-0.057245</v>
      </c>
      <c r="I105" t="n">
        <v>-0.09743599999999999</v>
      </c>
      <c r="J105" t="n">
        <v>0.134998</v>
      </c>
      <c r="K105" t="n">
        <v>3.940876</v>
      </c>
      <c r="L105" t="n">
        <v>4.474823</v>
      </c>
      <c r="M105" t="n">
        <v>4.58653</v>
      </c>
      <c r="N105" t="n">
        <v>4.438625</v>
      </c>
      <c r="O105" t="n">
        <v>2.736724</v>
      </c>
      <c r="P105" t="n">
        <v>2.669287</v>
      </c>
      <c r="Q105" t="n">
        <v>2.89759</v>
      </c>
      <c r="R105" t="n">
        <v>2.590129</v>
      </c>
      <c r="S105" t="n">
        <v>2.25274</v>
      </c>
      <c r="T105" t="n">
        <v>2.532883</v>
      </c>
      <c r="U105" t="n">
        <v>2.621522</v>
      </c>
      <c r="V105" t="n">
        <v>3.024276</v>
      </c>
      <c r="W105" t="n">
        <v>3.083596</v>
      </c>
      <c r="X105" t="n">
        <v>2.524017</v>
      </c>
      <c r="Y105" t="n">
        <v>2.822235</v>
      </c>
      <c r="Z105" t="n">
        <v>2.583641</v>
      </c>
      <c r="AA105" t="n">
        <v>-0.048132</v>
      </c>
      <c r="AB105" t="n">
        <v>-0.05596</v>
      </c>
      <c r="AC105" t="n">
        <v>-0.10798</v>
      </c>
      <c r="AD105" t="n">
        <v>-0.213928</v>
      </c>
      <c r="AE105" t="n">
        <v>-0.185273</v>
      </c>
      <c r="AF105" t="n">
        <v>0.266878</v>
      </c>
      <c r="AG105" t="n">
        <v>0.9734</v>
      </c>
      <c r="AH105" t="n">
        <v>1.251787</v>
      </c>
      <c r="AI105" t="n">
        <v>3.270205</v>
      </c>
      <c r="AJ105" t="n">
        <v>2.874375</v>
      </c>
      <c r="AK105" t="n">
        <v>2.966953</v>
      </c>
      <c r="AL105" t="n">
        <v>3.160582</v>
      </c>
      <c r="AM105" t="n">
        <v>3.051463</v>
      </c>
      <c r="AN105" t="n">
        <v>3.057932</v>
      </c>
      <c r="AO105" t="n">
        <v>3.058494</v>
      </c>
      <c r="AP105" t="n">
        <v>2.744642</v>
      </c>
      <c r="AQ105" t="n">
        <v>0.128889</v>
      </c>
      <c r="AR105" t="n">
        <v>2.881891</v>
      </c>
      <c r="AS105" t="n">
        <v>2.981243</v>
      </c>
      <c r="AT105" t="n">
        <v>3.227788</v>
      </c>
      <c r="AU105" t="n">
        <v>3.177822</v>
      </c>
      <c r="AV105" t="n">
        <v>3.389254</v>
      </c>
      <c r="AW105" t="n">
        <v>3.255758</v>
      </c>
      <c r="AX105" t="n">
        <v>2.93489</v>
      </c>
      <c r="AY105" t="n">
        <v>2.844274</v>
      </c>
      <c r="AZ105" t="n">
        <v>3.544148</v>
      </c>
      <c r="BA105" t="n">
        <v>3.332311</v>
      </c>
      <c r="BB105" t="n">
        <v>3.147699</v>
      </c>
      <c r="BC105" t="n">
        <v>3.040537</v>
      </c>
      <c r="BD105" t="n">
        <v>3.449274</v>
      </c>
      <c r="BE105" t="n">
        <v>3.449366</v>
      </c>
      <c r="BF105" t="n">
        <v>2.909761</v>
      </c>
      <c r="BG105" t="n">
        <v>2.809154</v>
      </c>
      <c r="BH105" t="n">
        <v>2.89803</v>
      </c>
      <c r="BI105" t="n">
        <v>3.090819</v>
      </c>
      <c r="BJ105" t="n">
        <v>3.019445</v>
      </c>
      <c r="BK105" t="n">
        <v>2.802752</v>
      </c>
      <c r="BL105" t="n">
        <v>2.829071</v>
      </c>
      <c r="BM105" t="n">
        <v>3.274316</v>
      </c>
      <c r="BN105" t="n">
        <v>2.916573</v>
      </c>
    </row>
    <row r="106" spans="1:66">
      <c r="A106" t="n">
        <v>82.893889</v>
      </c>
      <c r="B106" t="n">
        <v>3.453912037037037</v>
      </c>
      <c r="C106" t="n">
        <v>3.150628</v>
      </c>
      <c r="D106" t="n">
        <v>2.79195</v>
      </c>
      <c r="E106" t="n">
        <v>3.168436</v>
      </c>
      <c r="F106" t="n">
        <v>2.651312</v>
      </c>
      <c r="G106" t="n">
        <v>0.113029</v>
      </c>
      <c r="H106" t="n">
        <v>-0.070641</v>
      </c>
      <c r="I106" t="n">
        <v>-0.109221</v>
      </c>
      <c r="J106" t="n">
        <v>0.124245</v>
      </c>
      <c r="K106" t="n">
        <v>4.022272</v>
      </c>
      <c r="L106" t="n">
        <v>4.551822</v>
      </c>
      <c r="M106" t="n">
        <v>4.684589</v>
      </c>
      <c r="N106" t="n">
        <v>4.540862</v>
      </c>
      <c r="O106" t="n">
        <v>2.767136</v>
      </c>
      <c r="P106" t="n">
        <v>2.694609</v>
      </c>
      <c r="Q106" t="n">
        <v>2.915038</v>
      </c>
      <c r="R106" t="n">
        <v>2.607163</v>
      </c>
      <c r="S106" t="n">
        <v>2.259727</v>
      </c>
      <c r="T106" t="n">
        <v>2.555674</v>
      </c>
      <c r="U106" t="n">
        <v>2.65047</v>
      </c>
      <c r="V106" t="n">
        <v>3.060647</v>
      </c>
      <c r="W106" t="n">
        <v>3.110047</v>
      </c>
      <c r="X106" t="n">
        <v>2.545884</v>
      </c>
      <c r="Y106" t="n">
        <v>2.82888</v>
      </c>
      <c r="Z106" t="n">
        <v>2.60467</v>
      </c>
      <c r="AA106" t="n">
        <v>-0.049466</v>
      </c>
      <c r="AB106" t="n">
        <v>-0.064219</v>
      </c>
      <c r="AC106" t="n">
        <v>-0.110567</v>
      </c>
      <c r="AD106" t="n">
        <v>-0.220121</v>
      </c>
      <c r="AE106" t="n">
        <v>-0.197528</v>
      </c>
      <c r="AF106" t="n">
        <v>0.24977</v>
      </c>
      <c r="AG106" t="n">
        <v>0.966952</v>
      </c>
      <c r="AH106" t="n">
        <v>1.229192</v>
      </c>
      <c r="AI106" t="n">
        <v>3.303897</v>
      </c>
      <c r="AJ106" t="n">
        <v>2.912171</v>
      </c>
      <c r="AK106" t="n">
        <v>2.99269</v>
      </c>
      <c r="AL106" t="n">
        <v>3.164781</v>
      </c>
      <c r="AM106" t="n">
        <v>3.06796</v>
      </c>
      <c r="AN106" t="n">
        <v>3.086839</v>
      </c>
      <c r="AO106" t="n">
        <v>3.073531</v>
      </c>
      <c r="AP106" t="n">
        <v>2.775542</v>
      </c>
      <c r="AQ106" t="n">
        <v>0.124953</v>
      </c>
      <c r="AR106" t="n">
        <v>2.898618</v>
      </c>
      <c r="AS106" t="n">
        <v>2.994981</v>
      </c>
      <c r="AT106" t="n">
        <v>3.262694</v>
      </c>
      <c r="AU106" t="n">
        <v>3.180842</v>
      </c>
      <c r="AV106" t="n">
        <v>3.435513</v>
      </c>
      <c r="AW106" t="n">
        <v>3.276982</v>
      </c>
      <c r="AX106" t="n">
        <v>2.956078</v>
      </c>
      <c r="AY106" t="n">
        <v>2.859892</v>
      </c>
      <c r="AZ106" t="n">
        <v>3.593482</v>
      </c>
      <c r="BA106" t="n">
        <v>3.380477</v>
      </c>
      <c r="BB106" t="n">
        <v>3.185979</v>
      </c>
      <c r="BC106" t="n">
        <v>3.042255</v>
      </c>
      <c r="BD106" t="n">
        <v>3.495022</v>
      </c>
      <c r="BE106" t="n">
        <v>3.454999</v>
      </c>
      <c r="BF106" t="n">
        <v>2.934394</v>
      </c>
      <c r="BG106" t="n">
        <v>2.838469</v>
      </c>
      <c r="BH106" t="n">
        <v>2.930038</v>
      </c>
      <c r="BI106" t="n">
        <v>3.12794</v>
      </c>
      <c r="BJ106" t="n">
        <v>3.042291</v>
      </c>
      <c r="BK106" t="n">
        <v>2.833843</v>
      </c>
      <c r="BL106" t="n">
        <v>2.854325</v>
      </c>
      <c r="BM106" t="n">
        <v>3.309296</v>
      </c>
      <c r="BN106" t="n">
        <v>2.957022</v>
      </c>
    </row>
    <row r="107" spans="1:66">
      <c r="A107" t="n">
        <v>83.89277800000001</v>
      </c>
      <c r="B107" t="n">
        <v>3.495532407407408</v>
      </c>
      <c r="C107" t="n">
        <v>3.158934</v>
      </c>
      <c r="D107" t="n">
        <v>2.808871</v>
      </c>
      <c r="E107" t="n">
        <v>3.214513</v>
      </c>
      <c r="F107" t="n">
        <v>2.673783</v>
      </c>
      <c r="G107" t="n">
        <v>0.101935</v>
      </c>
      <c r="H107" t="n">
        <v>-0.077927</v>
      </c>
      <c r="I107" t="n">
        <v>-0.123695</v>
      </c>
      <c r="J107" t="n">
        <v>0.118474</v>
      </c>
      <c r="K107" t="n">
        <v>4.096208</v>
      </c>
      <c r="L107" t="n">
        <v>4.644802</v>
      </c>
      <c r="M107" t="n">
        <v>4.769381</v>
      </c>
      <c r="N107" t="n">
        <v>4.622844</v>
      </c>
      <c r="O107" t="n">
        <v>2.775213</v>
      </c>
      <c r="P107" t="n">
        <v>2.713182</v>
      </c>
      <c r="Q107" t="n">
        <v>2.933617</v>
      </c>
      <c r="R107" t="n">
        <v>2.640521</v>
      </c>
      <c r="S107" t="n">
        <v>2.27185</v>
      </c>
      <c r="T107" t="n">
        <v>2.560655</v>
      </c>
      <c r="U107" t="n">
        <v>2.654187</v>
      </c>
      <c r="V107" t="n">
        <v>3.08738</v>
      </c>
      <c r="W107" t="n">
        <v>3.15781</v>
      </c>
      <c r="X107" t="n">
        <v>2.570754</v>
      </c>
      <c r="Y107" t="n">
        <v>2.853328</v>
      </c>
      <c r="Z107" t="n">
        <v>2.618463</v>
      </c>
      <c r="AA107" t="n">
        <v>-0.056895</v>
      </c>
      <c r="AB107" t="n">
        <v>-0.06968299999999999</v>
      </c>
      <c r="AC107" t="n">
        <v>-0.112035</v>
      </c>
      <c r="AD107" t="n">
        <v>-0.219284</v>
      </c>
      <c r="AE107" t="n">
        <v>-0.197836</v>
      </c>
      <c r="AF107" t="n">
        <v>0.227105</v>
      </c>
      <c r="AG107" t="n">
        <v>0.946701</v>
      </c>
      <c r="AH107" t="n">
        <v>1.204297</v>
      </c>
      <c r="AI107" t="n">
        <v>3.350715</v>
      </c>
      <c r="AJ107" t="n">
        <v>2.952175</v>
      </c>
      <c r="AK107" t="n">
        <v>3.011046</v>
      </c>
      <c r="AL107" t="n">
        <v>3.206875</v>
      </c>
      <c r="AM107" t="n">
        <v>3.083409</v>
      </c>
      <c r="AN107" t="n">
        <v>3.121037</v>
      </c>
      <c r="AO107" t="n">
        <v>3.105215</v>
      </c>
      <c r="AP107" t="n">
        <v>2.809673</v>
      </c>
      <c r="AQ107" t="n">
        <v>0.113181</v>
      </c>
      <c r="AR107" t="n">
        <v>2.932334</v>
      </c>
      <c r="AS107" t="n">
        <v>3.040655</v>
      </c>
      <c r="AT107" t="n">
        <v>3.295096</v>
      </c>
      <c r="AU107" t="n">
        <v>3.22691</v>
      </c>
      <c r="AV107" t="n">
        <v>3.447212</v>
      </c>
      <c r="AW107" t="n">
        <v>3.303711</v>
      </c>
      <c r="AX107" t="n">
        <v>2.987235</v>
      </c>
      <c r="AY107" t="n">
        <v>2.88265</v>
      </c>
      <c r="AZ107" t="n">
        <v>3.639802</v>
      </c>
      <c r="BA107" t="n">
        <v>3.425925</v>
      </c>
      <c r="BB107" t="n">
        <v>3.210067</v>
      </c>
      <c r="BC107" t="n">
        <v>3.067218</v>
      </c>
      <c r="BD107" t="n">
        <v>3.52173</v>
      </c>
      <c r="BE107" t="n">
        <v>3.487862</v>
      </c>
      <c r="BF107" t="n">
        <v>2.956083</v>
      </c>
      <c r="BG107" t="n">
        <v>2.873693</v>
      </c>
      <c r="BH107" t="n">
        <v>2.960277</v>
      </c>
      <c r="BI107" t="n">
        <v>3.149746</v>
      </c>
      <c r="BJ107" t="n">
        <v>3.063841</v>
      </c>
      <c r="BK107" t="n">
        <v>2.836807</v>
      </c>
      <c r="BL107" t="n">
        <v>2.87767</v>
      </c>
      <c r="BM107" t="n">
        <v>3.346777</v>
      </c>
      <c r="BN107" t="n">
        <v>2.994521</v>
      </c>
    </row>
    <row r="108" spans="1:66">
      <c r="A108" t="n">
        <v>84.892222</v>
      </c>
      <c r="B108" t="n">
        <v>3.537175925925926</v>
      </c>
      <c r="C108" t="n">
        <v>3.191204</v>
      </c>
      <c r="D108" t="n">
        <v>2.829741</v>
      </c>
      <c r="E108" t="n">
        <v>3.22785</v>
      </c>
      <c r="F108" t="n">
        <v>2.696895</v>
      </c>
      <c r="G108" t="n">
        <v>0.090159</v>
      </c>
      <c r="H108" t="n">
        <v>-0.093282</v>
      </c>
      <c r="I108" t="n">
        <v>-0.131812</v>
      </c>
      <c r="J108" t="n">
        <v>0.107445</v>
      </c>
      <c r="K108" t="n">
        <v>4.170338</v>
      </c>
      <c r="L108" t="n">
        <v>4.718031</v>
      </c>
      <c r="M108" t="n">
        <v>4.852796</v>
      </c>
      <c r="N108" t="n">
        <v>4.67294</v>
      </c>
      <c r="O108" t="n">
        <v>2.803945</v>
      </c>
      <c r="P108" t="n">
        <v>2.7406</v>
      </c>
      <c r="Q108" t="n">
        <v>2.940977</v>
      </c>
      <c r="R108" t="n">
        <v>2.661593</v>
      </c>
      <c r="S108" t="n">
        <v>2.267094</v>
      </c>
      <c r="T108" t="n">
        <v>2.576641</v>
      </c>
      <c r="U108" t="n">
        <v>2.690133</v>
      </c>
      <c r="V108" t="n">
        <v>3.099461</v>
      </c>
      <c r="W108" t="n">
        <v>3.18034</v>
      </c>
      <c r="X108" t="n">
        <v>2.574207</v>
      </c>
      <c r="Y108" t="n">
        <v>2.887284</v>
      </c>
      <c r="Z108" t="n">
        <v>2.634529</v>
      </c>
      <c r="AA108" t="n">
        <v>-0.061929</v>
      </c>
      <c r="AB108" t="n">
        <v>-0.070141</v>
      </c>
      <c r="AC108" t="n">
        <v>-0.117352</v>
      </c>
      <c r="AD108" t="n">
        <v>-0.227384</v>
      </c>
      <c r="AE108" t="n">
        <v>-0.202935</v>
      </c>
      <c r="AF108" t="n">
        <v>0.208251</v>
      </c>
      <c r="AG108" t="n">
        <v>0.923899</v>
      </c>
      <c r="AH108" t="n">
        <v>1.1804</v>
      </c>
      <c r="AI108" t="n">
        <v>3.368966</v>
      </c>
      <c r="AJ108" t="n">
        <v>2.982961</v>
      </c>
      <c r="AK108" t="n">
        <v>3.035107</v>
      </c>
      <c r="AL108" t="n">
        <v>3.234456</v>
      </c>
      <c r="AM108" t="n">
        <v>3.108743</v>
      </c>
      <c r="AN108" t="n">
        <v>3.150166</v>
      </c>
      <c r="AO108" t="n">
        <v>3.129824</v>
      </c>
      <c r="AP108" t="n">
        <v>2.831281</v>
      </c>
      <c r="AQ108" t="n">
        <v>0.109641</v>
      </c>
      <c r="AR108" t="n">
        <v>2.960829</v>
      </c>
      <c r="AS108" t="n">
        <v>3.075611</v>
      </c>
      <c r="AT108" t="n">
        <v>3.305694</v>
      </c>
      <c r="AU108" t="n">
        <v>3.265724</v>
      </c>
      <c r="AV108" t="n">
        <v>3.503143</v>
      </c>
      <c r="AW108" t="n">
        <v>3.336832</v>
      </c>
      <c r="AX108" t="n">
        <v>3.012628</v>
      </c>
      <c r="AY108" t="n">
        <v>2.895605</v>
      </c>
      <c r="AZ108" t="n">
        <v>3.666095</v>
      </c>
      <c r="BA108" t="n">
        <v>3.460946</v>
      </c>
      <c r="BB108" t="n">
        <v>3.246166</v>
      </c>
      <c r="BC108" t="n">
        <v>3.088018</v>
      </c>
      <c r="BD108" t="n">
        <v>3.554805</v>
      </c>
      <c r="BE108" t="n">
        <v>3.538031</v>
      </c>
      <c r="BF108" t="n">
        <v>2.970082</v>
      </c>
      <c r="BG108" t="n">
        <v>2.920024</v>
      </c>
      <c r="BH108" t="n">
        <v>2.976656</v>
      </c>
      <c r="BI108" t="n">
        <v>3.182184</v>
      </c>
      <c r="BJ108" t="n">
        <v>3.075601</v>
      </c>
      <c r="BK108" t="n">
        <v>2.870874</v>
      </c>
      <c r="BL108" t="n">
        <v>2.901707</v>
      </c>
      <c r="BM108" t="n">
        <v>3.369739</v>
      </c>
      <c r="BN108" t="n">
        <v>3.019843</v>
      </c>
    </row>
    <row r="109" spans="1:66">
      <c r="A109" t="n">
        <v>85.890556</v>
      </c>
      <c r="B109" t="n">
        <v>3.578773148148148</v>
      </c>
      <c r="C109" t="n">
        <v>3.238046</v>
      </c>
      <c r="D109" t="n">
        <v>2.877026</v>
      </c>
      <c r="E109" t="n">
        <v>3.253112</v>
      </c>
      <c r="F109" t="n">
        <v>2.724333</v>
      </c>
      <c r="G109" t="n">
        <v>0.082313</v>
      </c>
      <c r="H109" t="n">
        <v>-0.099163</v>
      </c>
      <c r="I109" t="n">
        <v>-0.14377</v>
      </c>
      <c r="J109" t="n">
        <v>0.103079</v>
      </c>
      <c r="K109" t="n">
        <v>4.227332</v>
      </c>
      <c r="L109" t="n">
        <v>4.8188</v>
      </c>
      <c r="M109" t="n">
        <v>4.944542</v>
      </c>
      <c r="N109" t="n">
        <v>4.729326</v>
      </c>
      <c r="O109" t="n">
        <v>2.843216</v>
      </c>
      <c r="P109" t="n">
        <v>2.763293</v>
      </c>
      <c r="Q109" t="n">
        <v>2.97144</v>
      </c>
      <c r="R109" t="n">
        <v>2.679726</v>
      </c>
      <c r="S109" t="n">
        <v>2.272427</v>
      </c>
      <c r="T109" t="n">
        <v>2.580995</v>
      </c>
      <c r="U109" t="n">
        <v>2.711428</v>
      </c>
      <c r="V109" t="n">
        <v>3.126497</v>
      </c>
      <c r="W109" t="n">
        <v>3.203289</v>
      </c>
      <c r="X109" t="n">
        <v>2.610455</v>
      </c>
      <c r="Y109" t="n">
        <v>2.901007</v>
      </c>
      <c r="Z109" t="n">
        <v>2.661191</v>
      </c>
      <c r="AA109" t="n">
        <v>-0.061194</v>
      </c>
      <c r="AB109" t="n">
        <v>-0.07273399999999999</v>
      </c>
      <c r="AC109" t="n">
        <v>-0.124828</v>
      </c>
      <c r="AD109" t="n">
        <v>-0.226664</v>
      </c>
      <c r="AE109" t="n">
        <v>-0.202283</v>
      </c>
      <c r="AF109" t="n">
        <v>0.190177</v>
      </c>
      <c r="AG109" t="n">
        <v>0.900153</v>
      </c>
      <c r="AH109" t="n">
        <v>1.165631</v>
      </c>
      <c r="AI109" t="n">
        <v>3.410415</v>
      </c>
      <c r="AJ109" t="n">
        <v>3.012516</v>
      </c>
      <c r="AK109" t="n">
        <v>3.063052</v>
      </c>
      <c r="AL109" t="n">
        <v>3.264582</v>
      </c>
      <c r="AM109" t="n">
        <v>3.154123</v>
      </c>
      <c r="AN109" t="n">
        <v>3.17341</v>
      </c>
      <c r="AO109" t="n">
        <v>3.142254</v>
      </c>
      <c r="AP109" t="n">
        <v>2.858673</v>
      </c>
      <c r="AQ109" t="n">
        <v>0.105272</v>
      </c>
      <c r="AR109" t="n">
        <v>2.976699</v>
      </c>
      <c r="AS109" t="n">
        <v>3.112614</v>
      </c>
      <c r="AT109" t="n">
        <v>3.331444</v>
      </c>
      <c r="AU109" t="n">
        <v>3.296726</v>
      </c>
      <c r="AV109" t="n">
        <v>3.529879</v>
      </c>
      <c r="AW109" t="n">
        <v>3.372415</v>
      </c>
      <c r="AX109" t="n">
        <v>3.030212</v>
      </c>
      <c r="AY109" t="n">
        <v>2.903894</v>
      </c>
      <c r="AZ109" t="n">
        <v>3.714533</v>
      </c>
      <c r="BA109" t="n">
        <v>3.489842</v>
      </c>
      <c r="BB109" t="n">
        <v>3.263237</v>
      </c>
      <c r="BC109" t="n">
        <v>3.120903</v>
      </c>
      <c r="BD109" t="n">
        <v>3.590963</v>
      </c>
      <c r="BE109" t="n">
        <v>3.583588</v>
      </c>
      <c r="BF109" t="n">
        <v>2.998754</v>
      </c>
      <c r="BG109" t="n">
        <v>2.938391</v>
      </c>
      <c r="BH109" t="n">
        <v>3.008595</v>
      </c>
      <c r="BI109" t="n">
        <v>3.200379</v>
      </c>
      <c r="BJ109" t="n">
        <v>3.093227</v>
      </c>
      <c r="BK109" t="n">
        <v>2.89231</v>
      </c>
      <c r="BL109" t="n">
        <v>2.94476</v>
      </c>
      <c r="BM109" t="n">
        <v>3.389426</v>
      </c>
      <c r="BN109" t="n">
        <v>3.046135</v>
      </c>
    </row>
    <row r="110" spans="1:66">
      <c r="A110" t="n">
        <v>86.89</v>
      </c>
      <c r="B110" t="n">
        <v>3.620416666666667</v>
      </c>
      <c r="C110" t="n">
        <v>3.246086</v>
      </c>
      <c r="D110" t="n">
        <v>2.888071</v>
      </c>
      <c r="E110" t="n">
        <v>3.258194</v>
      </c>
      <c r="F110" t="n">
        <v>2.758255</v>
      </c>
      <c r="G110" t="n">
        <v>0.074296</v>
      </c>
      <c r="H110" t="n">
        <v>-0.110024</v>
      </c>
      <c r="I110" t="n">
        <v>-0.15069</v>
      </c>
      <c r="J110" t="n">
        <v>0.092539</v>
      </c>
      <c r="K110" t="n">
        <v>4.301764</v>
      </c>
      <c r="L110" t="n">
        <v>4.909887</v>
      </c>
      <c r="M110" t="n">
        <v>5.041034</v>
      </c>
      <c r="N110" t="n">
        <v>4.841802</v>
      </c>
      <c r="O110" t="n">
        <v>2.866782</v>
      </c>
      <c r="P110" t="n">
        <v>2.785054</v>
      </c>
      <c r="Q110" t="n">
        <v>2.984422</v>
      </c>
      <c r="R110" t="n">
        <v>2.697371</v>
      </c>
      <c r="S110" t="n">
        <v>2.266976</v>
      </c>
      <c r="T110" t="n">
        <v>2.597076</v>
      </c>
      <c r="U110" t="n">
        <v>2.739324</v>
      </c>
      <c r="V110" t="n">
        <v>3.150236</v>
      </c>
      <c r="W110" t="n">
        <v>3.204555</v>
      </c>
      <c r="X110" t="n">
        <v>2.62498</v>
      </c>
      <c r="Y110" t="n">
        <v>2.945692</v>
      </c>
      <c r="Z110" t="n">
        <v>2.682285</v>
      </c>
      <c r="AA110" t="n">
        <v>-0.066278</v>
      </c>
      <c r="AB110" t="n">
        <v>-0.080498</v>
      </c>
      <c r="AC110" t="n">
        <v>-0.131078</v>
      </c>
      <c r="AD110" t="n">
        <v>-0.231453</v>
      </c>
      <c r="AE110" t="n">
        <v>-0.210435</v>
      </c>
      <c r="AF110" t="n">
        <v>0.167317</v>
      </c>
      <c r="AG110" t="n">
        <v>0.885593</v>
      </c>
      <c r="AH110" t="n">
        <v>1.148895</v>
      </c>
      <c r="AI110" t="n">
        <v>3.453922</v>
      </c>
      <c r="AJ110" t="n">
        <v>3.042484</v>
      </c>
      <c r="AK110" t="n">
        <v>3.099227</v>
      </c>
      <c r="AL110" t="n">
        <v>3.294487</v>
      </c>
      <c r="AM110" t="n">
        <v>3.186074</v>
      </c>
      <c r="AN110" t="n">
        <v>3.21711</v>
      </c>
      <c r="AO110" t="n">
        <v>3.169731</v>
      </c>
      <c r="AP110" t="n">
        <v>2.886468</v>
      </c>
      <c r="AQ110" t="n">
        <v>0.106001</v>
      </c>
      <c r="AR110" t="n">
        <v>2.997831</v>
      </c>
      <c r="AS110" t="n">
        <v>3.116648</v>
      </c>
      <c r="AT110" t="n">
        <v>3.359198</v>
      </c>
      <c r="AU110" t="n">
        <v>3.318809</v>
      </c>
      <c r="AV110" t="n">
        <v>3.577939</v>
      </c>
      <c r="AW110" t="n">
        <v>3.420163</v>
      </c>
      <c r="AX110" t="n">
        <v>3.062679</v>
      </c>
      <c r="AY110" t="n">
        <v>2.937041</v>
      </c>
      <c r="AZ110" t="n">
        <v>3.761793</v>
      </c>
      <c r="BA110" t="n">
        <v>3.532448</v>
      </c>
      <c r="BB110" t="n">
        <v>3.292993</v>
      </c>
      <c r="BC110" t="n">
        <v>3.136479</v>
      </c>
      <c r="BD110" t="n">
        <v>3.616402</v>
      </c>
      <c r="BE110" t="n">
        <v>3.621308</v>
      </c>
      <c r="BF110" t="n">
        <v>3.013838</v>
      </c>
      <c r="BG110" t="n">
        <v>2.977468</v>
      </c>
      <c r="BH110" t="n">
        <v>3.029247</v>
      </c>
      <c r="BI110" t="n">
        <v>3.230538</v>
      </c>
      <c r="BJ110" t="n">
        <v>3.11616</v>
      </c>
      <c r="BK110" t="n">
        <v>2.93468</v>
      </c>
      <c r="BL110" t="n">
        <v>2.954111</v>
      </c>
      <c r="BM110" t="n">
        <v>3.416836</v>
      </c>
      <c r="BN110" t="n">
        <v>3.06885</v>
      </c>
    </row>
    <row r="111" spans="1:66">
      <c r="A111" t="n">
        <v>87.886944</v>
      </c>
      <c r="B111" t="n">
        <v>3.661956018518518</v>
      </c>
      <c r="C111" t="n">
        <v>3.295318</v>
      </c>
      <c r="D111" t="n">
        <v>2.91779</v>
      </c>
      <c r="E111" t="n">
        <v>3.290113</v>
      </c>
      <c r="F111" t="n">
        <v>2.776421</v>
      </c>
      <c r="G111" t="n">
        <v>0.06498900000000001</v>
      </c>
      <c r="H111" t="n">
        <v>-0.12342</v>
      </c>
      <c r="I111" t="n">
        <v>-0.159366</v>
      </c>
      <c r="J111" t="n">
        <v>0.08604199999999999</v>
      </c>
      <c r="K111" t="n">
        <v>4.356251</v>
      </c>
      <c r="L111" t="n">
        <v>4.999416</v>
      </c>
      <c r="M111" t="n">
        <v>5.135924</v>
      </c>
      <c r="N111" t="n">
        <v>4.915056</v>
      </c>
      <c r="O111" t="n">
        <v>2.888722</v>
      </c>
      <c r="P111" t="n">
        <v>2.826285</v>
      </c>
      <c r="Q111" t="n">
        <v>3.019544</v>
      </c>
      <c r="R111" t="n">
        <v>2.719129</v>
      </c>
      <c r="S111" t="n">
        <v>2.280292</v>
      </c>
      <c r="T111" t="n">
        <v>2.614863</v>
      </c>
      <c r="U111" t="n">
        <v>2.776457</v>
      </c>
      <c r="V111" t="n">
        <v>3.18709</v>
      </c>
      <c r="W111" t="n">
        <v>3.234267</v>
      </c>
      <c r="X111" t="n">
        <v>2.658891</v>
      </c>
      <c r="Y111" t="n">
        <v>2.990203</v>
      </c>
      <c r="Z111" t="n">
        <v>2.694627</v>
      </c>
      <c r="AA111" t="n">
        <v>-0.068997</v>
      </c>
      <c r="AB111" t="n">
        <v>-0.083438</v>
      </c>
      <c r="AC111" t="n">
        <v>-0.130583</v>
      </c>
      <c r="AD111" t="n">
        <v>-0.235474</v>
      </c>
      <c r="AE111" t="n">
        <v>-0.213048</v>
      </c>
      <c r="AF111" t="n">
        <v>0.157998</v>
      </c>
      <c r="AG111" t="n">
        <v>0.87519</v>
      </c>
      <c r="AH111" t="n">
        <v>1.13705</v>
      </c>
      <c r="AI111" t="n">
        <v>3.478293</v>
      </c>
      <c r="AJ111" t="n">
        <v>3.040949</v>
      </c>
      <c r="AK111" t="n">
        <v>3.125808</v>
      </c>
      <c r="AL111" t="n">
        <v>3.303817</v>
      </c>
      <c r="AM111" t="n">
        <v>3.207404</v>
      </c>
      <c r="AN111" t="n">
        <v>3.222185</v>
      </c>
      <c r="AO111" t="n">
        <v>3.198122</v>
      </c>
      <c r="AP111" t="n">
        <v>2.913214</v>
      </c>
      <c r="AQ111" t="n">
        <v>0.102576</v>
      </c>
      <c r="AR111" t="n">
        <v>3.014523</v>
      </c>
      <c r="AS111" t="n">
        <v>3.166628</v>
      </c>
      <c r="AT111" t="n">
        <v>3.389098</v>
      </c>
      <c r="AU111" t="n">
        <v>3.369384</v>
      </c>
      <c r="AV111" t="n">
        <v>3.593535</v>
      </c>
      <c r="AW111" t="n">
        <v>3.457414</v>
      </c>
      <c r="AX111" t="n">
        <v>3.084512</v>
      </c>
      <c r="AY111" t="n">
        <v>2.934682</v>
      </c>
      <c r="AZ111" t="n">
        <v>3.814379</v>
      </c>
      <c r="BA111" t="n">
        <v>3.570888</v>
      </c>
      <c r="BB111" t="n">
        <v>3.321529</v>
      </c>
      <c r="BC111" t="n">
        <v>3.146358</v>
      </c>
      <c r="BD111" t="n">
        <v>3.66311</v>
      </c>
      <c r="BE111" t="n">
        <v>3.631515</v>
      </c>
      <c r="BF111" t="n">
        <v>3.044188</v>
      </c>
      <c r="BG111" t="n">
        <v>3.007698</v>
      </c>
      <c r="BH111" t="n">
        <v>3.073665</v>
      </c>
      <c r="BI111" t="n">
        <v>3.249484</v>
      </c>
      <c r="BJ111" t="n">
        <v>3.148678</v>
      </c>
      <c r="BK111" t="n">
        <v>2.952106</v>
      </c>
      <c r="BL111" t="n">
        <v>2.998599</v>
      </c>
      <c r="BM111" t="n">
        <v>3.455099</v>
      </c>
      <c r="BN111" t="n">
        <v>3.09533</v>
      </c>
    </row>
    <row r="112" spans="1:66">
      <c r="A112" t="n">
        <v>88.885278</v>
      </c>
      <c r="B112" t="n">
        <v>3.703553240740741</v>
      </c>
      <c r="C112" t="n">
        <v>3.308616</v>
      </c>
      <c r="D112" t="n">
        <v>2.94279</v>
      </c>
      <c r="E112" t="n">
        <v>3.31232</v>
      </c>
      <c r="F112" t="n">
        <v>2.814229</v>
      </c>
      <c r="G112" t="n">
        <v>0.056313</v>
      </c>
      <c r="H112" t="n">
        <v>-0.129237</v>
      </c>
      <c r="I112" t="n">
        <v>-0.168818</v>
      </c>
      <c r="J112" t="n">
        <v>0.080634</v>
      </c>
      <c r="K112" t="n">
        <v>4.428638</v>
      </c>
      <c r="L112" t="n">
        <v>5.08213</v>
      </c>
      <c r="M112" t="n">
        <v>5.219442</v>
      </c>
      <c r="N112" t="n">
        <v>5.024045</v>
      </c>
      <c r="O112" t="n">
        <v>2.917153</v>
      </c>
      <c r="P112" t="n">
        <v>2.844051</v>
      </c>
      <c r="Q112" t="n">
        <v>3.063964</v>
      </c>
      <c r="R112" t="n">
        <v>2.724135</v>
      </c>
      <c r="S112" t="n">
        <v>2.282938</v>
      </c>
      <c r="T112" t="n">
        <v>2.634583</v>
      </c>
      <c r="U112" t="n">
        <v>2.790376</v>
      </c>
      <c r="V112" t="n">
        <v>3.199333</v>
      </c>
      <c r="W112" t="n">
        <v>3.267898</v>
      </c>
      <c r="X112" t="n">
        <v>2.68761</v>
      </c>
      <c r="Y112" t="n">
        <v>2.985461</v>
      </c>
      <c r="Z112" t="n">
        <v>2.710323</v>
      </c>
      <c r="AA112" t="n">
        <v>-0.075351</v>
      </c>
      <c r="AB112" t="n">
        <v>-0.086254</v>
      </c>
      <c r="AC112" t="n">
        <v>-0.133228</v>
      </c>
      <c r="AD112" t="n">
        <v>-0.235178</v>
      </c>
      <c r="AE112" t="n">
        <v>-0.217502</v>
      </c>
      <c r="AF112" t="n">
        <v>0.140269</v>
      </c>
      <c r="AG112" t="n">
        <v>0.85328</v>
      </c>
      <c r="AH112" t="n">
        <v>1.114854</v>
      </c>
      <c r="AI112" t="n">
        <v>3.519757</v>
      </c>
      <c r="AJ112" t="n">
        <v>3.068701</v>
      </c>
      <c r="AK112" t="n">
        <v>3.170947</v>
      </c>
      <c r="AL112" t="n">
        <v>3.333573</v>
      </c>
      <c r="AM112" t="n">
        <v>3.230796</v>
      </c>
      <c r="AN112" t="n">
        <v>3.232481</v>
      </c>
      <c r="AO112" t="n">
        <v>3.224657</v>
      </c>
      <c r="AP112" t="n">
        <v>2.925534</v>
      </c>
      <c r="AQ112" t="n">
        <v>0.094013</v>
      </c>
      <c r="AR112" t="n">
        <v>3.048769</v>
      </c>
      <c r="AS112" t="n">
        <v>3.177337</v>
      </c>
      <c r="AT112" t="n">
        <v>3.427767</v>
      </c>
      <c r="AU112" t="n">
        <v>3.383907</v>
      </c>
      <c r="AV112" t="n">
        <v>3.628229</v>
      </c>
      <c r="AW112" t="n">
        <v>3.490646</v>
      </c>
      <c r="AX112" t="n">
        <v>3.098054</v>
      </c>
      <c r="AY112" t="n">
        <v>2.945064</v>
      </c>
      <c r="AZ112" t="n">
        <v>3.843294</v>
      </c>
      <c r="BA112" t="n">
        <v>3.615143</v>
      </c>
      <c r="BB112" t="n">
        <v>3.343121</v>
      </c>
      <c r="BC112" t="n">
        <v>3.175486</v>
      </c>
      <c r="BD112" t="n">
        <v>3.68153</v>
      </c>
      <c r="BE112" t="n">
        <v>3.66433</v>
      </c>
      <c r="BF112" t="n">
        <v>3.073873</v>
      </c>
      <c r="BG112" t="n">
        <v>3.023694</v>
      </c>
      <c r="BH112" t="n">
        <v>3.103924</v>
      </c>
      <c r="BI112" t="n">
        <v>3.269673</v>
      </c>
      <c r="BJ112" t="n">
        <v>3.170619</v>
      </c>
      <c r="BK112" t="n">
        <v>2.970853</v>
      </c>
      <c r="BL112" t="n">
        <v>3.01783</v>
      </c>
      <c r="BM112" t="n">
        <v>3.482214</v>
      </c>
      <c r="BN112" t="n">
        <v>3.113756</v>
      </c>
    </row>
    <row r="113" spans="1:66">
      <c r="A113" t="n">
        <v>89.883611</v>
      </c>
      <c r="B113" t="n">
        <v>3.745150462962963</v>
      </c>
      <c r="C113" t="n">
        <v>3.342061</v>
      </c>
      <c r="D113" t="n">
        <v>2.958798</v>
      </c>
      <c r="E113" t="n">
        <v>3.356371</v>
      </c>
      <c r="F113" t="n">
        <v>2.832015</v>
      </c>
      <c r="G113" t="n">
        <v>0.051814</v>
      </c>
      <c r="H113" t="n">
        <v>-0.140285</v>
      </c>
      <c r="I113" t="n">
        <v>-0.173114</v>
      </c>
      <c r="J113" t="n">
        <v>0.07395699999999999</v>
      </c>
      <c r="K113" t="n">
        <v>4.522042</v>
      </c>
      <c r="L113" t="n">
        <v>5.174076</v>
      </c>
      <c r="M113" t="n">
        <v>5.329739</v>
      </c>
      <c r="N113" t="n">
        <v>5.12329</v>
      </c>
      <c r="O113" t="n">
        <v>2.931285</v>
      </c>
      <c r="P113" t="n">
        <v>2.878961</v>
      </c>
      <c r="Q113" t="n">
        <v>3.086766</v>
      </c>
      <c r="R113" t="n">
        <v>2.742634</v>
      </c>
      <c r="S113" t="n">
        <v>2.275622</v>
      </c>
      <c r="T113" t="n">
        <v>2.660359</v>
      </c>
      <c r="U113" t="n">
        <v>2.808873</v>
      </c>
      <c r="V113" t="n">
        <v>3.219925</v>
      </c>
      <c r="W113" t="n">
        <v>3.295006</v>
      </c>
      <c r="X113" t="n">
        <v>2.704785</v>
      </c>
      <c r="Y113" t="n">
        <v>3.016747</v>
      </c>
      <c r="Z113" t="n">
        <v>2.730266</v>
      </c>
      <c r="AA113" t="n">
        <v>-0.082509</v>
      </c>
      <c r="AB113" t="n">
        <v>-0.082487</v>
      </c>
      <c r="AC113" t="n">
        <v>-0.132925</v>
      </c>
      <c r="AD113" t="n">
        <v>-0.235766</v>
      </c>
      <c r="AE113" t="n">
        <v>-0.219938</v>
      </c>
      <c r="AF113" t="n">
        <v>0.130745</v>
      </c>
      <c r="AG113" t="n">
        <v>0.844927</v>
      </c>
      <c r="AH113" t="n">
        <v>1.09651</v>
      </c>
      <c r="AI113" t="n">
        <v>3.557737</v>
      </c>
      <c r="AJ113" t="n">
        <v>3.090259</v>
      </c>
      <c r="AK113" t="n">
        <v>3.198432</v>
      </c>
      <c r="AL113" t="n">
        <v>3.364511</v>
      </c>
      <c r="AM113" t="n">
        <v>3.271796</v>
      </c>
      <c r="AN113" t="n">
        <v>3.259205</v>
      </c>
      <c r="AO113" t="n">
        <v>3.249541</v>
      </c>
      <c r="AP113" t="n">
        <v>2.936835</v>
      </c>
      <c r="AQ113" t="n">
        <v>0.088383</v>
      </c>
      <c r="AR113" t="n">
        <v>3.07993</v>
      </c>
      <c r="AS113" t="n">
        <v>3.205546</v>
      </c>
      <c r="AT113" t="n">
        <v>3.453187</v>
      </c>
      <c r="AU113" t="n">
        <v>3.395813</v>
      </c>
      <c r="AV113" t="n">
        <v>3.656528</v>
      </c>
      <c r="AW113" t="n">
        <v>3.529053</v>
      </c>
      <c r="AX113" t="n">
        <v>3.111211</v>
      </c>
      <c r="AY113" t="n">
        <v>2.936501</v>
      </c>
      <c r="AZ113" t="n">
        <v>3.883396</v>
      </c>
      <c r="BA113" t="n">
        <v>3.63767</v>
      </c>
      <c r="BB113" t="n">
        <v>3.364396</v>
      </c>
      <c r="BC113" t="n">
        <v>3.221059</v>
      </c>
      <c r="BD113" t="n">
        <v>3.708801</v>
      </c>
      <c r="BE113" t="n">
        <v>3.702766</v>
      </c>
      <c r="BF113" t="n">
        <v>3.096767</v>
      </c>
      <c r="BG113" t="n">
        <v>3.062066</v>
      </c>
      <c r="BH113" t="n">
        <v>3.124584</v>
      </c>
      <c r="BI113" t="n">
        <v>3.294939</v>
      </c>
      <c r="BJ113" t="n">
        <v>3.202181</v>
      </c>
      <c r="BK113" t="n">
        <v>2.984484</v>
      </c>
      <c r="BL113" t="n">
        <v>3.037131</v>
      </c>
      <c r="BM113" t="n">
        <v>3.504689</v>
      </c>
      <c r="BN113" t="n">
        <v>3.127115</v>
      </c>
    </row>
    <row r="114" spans="1:66">
      <c r="A114" t="n">
        <v>90.88249999999999</v>
      </c>
      <c r="B114" t="n">
        <v>3.786770833333333</v>
      </c>
      <c r="C114" t="n">
        <v>3.377285</v>
      </c>
      <c r="D114" t="n">
        <v>2.995655</v>
      </c>
      <c r="E114" t="n">
        <v>3.388517</v>
      </c>
      <c r="F114" t="n">
        <v>2.847357</v>
      </c>
      <c r="G114" t="n">
        <v>0.043754</v>
      </c>
      <c r="H114" t="n">
        <v>-0.148434</v>
      </c>
      <c r="I114" t="n">
        <v>-0.181029</v>
      </c>
      <c r="J114" t="n">
        <v>0.07026399999999999</v>
      </c>
      <c r="K114" t="n">
        <v>4.591248</v>
      </c>
      <c r="L114" t="n">
        <v>5.262986</v>
      </c>
      <c r="M114" t="n">
        <v>5.430174</v>
      </c>
      <c r="N114" t="n">
        <v>5.198327</v>
      </c>
      <c r="O114" t="n">
        <v>2.957933</v>
      </c>
      <c r="P114" t="n">
        <v>2.893751</v>
      </c>
      <c r="Q114" t="n">
        <v>3.115667</v>
      </c>
      <c r="R114" t="n">
        <v>2.767681</v>
      </c>
      <c r="S114" t="n">
        <v>2.281472</v>
      </c>
      <c r="T114" t="n">
        <v>2.682271</v>
      </c>
      <c r="U114" t="n">
        <v>2.842355</v>
      </c>
      <c r="V114" t="n">
        <v>3.247852</v>
      </c>
      <c r="W114" t="n">
        <v>3.330723</v>
      </c>
      <c r="X114" t="n">
        <v>2.72757</v>
      </c>
      <c r="Y114" t="n">
        <v>3.039384</v>
      </c>
      <c r="Z114" t="n">
        <v>2.760807</v>
      </c>
      <c r="AA114" t="n">
        <v>-0.08769</v>
      </c>
      <c r="AB114" t="n">
        <v>-0.090209</v>
      </c>
      <c r="AC114" t="n">
        <v>-0.13553</v>
      </c>
      <c r="AD114" t="n">
        <v>-0.242157</v>
      </c>
      <c r="AE114" t="n">
        <v>-0.220517</v>
      </c>
      <c r="AF114" t="n">
        <v>0.116367</v>
      </c>
      <c r="AG114" t="n">
        <v>0.823861</v>
      </c>
      <c r="AH114" t="n">
        <v>1.078361</v>
      </c>
      <c r="AI114" t="n">
        <v>3.583331</v>
      </c>
      <c r="AJ114" t="n">
        <v>3.121622</v>
      </c>
      <c r="AK114" t="n">
        <v>3.226152</v>
      </c>
      <c r="AL114" t="n">
        <v>3.382919</v>
      </c>
      <c r="AM114" t="n">
        <v>3.272022</v>
      </c>
      <c r="AN114" t="n">
        <v>3.304058</v>
      </c>
      <c r="AO114" t="n">
        <v>3.262678</v>
      </c>
      <c r="AP114" t="n">
        <v>2.958314</v>
      </c>
      <c r="AQ114" t="n">
        <v>0.08709600000000001</v>
      </c>
      <c r="AR114" t="n">
        <v>3.09894</v>
      </c>
      <c r="AS114" t="n">
        <v>3.231891</v>
      </c>
      <c r="AT114" t="n">
        <v>3.4572</v>
      </c>
      <c r="AU114" t="n">
        <v>3.408752</v>
      </c>
      <c r="AV114" t="n">
        <v>3.693942</v>
      </c>
      <c r="AW114" t="n">
        <v>3.554158</v>
      </c>
      <c r="AX114" t="n">
        <v>3.141438</v>
      </c>
      <c r="AY114" t="n">
        <v>2.942601</v>
      </c>
      <c r="AZ114" t="n">
        <v>3.926343</v>
      </c>
      <c r="BA114" t="n">
        <v>3.675069</v>
      </c>
      <c r="BB114" t="n">
        <v>3.386817</v>
      </c>
      <c r="BC114" t="n">
        <v>3.247444</v>
      </c>
      <c r="BD114" t="n">
        <v>3.736526</v>
      </c>
      <c r="BE114" t="n">
        <v>3.732945</v>
      </c>
      <c r="BF114" t="n">
        <v>3.140081</v>
      </c>
      <c r="BG114" t="n">
        <v>3.086056</v>
      </c>
      <c r="BH114" t="n">
        <v>3.170866</v>
      </c>
      <c r="BI114" t="n">
        <v>3.327225</v>
      </c>
      <c r="BJ114" t="n">
        <v>3.22858</v>
      </c>
      <c r="BK114" t="n">
        <v>2.99141</v>
      </c>
      <c r="BL114" t="n">
        <v>3.058132</v>
      </c>
      <c r="BM114" t="n">
        <v>3.538039</v>
      </c>
      <c r="BN114" t="n">
        <v>3.141744</v>
      </c>
    </row>
    <row r="115" spans="1:66">
      <c r="A115" t="n">
        <v>91.881944</v>
      </c>
      <c r="B115" t="n">
        <v>3.828414351851852</v>
      </c>
      <c r="C115" t="n">
        <v>3.412603</v>
      </c>
      <c r="D115" t="n">
        <v>3.017668</v>
      </c>
      <c r="E115" t="n">
        <v>3.424136</v>
      </c>
      <c r="F115" t="n">
        <v>2.860639</v>
      </c>
      <c r="G115" t="n">
        <v>0.036988</v>
      </c>
      <c r="H115" t="n">
        <v>-0.156123</v>
      </c>
      <c r="I115" t="n">
        <v>-0.192232</v>
      </c>
      <c r="J115" t="n">
        <v>0.066885</v>
      </c>
      <c r="K115" t="n">
        <v>4.655443</v>
      </c>
      <c r="L115" t="n">
        <v>5.385593</v>
      </c>
      <c r="M115" t="n">
        <v>5.52097</v>
      </c>
      <c r="N115" t="n">
        <v>5.305643</v>
      </c>
      <c r="O115" t="n">
        <v>2.984227</v>
      </c>
      <c r="P115" t="n">
        <v>2.915719</v>
      </c>
      <c r="Q115" t="n">
        <v>3.163357</v>
      </c>
      <c r="R115" t="n">
        <v>2.796976</v>
      </c>
      <c r="S115" t="n">
        <v>2.276824</v>
      </c>
      <c r="T115" t="n">
        <v>2.697925</v>
      </c>
      <c r="U115" t="n">
        <v>2.860422</v>
      </c>
      <c r="V115" t="n">
        <v>3.269207</v>
      </c>
      <c r="W115" t="n">
        <v>3.342781</v>
      </c>
      <c r="X115" t="n">
        <v>2.746876</v>
      </c>
      <c r="Y115" t="n">
        <v>3.063605</v>
      </c>
      <c r="Z115" t="n">
        <v>2.773364</v>
      </c>
      <c r="AA115" t="n">
        <v>-0.092747</v>
      </c>
      <c r="AB115" t="n">
        <v>-0.09223099999999999</v>
      </c>
      <c r="AC115" t="n">
        <v>-0.138783</v>
      </c>
      <c r="AD115" t="n">
        <v>-0.245806</v>
      </c>
      <c r="AE115" t="n">
        <v>-0.228585</v>
      </c>
      <c r="AF115" t="n">
        <v>0.098665</v>
      </c>
      <c r="AG115" t="n">
        <v>0.798611</v>
      </c>
      <c r="AH115" t="n">
        <v>1.06604</v>
      </c>
      <c r="AI115" t="n">
        <v>3.619082</v>
      </c>
      <c r="AJ115" t="n">
        <v>3.165534</v>
      </c>
      <c r="AK115" t="n">
        <v>3.241584</v>
      </c>
      <c r="AL115" t="n">
        <v>3.410135</v>
      </c>
      <c r="AM115" t="n">
        <v>3.287839</v>
      </c>
      <c r="AN115" t="n">
        <v>3.322795</v>
      </c>
      <c r="AO115" t="n">
        <v>3.311877</v>
      </c>
      <c r="AP115" t="n">
        <v>2.970193</v>
      </c>
      <c r="AQ115" t="n">
        <v>0.080528</v>
      </c>
      <c r="AR115" t="n">
        <v>3.110758</v>
      </c>
      <c r="AS115" t="n">
        <v>3.256787</v>
      </c>
      <c r="AT115" t="n">
        <v>3.474293</v>
      </c>
      <c r="AU115" t="n">
        <v>3.402503</v>
      </c>
      <c r="AV115" t="n">
        <v>3.711169</v>
      </c>
      <c r="AW115" t="n">
        <v>3.582672</v>
      </c>
      <c r="AX115" t="n">
        <v>3.16238</v>
      </c>
      <c r="AY115" t="n">
        <v>2.942333</v>
      </c>
      <c r="AZ115" t="n">
        <v>3.970216</v>
      </c>
      <c r="BA115" t="n">
        <v>3.683167</v>
      </c>
      <c r="BB115" t="n">
        <v>3.402188</v>
      </c>
      <c r="BC115" t="n">
        <v>3.258091</v>
      </c>
      <c r="BD115" t="n">
        <v>3.763725</v>
      </c>
      <c r="BE115" t="n">
        <v>3.75829</v>
      </c>
      <c r="BF115" t="n">
        <v>3.170802</v>
      </c>
      <c r="BG115" t="n">
        <v>3.11726</v>
      </c>
      <c r="BH115" t="n">
        <v>3.193637</v>
      </c>
      <c r="BI115" t="n">
        <v>3.36458</v>
      </c>
      <c r="BJ115" t="n">
        <v>3.25518</v>
      </c>
      <c r="BK115" t="n">
        <v>3.018754</v>
      </c>
      <c r="BL115" t="n">
        <v>3.084092</v>
      </c>
      <c r="BM115" t="n">
        <v>3.560369</v>
      </c>
      <c r="BN115" t="n">
        <v>3.166661</v>
      </c>
    </row>
    <row r="116" spans="1:66">
      <c r="A116" t="n">
        <v>92.8775</v>
      </c>
      <c r="B116" t="n">
        <v>3.869895833333333</v>
      </c>
      <c r="C116" t="n">
        <v>3.426871</v>
      </c>
      <c r="D116" t="n">
        <v>3.040456</v>
      </c>
      <c r="E116" t="n">
        <v>3.43736</v>
      </c>
      <c r="F116" t="n">
        <v>2.885318</v>
      </c>
      <c r="G116" t="n">
        <v>0.03175</v>
      </c>
      <c r="H116" t="n">
        <v>-0.161675</v>
      </c>
      <c r="I116" t="n">
        <v>-0.194982</v>
      </c>
      <c r="J116" t="n">
        <v>0.059657</v>
      </c>
      <c r="K116" t="n">
        <v>4.73197</v>
      </c>
      <c r="L116" t="n">
        <v>5.476439</v>
      </c>
      <c r="M116" t="n">
        <v>5.632639</v>
      </c>
      <c r="N116" t="n">
        <v>5.393359</v>
      </c>
      <c r="O116" t="n">
        <v>3.003456</v>
      </c>
      <c r="P116" t="n">
        <v>2.945542</v>
      </c>
      <c r="Q116" t="n">
        <v>3.175333</v>
      </c>
      <c r="R116" t="n">
        <v>2.812625</v>
      </c>
      <c r="S116" t="n">
        <v>2.286735</v>
      </c>
      <c r="T116" t="n">
        <v>2.702317</v>
      </c>
      <c r="U116" t="n">
        <v>2.891766</v>
      </c>
      <c r="V116" t="n">
        <v>3.311986</v>
      </c>
      <c r="W116" t="n">
        <v>3.380722</v>
      </c>
      <c r="X116" t="n">
        <v>2.757105</v>
      </c>
      <c r="Y116" t="n">
        <v>3.079802</v>
      </c>
      <c r="Z116" t="n">
        <v>2.807829</v>
      </c>
      <c r="AA116" t="n">
        <v>-0.09794</v>
      </c>
      <c r="AB116" t="n">
        <v>-0.09070499999999999</v>
      </c>
      <c r="AC116" t="n">
        <v>-0.13939</v>
      </c>
      <c r="AD116" t="n">
        <v>-0.239929</v>
      </c>
      <c r="AE116" t="n">
        <v>-0.226319</v>
      </c>
      <c r="AF116" t="n">
        <v>0.094969</v>
      </c>
      <c r="AG116" t="n">
        <v>0.781565</v>
      </c>
      <c r="AH116" t="n">
        <v>1.042996</v>
      </c>
      <c r="AI116" t="n">
        <v>3.646308</v>
      </c>
      <c r="AJ116" t="n">
        <v>3.169899</v>
      </c>
      <c r="AK116" t="n">
        <v>3.26346</v>
      </c>
      <c r="AL116" t="n">
        <v>3.444083</v>
      </c>
      <c r="AM116" t="n">
        <v>3.310445</v>
      </c>
      <c r="AN116" t="n">
        <v>3.340815</v>
      </c>
      <c r="AO116" t="n">
        <v>3.342535</v>
      </c>
      <c r="AP116" t="n">
        <v>2.986762</v>
      </c>
      <c r="AQ116" t="n">
        <v>0.073985</v>
      </c>
      <c r="AR116" t="n">
        <v>3.122107</v>
      </c>
      <c r="AS116" t="n">
        <v>3.284924</v>
      </c>
      <c r="AT116" t="n">
        <v>3.503088</v>
      </c>
      <c r="AU116" t="n">
        <v>3.401788</v>
      </c>
      <c r="AV116" t="n">
        <v>3.730626</v>
      </c>
      <c r="AW116" t="n">
        <v>3.619217</v>
      </c>
      <c r="AX116" t="n">
        <v>3.181286</v>
      </c>
      <c r="AY116" t="n">
        <v>2.948427</v>
      </c>
      <c r="AZ116" t="n">
        <v>4.003126</v>
      </c>
      <c r="BA116" t="n">
        <v>3.712219</v>
      </c>
      <c r="BB116" t="n">
        <v>3.413741</v>
      </c>
      <c r="BC116" t="n">
        <v>3.266476</v>
      </c>
      <c r="BD116" t="n">
        <v>3.78667</v>
      </c>
      <c r="BE116" t="n">
        <v>3.801974</v>
      </c>
      <c r="BF116" t="n">
        <v>3.182319</v>
      </c>
      <c r="BG116" t="n">
        <v>3.156781</v>
      </c>
      <c r="BH116" t="n">
        <v>3.198739</v>
      </c>
      <c r="BI116" t="n">
        <v>3.395176</v>
      </c>
      <c r="BJ116" t="n">
        <v>3.256922</v>
      </c>
      <c r="BK116" t="n">
        <v>3.056048</v>
      </c>
      <c r="BL116" t="n">
        <v>3.110501</v>
      </c>
      <c r="BM116" t="n">
        <v>3.569147</v>
      </c>
      <c r="BN116" t="n">
        <v>3.206424</v>
      </c>
    </row>
    <row r="117" spans="1:66">
      <c r="A117" t="n">
        <v>93.87388900000001</v>
      </c>
      <c r="B117" t="n">
        <v>3.911412037037037</v>
      </c>
      <c r="C117" t="n">
        <v>3.443848</v>
      </c>
      <c r="D117" t="n">
        <v>3.047144</v>
      </c>
      <c r="E117" t="n">
        <v>3.465224</v>
      </c>
      <c r="F117" t="n">
        <v>2.908242</v>
      </c>
      <c r="G117" t="n">
        <v>0.026503</v>
      </c>
      <c r="H117" t="n">
        <v>-0.165127</v>
      </c>
      <c r="I117" t="n">
        <v>-0.199634</v>
      </c>
      <c r="J117" t="n">
        <v>0.059308</v>
      </c>
      <c r="K117" t="n">
        <v>4.813368</v>
      </c>
      <c r="L117" t="n">
        <v>5.567109</v>
      </c>
      <c r="M117" t="n">
        <v>5.689122</v>
      </c>
      <c r="N117" t="n">
        <v>5.487407</v>
      </c>
      <c r="O117" t="n">
        <v>3.031132</v>
      </c>
      <c r="P117" t="n">
        <v>2.973175</v>
      </c>
      <c r="Q117" t="n">
        <v>3.18183</v>
      </c>
      <c r="R117" t="n">
        <v>2.828492</v>
      </c>
      <c r="S117" t="n">
        <v>2.289566</v>
      </c>
      <c r="T117" t="n">
        <v>2.727936</v>
      </c>
      <c r="U117" t="n">
        <v>2.919463</v>
      </c>
      <c r="V117" t="n">
        <v>3.329106</v>
      </c>
      <c r="W117" t="n">
        <v>3.404415</v>
      </c>
      <c r="X117" t="n">
        <v>2.773906</v>
      </c>
      <c r="Y117" t="n">
        <v>3.089</v>
      </c>
      <c r="Z117" t="n">
        <v>2.819879</v>
      </c>
      <c r="AA117" t="n">
        <v>-0.099741</v>
      </c>
      <c r="AB117" t="n">
        <v>-0.092878</v>
      </c>
      <c r="AC117" t="n">
        <v>-0.142717</v>
      </c>
      <c r="AD117" t="n">
        <v>-0.243645</v>
      </c>
      <c r="AE117" t="n">
        <v>-0.231332</v>
      </c>
      <c r="AF117" t="n">
        <v>0.07656</v>
      </c>
      <c r="AG117" t="n">
        <v>0.771207</v>
      </c>
      <c r="AH117" t="n">
        <v>1.023336</v>
      </c>
      <c r="AI117" t="n">
        <v>3.67111</v>
      </c>
      <c r="AJ117" t="n">
        <v>3.199698</v>
      </c>
      <c r="AK117" t="n">
        <v>3.285702</v>
      </c>
      <c r="AL117" t="n">
        <v>3.462627</v>
      </c>
      <c r="AM117" t="n">
        <v>3.325836</v>
      </c>
      <c r="AN117" t="n">
        <v>3.356196</v>
      </c>
      <c r="AO117" t="n">
        <v>3.348535</v>
      </c>
      <c r="AP117" t="n">
        <v>3.001626</v>
      </c>
      <c r="AQ117" t="n">
        <v>0.066664</v>
      </c>
      <c r="AR117" t="n">
        <v>3.125511</v>
      </c>
      <c r="AS117" t="n">
        <v>3.313016</v>
      </c>
      <c r="AT117" t="n">
        <v>3.53502</v>
      </c>
      <c r="AU117" t="n">
        <v>3.439223</v>
      </c>
      <c r="AV117" t="n">
        <v>3.771904</v>
      </c>
      <c r="AW117" t="n">
        <v>3.623842</v>
      </c>
      <c r="AX117" t="n">
        <v>3.196261</v>
      </c>
      <c r="AY117" t="n">
        <v>2.959421</v>
      </c>
      <c r="AZ117" t="n">
        <v>4.0522</v>
      </c>
      <c r="BA117" t="n">
        <v>3.749034</v>
      </c>
      <c r="BB117" t="n">
        <v>3.440904</v>
      </c>
      <c r="BC117" t="n">
        <v>3.297592</v>
      </c>
      <c r="BD117" t="n">
        <v>3.811806</v>
      </c>
      <c r="BE117" t="n">
        <v>3.831577</v>
      </c>
      <c r="BF117" t="n">
        <v>3.202863</v>
      </c>
      <c r="BG117" t="n">
        <v>3.197448</v>
      </c>
      <c r="BH117" t="n">
        <v>3.226265</v>
      </c>
      <c r="BI117" t="n">
        <v>3.406985</v>
      </c>
      <c r="BJ117" t="n">
        <v>3.274609</v>
      </c>
      <c r="BK117" t="n">
        <v>3.064862</v>
      </c>
      <c r="BL117" t="n">
        <v>3.1287</v>
      </c>
      <c r="BM117" t="n">
        <v>3.599296</v>
      </c>
      <c r="BN117" t="n">
        <v>3.228519</v>
      </c>
    </row>
    <row r="118" spans="1:66">
      <c r="A118" t="n">
        <v>94.87222199999999</v>
      </c>
      <c r="B118" t="n">
        <v>3.953009259259259</v>
      </c>
      <c r="C118" t="n">
        <v>3.482287</v>
      </c>
      <c r="D118" t="n">
        <v>3.072916</v>
      </c>
      <c r="E118" t="n">
        <v>3.507536</v>
      </c>
      <c r="F118" t="n">
        <v>2.933534</v>
      </c>
      <c r="G118" t="n">
        <v>0.024614</v>
      </c>
      <c r="H118" t="n">
        <v>-0.172441</v>
      </c>
      <c r="I118" t="n">
        <v>-0.198476</v>
      </c>
      <c r="J118" t="n">
        <v>0.055091</v>
      </c>
      <c r="K118" t="n">
        <v>4.886205</v>
      </c>
      <c r="L118" t="n">
        <v>5.650599</v>
      </c>
      <c r="M118" t="n">
        <v>5.778072</v>
      </c>
      <c r="N118" t="n">
        <v>5.558184</v>
      </c>
      <c r="O118" t="n">
        <v>3.043367</v>
      </c>
      <c r="P118" t="n">
        <v>2.988144</v>
      </c>
      <c r="Q118" t="n">
        <v>3.198211</v>
      </c>
      <c r="R118" t="n">
        <v>2.859987</v>
      </c>
      <c r="S118" t="n">
        <v>2.290157</v>
      </c>
      <c r="T118" t="n">
        <v>2.730438</v>
      </c>
      <c r="U118" t="n">
        <v>2.925473</v>
      </c>
      <c r="V118" t="n">
        <v>3.361013</v>
      </c>
      <c r="W118" t="n">
        <v>3.424376</v>
      </c>
      <c r="X118" t="n">
        <v>2.799234</v>
      </c>
      <c r="Y118" t="n">
        <v>3.103618</v>
      </c>
      <c r="Z118" t="n">
        <v>2.845401</v>
      </c>
      <c r="AA118" t="n">
        <v>-0.107585</v>
      </c>
      <c r="AB118" t="n">
        <v>-0.093666</v>
      </c>
      <c r="AC118" t="n">
        <v>-0.143245</v>
      </c>
      <c r="AD118" t="n">
        <v>-0.246984</v>
      </c>
      <c r="AE118" t="n">
        <v>-0.232686</v>
      </c>
      <c r="AF118" t="n">
        <v>0.064232</v>
      </c>
      <c r="AG118" t="n">
        <v>0.746129</v>
      </c>
      <c r="AH118" t="n">
        <v>0.999485</v>
      </c>
      <c r="AI118" t="n">
        <v>3.698856</v>
      </c>
      <c r="AJ118" t="n">
        <v>3.213367</v>
      </c>
      <c r="AK118" t="n">
        <v>3.327345</v>
      </c>
      <c r="AL118" t="n">
        <v>3.494798</v>
      </c>
      <c r="AM118" t="n">
        <v>3.328962</v>
      </c>
      <c r="AN118" t="n">
        <v>3.390419</v>
      </c>
      <c r="AO118" t="n">
        <v>3.369238</v>
      </c>
      <c r="AP118" t="n">
        <v>3.031724</v>
      </c>
      <c r="AQ118" t="n">
        <v>0.059429</v>
      </c>
      <c r="AR118" t="n">
        <v>3.148457</v>
      </c>
      <c r="AS118" t="n">
        <v>3.336358</v>
      </c>
      <c r="AT118" t="n">
        <v>3.544198</v>
      </c>
      <c r="AU118" t="n">
        <v>3.465133</v>
      </c>
      <c r="AV118" t="n">
        <v>3.797549</v>
      </c>
      <c r="AW118" t="n">
        <v>3.644744</v>
      </c>
      <c r="AX118" t="n">
        <v>3.197628</v>
      </c>
      <c r="AY118" t="n">
        <v>2.967827</v>
      </c>
      <c r="AZ118" t="n">
        <v>4.089872</v>
      </c>
      <c r="BA118" t="n">
        <v>3.809916</v>
      </c>
      <c r="BB118" t="n">
        <v>3.474223</v>
      </c>
      <c r="BC118" t="n">
        <v>3.302175</v>
      </c>
      <c r="BD118" t="n">
        <v>3.849725</v>
      </c>
      <c r="BE118" t="n">
        <v>3.840624</v>
      </c>
      <c r="BF118" t="n">
        <v>3.217677</v>
      </c>
      <c r="BG118" t="n">
        <v>3.224001</v>
      </c>
      <c r="BH118" t="n">
        <v>3.253868</v>
      </c>
      <c r="BI118" t="n">
        <v>3.423441</v>
      </c>
      <c r="BJ118" t="n">
        <v>3.297447</v>
      </c>
      <c r="BK118" t="n">
        <v>3.076845</v>
      </c>
      <c r="BL118" t="n">
        <v>3.147779</v>
      </c>
      <c r="BM118" t="n">
        <v>3.633915</v>
      </c>
      <c r="BN118" t="n">
        <v>3.249097</v>
      </c>
    </row>
    <row r="119" spans="1:66">
      <c r="A119" t="n">
        <v>95.869444</v>
      </c>
      <c r="B119" t="n">
        <v>3.994560185185185</v>
      </c>
      <c r="C119" t="n">
        <v>3.49599</v>
      </c>
      <c r="D119" t="n">
        <v>3.090121</v>
      </c>
      <c r="E119" t="n">
        <v>3.523441</v>
      </c>
      <c r="F119" t="n">
        <v>2.959248</v>
      </c>
      <c r="G119" t="n">
        <v>0.020429</v>
      </c>
      <c r="H119" t="n">
        <v>-0.176892</v>
      </c>
      <c r="I119" t="n">
        <v>-0.207362</v>
      </c>
      <c r="J119" t="n">
        <v>0.051423</v>
      </c>
      <c r="K119" t="n">
        <v>4.956855</v>
      </c>
      <c r="L119" t="n">
        <v>5.719908</v>
      </c>
      <c r="M119" t="n">
        <v>5.860474</v>
      </c>
      <c r="N119" t="n">
        <v>5.631924</v>
      </c>
      <c r="O119" t="n">
        <v>3.06026</v>
      </c>
      <c r="P119" t="n">
        <v>2.993644</v>
      </c>
      <c r="Q119" t="n">
        <v>3.195893</v>
      </c>
      <c r="R119" t="n">
        <v>2.869785</v>
      </c>
      <c r="S119" t="n">
        <v>2.283454</v>
      </c>
      <c r="T119" t="n">
        <v>2.74657</v>
      </c>
      <c r="U119" t="n">
        <v>2.957129</v>
      </c>
      <c r="V119" t="n">
        <v>3.386834</v>
      </c>
      <c r="W119" t="n">
        <v>3.445329</v>
      </c>
      <c r="X119" t="n">
        <v>2.815532</v>
      </c>
      <c r="Y119" t="n">
        <v>3.119237</v>
      </c>
      <c r="Z119" t="n">
        <v>2.861867</v>
      </c>
      <c r="AA119" t="n">
        <v>-0.105337</v>
      </c>
      <c r="AB119" t="n">
        <v>-0.096609</v>
      </c>
      <c r="AC119" t="n">
        <v>-0.145451</v>
      </c>
      <c r="AD119" t="n">
        <v>-0.250133</v>
      </c>
      <c r="AE119" t="n">
        <v>-0.23504</v>
      </c>
      <c r="AF119" t="n">
        <v>0.056844</v>
      </c>
      <c r="AG119" t="n">
        <v>0.731062</v>
      </c>
      <c r="AH119" t="n">
        <v>0.977641</v>
      </c>
      <c r="AI119" t="n">
        <v>3.738144</v>
      </c>
      <c r="AJ119" t="n">
        <v>3.237417</v>
      </c>
      <c r="AK119" t="n">
        <v>3.336287</v>
      </c>
      <c r="AL119" t="n">
        <v>3.531792</v>
      </c>
      <c r="AM119" t="n">
        <v>3.341012</v>
      </c>
      <c r="AN119" t="n">
        <v>3.399758</v>
      </c>
      <c r="AO119" t="n">
        <v>3.378085</v>
      </c>
      <c r="AP119" t="n">
        <v>3.071173</v>
      </c>
      <c r="AQ119" t="n">
        <v>0.06177</v>
      </c>
      <c r="AR119" t="n">
        <v>3.173363</v>
      </c>
      <c r="AS119" t="n">
        <v>3.377608</v>
      </c>
      <c r="AT119" t="n">
        <v>3.558179</v>
      </c>
      <c r="AU119" t="n">
        <v>3.467438</v>
      </c>
      <c r="AV119" t="n">
        <v>3.80978</v>
      </c>
      <c r="AW119" t="n">
        <v>3.659219</v>
      </c>
      <c r="AX119" t="n">
        <v>3.205615</v>
      </c>
      <c r="AY119" t="n">
        <v>2.972302</v>
      </c>
      <c r="AZ119" t="n">
        <v>4.145012</v>
      </c>
      <c r="BA119" t="n">
        <v>3.840078</v>
      </c>
      <c r="BB119" t="n">
        <v>3.489309</v>
      </c>
      <c r="BC119" t="n">
        <v>3.324059</v>
      </c>
      <c r="BD119" t="n">
        <v>3.844834</v>
      </c>
      <c r="BE119" t="n">
        <v>3.876201</v>
      </c>
      <c r="BF119" t="n">
        <v>3.231357</v>
      </c>
      <c r="BG119" t="n">
        <v>3.256839</v>
      </c>
      <c r="BH119" t="n">
        <v>3.282414</v>
      </c>
      <c r="BI119" t="n">
        <v>3.466469</v>
      </c>
      <c r="BJ119" t="n">
        <v>3.335333</v>
      </c>
      <c r="BK119" t="n">
        <v>3.105179</v>
      </c>
      <c r="BL119" t="n">
        <v>3.17128</v>
      </c>
      <c r="BM119" t="n">
        <v>3.644672</v>
      </c>
      <c r="BN119" t="n">
        <v>3.273759</v>
      </c>
    </row>
    <row r="120" spans="1:66">
      <c r="A120" t="n">
        <v>96.86583299999999</v>
      </c>
      <c r="B120" t="n">
        <v>4.036076388888889</v>
      </c>
      <c r="C120" t="n">
        <v>3.514001</v>
      </c>
      <c r="D120" t="n">
        <v>3.106869</v>
      </c>
      <c r="E120" t="n">
        <v>3.560131</v>
      </c>
      <c r="F120" t="n">
        <v>2.967389</v>
      </c>
      <c r="G120" t="n">
        <v>0.017021</v>
      </c>
      <c r="H120" t="n">
        <v>-0.184846</v>
      </c>
      <c r="I120" t="n">
        <v>-0.205823</v>
      </c>
      <c r="J120" t="n">
        <v>0.045088</v>
      </c>
      <c r="K120" t="n">
        <v>5.054318</v>
      </c>
      <c r="L120" t="n">
        <v>5.819146</v>
      </c>
      <c r="M120" t="n">
        <v>5.992882</v>
      </c>
      <c r="N120" t="n">
        <v>5.697073</v>
      </c>
      <c r="O120" t="n">
        <v>3.070949</v>
      </c>
      <c r="P120" t="n">
        <v>3.006907</v>
      </c>
      <c r="Q120" t="n">
        <v>3.223588</v>
      </c>
      <c r="R120" t="n">
        <v>2.8908</v>
      </c>
      <c r="S120" t="n">
        <v>2.290784</v>
      </c>
      <c r="T120" t="n">
        <v>2.748587</v>
      </c>
      <c r="U120" t="n">
        <v>2.975116</v>
      </c>
      <c r="V120" t="n">
        <v>3.41125</v>
      </c>
      <c r="W120" t="n">
        <v>3.490954</v>
      </c>
      <c r="X120" t="n">
        <v>2.830003</v>
      </c>
      <c r="Y120" t="n">
        <v>3.1221</v>
      </c>
      <c r="Z120" t="n">
        <v>2.888006</v>
      </c>
      <c r="AA120" t="n">
        <v>-0.110138</v>
      </c>
      <c r="AB120" t="n">
        <v>-0.09890500000000001</v>
      </c>
      <c r="AC120" t="n">
        <v>-0.148485</v>
      </c>
      <c r="AD120" t="n">
        <v>-0.254442</v>
      </c>
      <c r="AE120" t="n">
        <v>-0.23921</v>
      </c>
      <c r="AF120" t="n">
        <v>0.049185</v>
      </c>
      <c r="AG120" t="n">
        <v>0.712966</v>
      </c>
      <c r="AH120" t="n">
        <v>0.962086</v>
      </c>
      <c r="AI120" t="n">
        <v>3.772644</v>
      </c>
      <c r="AJ120" t="n">
        <v>3.247746</v>
      </c>
      <c r="AK120" t="n">
        <v>3.375742</v>
      </c>
      <c r="AL120" t="n">
        <v>3.554633</v>
      </c>
      <c r="AM120" t="n">
        <v>3.362608</v>
      </c>
      <c r="AN120" t="n">
        <v>3.424374</v>
      </c>
      <c r="AO120" t="n">
        <v>3.394565</v>
      </c>
      <c r="AP120" t="n">
        <v>3.067452</v>
      </c>
      <c r="AQ120" t="n">
        <v>0.053412</v>
      </c>
      <c r="AR120" t="n">
        <v>3.183644</v>
      </c>
      <c r="AS120" t="n">
        <v>3.401159</v>
      </c>
      <c r="AT120" t="n">
        <v>3.584109</v>
      </c>
      <c r="AU120" t="n">
        <v>3.457905</v>
      </c>
      <c r="AV120" t="n">
        <v>3.811641</v>
      </c>
      <c r="AW120" t="n">
        <v>3.694983</v>
      </c>
      <c r="AX120" t="n">
        <v>3.213834</v>
      </c>
      <c r="AY120" t="n">
        <v>2.981262</v>
      </c>
      <c r="AZ120" t="n">
        <v>4.174442</v>
      </c>
      <c r="BA120" t="n">
        <v>3.859093</v>
      </c>
      <c r="BB120" t="n">
        <v>3.497484</v>
      </c>
      <c r="BC120" t="n">
        <v>3.362324</v>
      </c>
      <c r="BD120" t="n">
        <v>3.892327</v>
      </c>
      <c r="BE120" t="n">
        <v>3.900983</v>
      </c>
      <c r="BF120" t="n">
        <v>3.238673</v>
      </c>
      <c r="BG120" t="n">
        <v>3.286386</v>
      </c>
      <c r="BH120" t="n">
        <v>3.313199</v>
      </c>
      <c r="BI120" t="n">
        <v>3.495832</v>
      </c>
      <c r="BJ120" t="n">
        <v>3.359007</v>
      </c>
      <c r="BK120" t="n">
        <v>3.121827</v>
      </c>
      <c r="BL120" t="n">
        <v>3.187508</v>
      </c>
      <c r="BM120" t="n">
        <v>3.665891</v>
      </c>
      <c r="BN120" t="n">
        <v>3.268903</v>
      </c>
    </row>
    <row r="121" spans="1:66">
      <c r="A121" t="n">
        <v>97.86416699999999</v>
      </c>
      <c r="B121" t="n">
        <v>4.077673611111111</v>
      </c>
      <c r="C121" t="n">
        <v>3.519621</v>
      </c>
      <c r="D121" t="n">
        <v>3.122447</v>
      </c>
      <c r="E121" t="n">
        <v>3.590742</v>
      </c>
      <c r="F121" t="n">
        <v>2.999222</v>
      </c>
      <c r="G121" t="n">
        <v>0.012901</v>
      </c>
      <c r="H121" t="n">
        <v>-0.18855</v>
      </c>
      <c r="I121" t="n">
        <v>-0.215507</v>
      </c>
      <c r="J121" t="n">
        <v>0.044533</v>
      </c>
      <c r="K121" t="n">
        <v>5.110165</v>
      </c>
      <c r="L121" t="n">
        <v>5.895301</v>
      </c>
      <c r="M121" t="n">
        <v>6.080448</v>
      </c>
      <c r="N121" t="n">
        <v>5.750785</v>
      </c>
      <c r="O121" t="n">
        <v>3.098672</v>
      </c>
      <c r="P121" t="n">
        <v>3.041761</v>
      </c>
      <c r="Q121" t="n">
        <v>3.248341</v>
      </c>
      <c r="R121" t="n">
        <v>2.907935</v>
      </c>
      <c r="S121" t="n">
        <v>2.283018</v>
      </c>
      <c r="T121" t="n">
        <v>2.769995</v>
      </c>
      <c r="U121" t="n">
        <v>2.982584</v>
      </c>
      <c r="V121" t="n">
        <v>3.431153</v>
      </c>
      <c r="W121" t="n">
        <v>3.51219</v>
      </c>
      <c r="X121" t="n">
        <v>2.862194</v>
      </c>
      <c r="Y121" t="n">
        <v>3.151874</v>
      </c>
      <c r="Z121" t="n">
        <v>2.915318</v>
      </c>
      <c r="AA121" t="n">
        <v>-0.112384</v>
      </c>
      <c r="AB121" t="n">
        <v>-0.098477</v>
      </c>
      <c r="AC121" t="n">
        <v>-0.150989</v>
      </c>
      <c r="AD121" t="n">
        <v>-0.254162</v>
      </c>
      <c r="AE121" t="n">
        <v>-0.238774</v>
      </c>
      <c r="AF121" t="n">
        <v>0.034017</v>
      </c>
      <c r="AG121" t="n">
        <v>0.6899960000000001</v>
      </c>
      <c r="AH121" t="n">
        <v>0.945367</v>
      </c>
      <c r="AI121" t="n">
        <v>3.807828</v>
      </c>
      <c r="AJ121" t="n">
        <v>3.255884</v>
      </c>
      <c r="AK121" t="n">
        <v>3.388876</v>
      </c>
      <c r="AL121" t="n">
        <v>3.592172</v>
      </c>
      <c r="AM121" t="n">
        <v>3.394593</v>
      </c>
      <c r="AN121" t="n">
        <v>3.44245</v>
      </c>
      <c r="AO121" t="n">
        <v>3.405668</v>
      </c>
      <c r="AP121" t="n">
        <v>3.052076</v>
      </c>
      <c r="AQ121" t="n">
        <v>0.056327</v>
      </c>
      <c r="AR121" t="n">
        <v>3.202378</v>
      </c>
      <c r="AS121" t="n">
        <v>3.422948</v>
      </c>
      <c r="AT121" t="n">
        <v>3.569036</v>
      </c>
      <c r="AU121" t="n">
        <v>3.47303</v>
      </c>
      <c r="AV121" t="n">
        <v>3.849961</v>
      </c>
      <c r="AW121" t="n">
        <v>3.714181</v>
      </c>
      <c r="AX121" t="n">
        <v>3.232547</v>
      </c>
      <c r="AY121" t="n">
        <v>2.952464</v>
      </c>
      <c r="AZ121" t="n">
        <v>4.201875</v>
      </c>
      <c r="BA121" t="n">
        <v>3.882129</v>
      </c>
      <c r="BB121" t="n">
        <v>3.530344</v>
      </c>
      <c r="BC121" t="n">
        <v>3.379103</v>
      </c>
      <c r="BD121" t="n">
        <v>3.880281</v>
      </c>
      <c r="BE121" t="n">
        <v>3.930786</v>
      </c>
      <c r="BF121" t="n">
        <v>3.270055</v>
      </c>
      <c r="BG121" t="n">
        <v>3.335872</v>
      </c>
      <c r="BH121" t="n">
        <v>3.325222</v>
      </c>
      <c r="BI121" t="n">
        <v>3.523157</v>
      </c>
      <c r="BJ121" t="n">
        <v>3.383596</v>
      </c>
      <c r="BK121" t="n">
        <v>3.146326</v>
      </c>
      <c r="BL121" t="n">
        <v>3.207628</v>
      </c>
      <c r="BM121" t="n">
        <v>3.673365</v>
      </c>
      <c r="BN121" t="n">
        <v>3.286154</v>
      </c>
    </row>
    <row r="122" spans="1:66">
      <c r="A122" t="n">
        <v>98.86</v>
      </c>
      <c r="B122" t="n">
        <v>4.119166666666667</v>
      </c>
      <c r="C122" t="n">
        <v>3.551687</v>
      </c>
      <c r="D122" t="n">
        <v>3.13738</v>
      </c>
      <c r="E122" t="n">
        <v>3.604625</v>
      </c>
      <c r="F122" t="n">
        <v>3.029759</v>
      </c>
      <c r="G122" t="n">
        <v>0.011672</v>
      </c>
      <c r="H122" t="n">
        <v>-0.189804</v>
      </c>
      <c r="I122" t="n">
        <v>-0.214946</v>
      </c>
      <c r="J122" t="n">
        <v>0.038898</v>
      </c>
      <c r="K122" t="n">
        <v>5.166098</v>
      </c>
      <c r="L122" t="n">
        <v>5.991169</v>
      </c>
      <c r="M122" t="n">
        <v>6.162228</v>
      </c>
      <c r="N122" t="n">
        <v>5.826217</v>
      </c>
      <c r="O122" t="n">
        <v>3.112217</v>
      </c>
      <c r="P122" t="n">
        <v>3.059375</v>
      </c>
      <c r="Q122" t="n">
        <v>3.280714</v>
      </c>
      <c r="R122" t="n">
        <v>2.929665</v>
      </c>
      <c r="S122" t="n">
        <v>2.290087</v>
      </c>
      <c r="T122" t="n">
        <v>2.77944</v>
      </c>
      <c r="U122" t="n">
        <v>2.992093</v>
      </c>
      <c r="V122" t="n">
        <v>3.449613</v>
      </c>
      <c r="W122" t="n">
        <v>3.545213</v>
      </c>
      <c r="X122" t="n">
        <v>2.865947</v>
      </c>
      <c r="Y122" t="n">
        <v>3.193923</v>
      </c>
      <c r="Z122" t="n">
        <v>2.930084</v>
      </c>
      <c r="AA122" t="n">
        <v>-0.109574</v>
      </c>
      <c r="AB122" t="n">
        <v>-0.09819899999999999</v>
      </c>
      <c r="AC122" t="n">
        <v>-0.15001</v>
      </c>
      <c r="AD122" t="n">
        <v>-0.254098</v>
      </c>
      <c r="AE122" t="n">
        <v>-0.241884</v>
      </c>
      <c r="AF122" t="n">
        <v>0.022829</v>
      </c>
      <c r="AG122" t="n">
        <v>0.667015</v>
      </c>
      <c r="AH122" t="n">
        <v>0.923123</v>
      </c>
      <c r="AI122" t="n">
        <v>3.848038</v>
      </c>
      <c r="AJ122" t="n">
        <v>3.2813</v>
      </c>
      <c r="AK122" t="n">
        <v>3.406546</v>
      </c>
      <c r="AL122" t="n">
        <v>3.615725</v>
      </c>
      <c r="AM122" t="n">
        <v>3.414231</v>
      </c>
      <c r="AN122" t="n">
        <v>3.468348</v>
      </c>
      <c r="AO122" t="n">
        <v>3.411771</v>
      </c>
      <c r="AP122" t="n">
        <v>3.064924</v>
      </c>
      <c r="AQ122" t="n">
        <v>0.047757</v>
      </c>
      <c r="AR122" t="n">
        <v>3.214407</v>
      </c>
      <c r="AS122" t="n">
        <v>3.449387</v>
      </c>
      <c r="AT122" t="n">
        <v>3.584767</v>
      </c>
      <c r="AU122" t="n">
        <v>3.493814</v>
      </c>
      <c r="AV122" t="n">
        <v>3.83543</v>
      </c>
      <c r="AW122" t="n">
        <v>3.719283</v>
      </c>
      <c r="AX122" t="n">
        <v>3.234267</v>
      </c>
      <c r="AY122" t="n">
        <v>2.950574</v>
      </c>
      <c r="AZ122" t="n">
        <v>4.252167</v>
      </c>
      <c r="BA122" t="n">
        <v>3.896817</v>
      </c>
      <c r="BB122" t="n">
        <v>3.548135</v>
      </c>
      <c r="BC122" t="n">
        <v>3.389369</v>
      </c>
      <c r="BD122" t="n">
        <v>3.884625</v>
      </c>
      <c r="BE122" t="n">
        <v>3.952273</v>
      </c>
      <c r="BF122" t="n">
        <v>3.279638</v>
      </c>
      <c r="BG122" t="n">
        <v>3.356212</v>
      </c>
      <c r="BH122" t="n">
        <v>3.34246</v>
      </c>
      <c r="BI122" t="n">
        <v>3.537157</v>
      </c>
      <c r="BJ122" t="n">
        <v>3.396093</v>
      </c>
      <c r="BK122" t="n">
        <v>3.173098</v>
      </c>
      <c r="BL122" t="n">
        <v>3.232238</v>
      </c>
      <c r="BM122" t="n">
        <v>3.706498</v>
      </c>
      <c r="BN122" t="n">
        <v>3.32227</v>
      </c>
    </row>
    <row r="123" spans="1:66">
      <c r="A123" t="n">
        <v>99.857778</v>
      </c>
      <c r="B123" t="n">
        <v>4.160740740740741</v>
      </c>
      <c r="C123" t="n">
        <v>3.572605</v>
      </c>
      <c r="D123" t="n">
        <v>3.154244</v>
      </c>
      <c r="E123" t="n">
        <v>3.628579</v>
      </c>
      <c r="F123" t="n">
        <v>3.038917</v>
      </c>
      <c r="G123" t="n">
        <v>0.010501</v>
      </c>
      <c r="H123" t="n">
        <v>-0.193186</v>
      </c>
      <c r="I123" t="n">
        <v>-0.222003</v>
      </c>
      <c r="J123" t="n">
        <v>0.036136</v>
      </c>
      <c r="K123" t="n">
        <v>5.245857</v>
      </c>
      <c r="L123" t="n">
        <v>6.140618</v>
      </c>
      <c r="M123" t="n">
        <v>6.273836</v>
      </c>
      <c r="N123" t="n">
        <v>5.891502</v>
      </c>
      <c r="O123" t="n">
        <v>3.14426</v>
      </c>
      <c r="P123" t="n">
        <v>3.097007</v>
      </c>
      <c r="Q123" t="n">
        <v>3.295403</v>
      </c>
      <c r="R123" t="n">
        <v>2.933601</v>
      </c>
      <c r="S123" t="n">
        <v>2.290924</v>
      </c>
      <c r="T123" t="n">
        <v>2.779824</v>
      </c>
      <c r="U123" t="n">
        <v>3.020181</v>
      </c>
      <c r="V123" t="n">
        <v>3.477644</v>
      </c>
      <c r="W123" t="n">
        <v>3.561266</v>
      </c>
      <c r="X123" t="n">
        <v>2.896638</v>
      </c>
      <c r="Y123" t="n">
        <v>3.195951</v>
      </c>
      <c r="Z123" t="n">
        <v>2.940421</v>
      </c>
      <c r="AA123" t="n">
        <v>-0.115868</v>
      </c>
      <c r="AB123" t="n">
        <v>-0.104011</v>
      </c>
      <c r="AC123" t="n">
        <v>-0.147142</v>
      </c>
      <c r="AD123" t="n">
        <v>-0.25742</v>
      </c>
      <c r="AE123" t="n">
        <v>-0.243986</v>
      </c>
      <c r="AF123" t="n">
        <v>0.01544</v>
      </c>
      <c r="AG123" t="n">
        <v>0.648769</v>
      </c>
      <c r="AH123" t="n">
        <v>0.906131</v>
      </c>
      <c r="AI123" t="n">
        <v>3.878021</v>
      </c>
      <c r="AJ123" t="n">
        <v>3.284574</v>
      </c>
      <c r="AK123" t="n">
        <v>3.437009</v>
      </c>
      <c r="AL123" t="n">
        <v>3.64836</v>
      </c>
      <c r="AM123" t="n">
        <v>3.416614</v>
      </c>
      <c r="AN123" t="n">
        <v>3.472842</v>
      </c>
      <c r="AO123" t="n">
        <v>3.400202</v>
      </c>
      <c r="AP123" t="n">
        <v>3.079979</v>
      </c>
      <c r="AQ123" t="n">
        <v>0.042206</v>
      </c>
      <c r="AR123" t="n">
        <v>3.235169</v>
      </c>
      <c r="AS123" t="n">
        <v>3.466207</v>
      </c>
      <c r="AT123" t="n">
        <v>3.608118</v>
      </c>
      <c r="AU123" t="n">
        <v>3.499373</v>
      </c>
      <c r="AV123" t="n">
        <v>3.8672</v>
      </c>
      <c r="AW123" t="n">
        <v>3.756065</v>
      </c>
      <c r="AX123" t="n">
        <v>3.245538</v>
      </c>
      <c r="AY123" t="n">
        <v>2.945193</v>
      </c>
      <c r="AZ123" t="n">
        <v>4.280987</v>
      </c>
      <c r="BA123" t="n">
        <v>3.926795</v>
      </c>
      <c r="BB123" t="n">
        <v>3.571293</v>
      </c>
      <c r="BC123" t="n">
        <v>3.39604</v>
      </c>
      <c r="BD123" t="n">
        <v>3.919605</v>
      </c>
      <c r="BE123" t="n">
        <v>3.976885</v>
      </c>
      <c r="BF123" t="n">
        <v>3.303396</v>
      </c>
      <c r="BG123" t="n">
        <v>3.394452</v>
      </c>
      <c r="BH123" t="n">
        <v>3.366621</v>
      </c>
      <c r="BI123" t="n">
        <v>3.561107</v>
      </c>
      <c r="BJ123" t="n">
        <v>3.42148</v>
      </c>
      <c r="BK123" t="n">
        <v>3.191197</v>
      </c>
      <c r="BL123" t="n">
        <v>3.255617</v>
      </c>
      <c r="BM123" t="n">
        <v>3.728258</v>
      </c>
      <c r="BN123" t="n">
        <v>3.346579</v>
      </c>
    </row>
    <row r="124" spans="1:66">
      <c r="A124" t="n">
        <v>100.854167</v>
      </c>
      <c r="B124" t="n">
        <v>4.202256944444445</v>
      </c>
      <c r="C124" t="n">
        <v>3.581367</v>
      </c>
      <c r="D124" t="n">
        <v>3.159688</v>
      </c>
      <c r="E124" t="n">
        <v>3.654039</v>
      </c>
      <c r="F124" t="n">
        <v>3.066417</v>
      </c>
      <c r="G124" t="n">
        <v>0.005271</v>
      </c>
      <c r="H124" t="n">
        <v>-0.190887</v>
      </c>
      <c r="I124" t="n">
        <v>-0.224761</v>
      </c>
      <c r="J124" t="n">
        <v>0.035753</v>
      </c>
      <c r="K124" t="n">
        <v>5.313478</v>
      </c>
      <c r="L124" t="n">
        <v>6.20402</v>
      </c>
      <c r="M124" t="n">
        <v>6.369474</v>
      </c>
      <c r="N124" t="n">
        <v>5.961295</v>
      </c>
      <c r="O124" t="n">
        <v>3.153552</v>
      </c>
      <c r="P124" t="n">
        <v>3.102702</v>
      </c>
      <c r="Q124" t="n">
        <v>3.313799</v>
      </c>
      <c r="R124" t="n">
        <v>2.945768</v>
      </c>
      <c r="S124" t="n">
        <v>2.286189</v>
      </c>
      <c r="T124" t="n">
        <v>2.797308</v>
      </c>
      <c r="U124" t="n">
        <v>3.03463</v>
      </c>
      <c r="V124" t="n">
        <v>3.495644</v>
      </c>
      <c r="W124" t="n">
        <v>3.578539</v>
      </c>
      <c r="X124" t="n">
        <v>2.916012</v>
      </c>
      <c r="Y124" t="n">
        <v>3.221619</v>
      </c>
      <c r="Z124" t="n">
        <v>2.953617</v>
      </c>
      <c r="AA124" t="n">
        <v>-0.113502</v>
      </c>
      <c r="AB124" t="n">
        <v>-0.102802</v>
      </c>
      <c r="AC124" t="n">
        <v>-0.146778</v>
      </c>
      <c r="AD124" t="n">
        <v>-0.256897</v>
      </c>
      <c r="AE124" t="n">
        <v>-0.248541</v>
      </c>
      <c r="AF124" t="n">
        <v>0.000811</v>
      </c>
      <c r="AG124" t="n">
        <v>0.6237470000000001</v>
      </c>
      <c r="AH124" t="n">
        <v>0.888673</v>
      </c>
      <c r="AI124" t="n">
        <v>3.911998</v>
      </c>
      <c r="AJ124" t="n">
        <v>3.313662</v>
      </c>
      <c r="AK124" t="n">
        <v>3.450584</v>
      </c>
      <c r="AL124" t="n">
        <v>3.666086</v>
      </c>
      <c r="AM124" t="n">
        <v>3.456124</v>
      </c>
      <c r="AN124" t="n">
        <v>3.488175</v>
      </c>
      <c r="AO124" t="n">
        <v>3.437476</v>
      </c>
      <c r="AP124" t="n">
        <v>3.096131</v>
      </c>
      <c r="AQ124" t="n">
        <v>0.038947</v>
      </c>
      <c r="AR124" t="n">
        <v>3.268696</v>
      </c>
      <c r="AS124" t="n">
        <v>3.477604</v>
      </c>
      <c r="AT124" t="n">
        <v>3.622753</v>
      </c>
      <c r="AU124" t="n">
        <v>3.506942</v>
      </c>
      <c r="AV124" t="n">
        <v>3.88881</v>
      </c>
      <c r="AW124" t="n">
        <v>3.749098</v>
      </c>
      <c r="AX124" t="n">
        <v>3.274644</v>
      </c>
      <c r="AY124" t="n">
        <v>2.935615</v>
      </c>
      <c r="AZ124" t="n">
        <v>4.300392</v>
      </c>
      <c r="BA124" t="n">
        <v>3.944478</v>
      </c>
      <c r="BB124" t="n">
        <v>3.583603</v>
      </c>
      <c r="BC124" t="n">
        <v>3.412265</v>
      </c>
      <c r="BD124" t="n">
        <v>3.940381</v>
      </c>
      <c r="BE124" t="n">
        <v>3.98772</v>
      </c>
      <c r="BF124" t="n">
        <v>3.318193</v>
      </c>
      <c r="BG124" t="n">
        <v>3.422663</v>
      </c>
      <c r="BH124" t="n">
        <v>3.364471</v>
      </c>
      <c r="BI124" t="n">
        <v>3.586733</v>
      </c>
      <c r="BJ124" t="n">
        <v>3.448103</v>
      </c>
      <c r="BK124" t="n">
        <v>3.226339</v>
      </c>
      <c r="BL124" t="n">
        <v>3.301344</v>
      </c>
      <c r="BM124" t="n">
        <v>3.769303</v>
      </c>
      <c r="BN124" t="n">
        <v>3.374978</v>
      </c>
    </row>
    <row r="125" spans="1:66">
      <c r="A125" t="n">
        <v>101.850833</v>
      </c>
      <c r="B125" t="n">
        <v>4.243784722222222</v>
      </c>
      <c r="C125" t="n">
        <v>3.583894</v>
      </c>
      <c r="D125" t="n">
        <v>3.188525</v>
      </c>
      <c r="E125" t="n">
        <v>3.655769</v>
      </c>
      <c r="F125" t="n">
        <v>3.082249</v>
      </c>
      <c r="G125" t="n">
        <v>0.005713</v>
      </c>
      <c r="H125" t="n">
        <v>-0.195972</v>
      </c>
      <c r="I125" t="n">
        <v>-0.226215</v>
      </c>
      <c r="J125" t="n">
        <v>0.034311</v>
      </c>
      <c r="K125" t="n">
        <v>5.375574</v>
      </c>
      <c r="L125" t="n">
        <v>6.269814</v>
      </c>
      <c r="M125" t="n">
        <v>6.446629</v>
      </c>
      <c r="N125" t="n">
        <v>6.048927</v>
      </c>
      <c r="O125" t="n">
        <v>3.167653</v>
      </c>
      <c r="P125" t="n">
        <v>3.122243</v>
      </c>
      <c r="Q125" t="n">
        <v>3.333413</v>
      </c>
      <c r="R125" t="n">
        <v>2.97849</v>
      </c>
      <c r="S125" t="n">
        <v>2.290583</v>
      </c>
      <c r="T125" t="n">
        <v>2.811179</v>
      </c>
      <c r="U125" t="n">
        <v>3.06097</v>
      </c>
      <c r="V125" t="n">
        <v>3.543466</v>
      </c>
      <c r="W125" t="n">
        <v>3.609</v>
      </c>
      <c r="X125" t="n">
        <v>2.931311</v>
      </c>
      <c r="Y125" t="n">
        <v>3.264406</v>
      </c>
      <c r="Z125" t="n">
        <v>2.987338</v>
      </c>
      <c r="AA125" t="n">
        <v>-0.119581</v>
      </c>
      <c r="AB125" t="n">
        <v>-0.102678</v>
      </c>
      <c r="AC125" t="n">
        <v>-0.15214</v>
      </c>
      <c r="AD125" t="n">
        <v>-0.255265</v>
      </c>
      <c r="AE125" t="n">
        <v>-0.249081</v>
      </c>
      <c r="AF125" t="n">
        <v>-0.00315</v>
      </c>
      <c r="AG125" t="n">
        <v>0.613166</v>
      </c>
      <c r="AH125" t="n">
        <v>0.885132</v>
      </c>
      <c r="AI125" t="n">
        <v>3.947703</v>
      </c>
      <c r="AJ125" t="n">
        <v>3.323605</v>
      </c>
      <c r="AK125" t="n">
        <v>3.463225</v>
      </c>
      <c r="AL125" t="n">
        <v>3.674134</v>
      </c>
      <c r="AM125" t="n">
        <v>3.463551</v>
      </c>
      <c r="AN125" t="n">
        <v>3.507963</v>
      </c>
      <c r="AO125" t="n">
        <v>3.470405</v>
      </c>
      <c r="AP125" t="n">
        <v>3.107342</v>
      </c>
      <c r="AQ125" t="n">
        <v>0.038386</v>
      </c>
      <c r="AR125" t="n">
        <v>3.279712</v>
      </c>
      <c r="AS125" t="n">
        <v>3.48838</v>
      </c>
      <c r="AT125" t="n">
        <v>3.646147</v>
      </c>
      <c r="AU125" t="n">
        <v>3.521706</v>
      </c>
      <c r="AV125" t="n">
        <v>3.908156</v>
      </c>
      <c r="AW125" t="n">
        <v>3.791595</v>
      </c>
      <c r="AX125" t="n">
        <v>3.275268</v>
      </c>
      <c r="AY125" t="n">
        <v>2.932505</v>
      </c>
      <c r="AZ125" t="n">
        <v>4.343611</v>
      </c>
      <c r="BA125" t="n">
        <v>3.958748</v>
      </c>
      <c r="BB125" t="n">
        <v>3.594635</v>
      </c>
      <c r="BC125" t="n">
        <v>3.425636</v>
      </c>
      <c r="BD125" t="n">
        <v>3.946422</v>
      </c>
      <c r="BE125" t="n">
        <v>4.020011</v>
      </c>
      <c r="BF125" t="n">
        <v>3.341245</v>
      </c>
      <c r="BG125" t="n">
        <v>3.454656</v>
      </c>
      <c r="BH125" t="n">
        <v>3.385812</v>
      </c>
      <c r="BI125" t="n">
        <v>3.610889</v>
      </c>
      <c r="BJ125" t="n">
        <v>3.475175</v>
      </c>
      <c r="BK125" t="n">
        <v>3.244457</v>
      </c>
      <c r="BL125" t="n">
        <v>3.3069</v>
      </c>
      <c r="BM125" t="n">
        <v>3.798844</v>
      </c>
      <c r="BN125" t="n">
        <v>3.401548</v>
      </c>
    </row>
    <row r="126" spans="1:66">
      <c r="A126" t="n">
        <v>102.848056</v>
      </c>
      <c r="B126" t="n">
        <v>4.285335648148148</v>
      </c>
      <c r="C126" t="n">
        <v>3.610952</v>
      </c>
      <c r="D126" t="n">
        <v>3.215578</v>
      </c>
      <c r="E126" t="n">
        <v>3.68804</v>
      </c>
      <c r="F126" t="n">
        <v>3.102464</v>
      </c>
      <c r="G126" t="n">
        <v>0.00394</v>
      </c>
      <c r="H126" t="n">
        <v>-0.202192</v>
      </c>
      <c r="I126" t="n">
        <v>-0.229739</v>
      </c>
      <c r="J126" t="n">
        <v>0.029723</v>
      </c>
      <c r="K126" t="n">
        <v>5.442002</v>
      </c>
      <c r="L126" t="n">
        <v>6.358697</v>
      </c>
      <c r="M126" t="n">
        <v>6.527404</v>
      </c>
      <c r="N126" t="n">
        <v>6.14295</v>
      </c>
      <c r="O126" t="n">
        <v>3.17417</v>
      </c>
      <c r="P126" t="n">
        <v>3.15238</v>
      </c>
      <c r="Q126" t="n">
        <v>3.334209</v>
      </c>
      <c r="R126" t="n">
        <v>2.989747</v>
      </c>
      <c r="S126" t="n">
        <v>2.294367</v>
      </c>
      <c r="T126" t="n">
        <v>2.819555</v>
      </c>
      <c r="U126" t="n">
        <v>3.077724</v>
      </c>
      <c r="V126" t="n">
        <v>3.558397</v>
      </c>
      <c r="W126" t="n">
        <v>3.62854</v>
      </c>
      <c r="X126" t="n">
        <v>2.945693</v>
      </c>
      <c r="Y126" t="n">
        <v>3.287254</v>
      </c>
      <c r="Z126" t="n">
        <v>3.00482</v>
      </c>
      <c r="AA126" t="n">
        <v>-0.11829</v>
      </c>
      <c r="AB126" t="n">
        <v>-0.105279</v>
      </c>
      <c r="AC126" t="n">
        <v>-0.155931</v>
      </c>
      <c r="AD126" t="n">
        <v>-0.262586</v>
      </c>
      <c r="AE126" t="n">
        <v>-0.253845</v>
      </c>
      <c r="AF126" t="n">
        <v>-0.010024</v>
      </c>
      <c r="AG126" t="n">
        <v>0.587117</v>
      </c>
      <c r="AH126" t="n">
        <v>0.851033</v>
      </c>
      <c r="AI126" t="n">
        <v>3.971742</v>
      </c>
      <c r="AJ126" t="n">
        <v>3.336275</v>
      </c>
      <c r="AK126" t="n">
        <v>3.487393</v>
      </c>
      <c r="AL126" t="n">
        <v>3.684694</v>
      </c>
      <c r="AM126" t="n">
        <v>3.478508</v>
      </c>
      <c r="AN126" t="n">
        <v>3.520675</v>
      </c>
      <c r="AO126" t="n">
        <v>3.496854</v>
      </c>
      <c r="AP126" t="n">
        <v>3.133568</v>
      </c>
      <c r="AQ126" t="n">
        <v>0.029286</v>
      </c>
      <c r="AR126" t="n">
        <v>3.291036</v>
      </c>
      <c r="AS126" t="n">
        <v>3.477047</v>
      </c>
      <c r="AT126" t="n">
        <v>3.628395</v>
      </c>
      <c r="AU126" t="n">
        <v>3.544754</v>
      </c>
      <c r="AV126" t="n">
        <v>3.943594</v>
      </c>
      <c r="AW126" t="n">
        <v>3.822321</v>
      </c>
      <c r="AX126" t="n">
        <v>3.282819</v>
      </c>
      <c r="AY126" t="n">
        <v>2.92461</v>
      </c>
      <c r="AZ126" t="n">
        <v>4.371861</v>
      </c>
      <c r="BA126" t="n">
        <v>3.978802</v>
      </c>
      <c r="BB126" t="n">
        <v>3.61661</v>
      </c>
      <c r="BC126" t="n">
        <v>3.46622</v>
      </c>
      <c r="BD126" t="n">
        <v>3.968305</v>
      </c>
      <c r="BE126" t="n">
        <v>4.041405</v>
      </c>
      <c r="BF126" t="n">
        <v>3.354635</v>
      </c>
      <c r="BG126" t="n">
        <v>3.494253</v>
      </c>
      <c r="BH126" t="n">
        <v>3.397349</v>
      </c>
      <c r="BI126" t="n">
        <v>3.644032</v>
      </c>
      <c r="BJ126" t="n">
        <v>3.505835</v>
      </c>
      <c r="BK126" t="n">
        <v>3.274654</v>
      </c>
      <c r="BL126" t="n">
        <v>3.33367</v>
      </c>
      <c r="BM126" t="n">
        <v>3.81323</v>
      </c>
      <c r="BN126" t="n">
        <v>3.433406</v>
      </c>
    </row>
    <row r="127" spans="1:66">
      <c r="A127" t="n">
        <v>103.847222</v>
      </c>
      <c r="B127" t="n">
        <v>4.326967592592593</v>
      </c>
      <c r="C127" t="n">
        <v>3.632188</v>
      </c>
      <c r="D127" t="n">
        <v>3.246364</v>
      </c>
      <c r="E127" t="n">
        <v>3.705975</v>
      </c>
      <c r="F127" t="n">
        <v>3.11833</v>
      </c>
      <c r="G127" t="n">
        <v>0.000462</v>
      </c>
      <c r="H127" t="n">
        <v>-0.202656</v>
      </c>
      <c r="I127" t="n">
        <v>-0.234657</v>
      </c>
      <c r="J127" t="n">
        <v>0.026796</v>
      </c>
      <c r="K127" t="n">
        <v>5.498244</v>
      </c>
      <c r="L127" t="n">
        <v>6.455305</v>
      </c>
      <c r="M127" t="n">
        <v>6.607128</v>
      </c>
      <c r="N127" t="n">
        <v>6.227559</v>
      </c>
      <c r="O127" t="n">
        <v>3.206432</v>
      </c>
      <c r="P127" t="n">
        <v>3.171253</v>
      </c>
      <c r="Q127" t="n">
        <v>3.360121</v>
      </c>
      <c r="R127" t="n">
        <v>3.007937</v>
      </c>
      <c r="S127" t="n">
        <v>2.291051</v>
      </c>
      <c r="T127" t="n">
        <v>2.834315</v>
      </c>
      <c r="U127" t="n">
        <v>3.112728</v>
      </c>
      <c r="V127" t="n">
        <v>3.571632</v>
      </c>
      <c r="W127" t="n">
        <v>3.66382</v>
      </c>
      <c r="X127" t="n">
        <v>2.965486</v>
      </c>
      <c r="Y127" t="n">
        <v>3.303813</v>
      </c>
      <c r="Z127" t="n">
        <v>3.0259</v>
      </c>
      <c r="AA127" t="n">
        <v>-0.119508</v>
      </c>
      <c r="AB127" t="n">
        <v>-0.104594</v>
      </c>
      <c r="AC127" t="n">
        <v>-0.153522</v>
      </c>
      <c r="AD127" t="n">
        <v>-0.259307</v>
      </c>
      <c r="AE127" t="n">
        <v>-0.255267</v>
      </c>
      <c r="AF127" t="n">
        <v>-0.01565</v>
      </c>
      <c r="AG127" t="n">
        <v>0.574021</v>
      </c>
      <c r="AH127" t="n">
        <v>0.831139</v>
      </c>
      <c r="AI127" t="n">
        <v>3.983484</v>
      </c>
      <c r="AJ127" t="n">
        <v>3.375965</v>
      </c>
      <c r="AK127" t="n">
        <v>3.496221</v>
      </c>
      <c r="AL127" t="n">
        <v>3.722753</v>
      </c>
      <c r="AM127" t="n">
        <v>3.492425</v>
      </c>
      <c r="AN127" t="n">
        <v>3.548678</v>
      </c>
      <c r="AO127" t="n">
        <v>3.49657</v>
      </c>
      <c r="AP127" t="n">
        <v>3.136574</v>
      </c>
      <c r="AQ127" t="n">
        <v>0.027989</v>
      </c>
      <c r="AR127" t="n">
        <v>3.307903</v>
      </c>
      <c r="AS127" t="n">
        <v>3.493009</v>
      </c>
      <c r="AT127" t="n">
        <v>3.669269</v>
      </c>
      <c r="AU127" t="n">
        <v>3.545157</v>
      </c>
      <c r="AV127" t="n">
        <v>3.966102</v>
      </c>
      <c r="AW127" t="n">
        <v>3.832232</v>
      </c>
      <c r="AX127" t="n">
        <v>3.310912</v>
      </c>
      <c r="AY127" t="n">
        <v>2.914457</v>
      </c>
      <c r="AZ127" t="n">
        <v>4.399703</v>
      </c>
      <c r="BA127" t="n">
        <v>4.016212</v>
      </c>
      <c r="BB127" t="n">
        <v>3.64971</v>
      </c>
      <c r="BC127" t="n">
        <v>3.468068</v>
      </c>
      <c r="BD127" t="n">
        <v>3.991939</v>
      </c>
      <c r="BE127" t="n">
        <v>4.077095</v>
      </c>
      <c r="BF127" t="n">
        <v>3.385834</v>
      </c>
      <c r="BG127" t="n">
        <v>3.521955</v>
      </c>
      <c r="BH127" t="n">
        <v>3.442307</v>
      </c>
      <c r="BI127" t="n">
        <v>3.650412</v>
      </c>
      <c r="BJ127" t="n">
        <v>3.506953</v>
      </c>
      <c r="BK127" t="n">
        <v>3.281768</v>
      </c>
      <c r="BL127" t="n">
        <v>3.358502</v>
      </c>
      <c r="BM127" t="n">
        <v>3.840113</v>
      </c>
      <c r="BN127" t="n">
        <v>3.458643</v>
      </c>
    </row>
    <row r="128" spans="1:66">
      <c r="A128" t="n">
        <v>104.843889</v>
      </c>
      <c r="B128" t="n">
        <v>4.36849537037037</v>
      </c>
      <c r="C128" t="n">
        <v>3.656333</v>
      </c>
      <c r="D128" t="n">
        <v>3.2613</v>
      </c>
      <c r="E128" t="n">
        <v>3.739586</v>
      </c>
      <c r="F128" t="n">
        <v>3.140229</v>
      </c>
      <c r="G128" t="n">
        <v>0.000417</v>
      </c>
      <c r="H128" t="n">
        <v>-0.207368</v>
      </c>
      <c r="I128" t="n">
        <v>-0.234056</v>
      </c>
      <c r="J128" t="n">
        <v>0.023748</v>
      </c>
      <c r="K128" t="n">
        <v>5.591362</v>
      </c>
      <c r="L128" t="n">
        <v>6.537227</v>
      </c>
      <c r="M128" t="n">
        <v>6.673712</v>
      </c>
      <c r="N128" t="n">
        <v>6.279022</v>
      </c>
      <c r="O128" t="n">
        <v>3.226804</v>
      </c>
      <c r="P128" t="n">
        <v>3.197358</v>
      </c>
      <c r="Q128" t="n">
        <v>3.36979</v>
      </c>
      <c r="R128" t="n">
        <v>3.019494</v>
      </c>
      <c r="S128" t="n">
        <v>2.280336</v>
      </c>
      <c r="T128" t="n">
        <v>2.849396</v>
      </c>
      <c r="U128" t="n">
        <v>3.136192</v>
      </c>
      <c r="V128" t="n">
        <v>3.617408</v>
      </c>
      <c r="W128" t="n">
        <v>3.691967</v>
      </c>
      <c r="X128" t="n">
        <v>2.987042</v>
      </c>
      <c r="Y128" t="n">
        <v>3.338385</v>
      </c>
      <c r="Z128" t="n">
        <v>3.050587</v>
      </c>
      <c r="AA128" t="n">
        <v>-0.116951</v>
      </c>
      <c r="AB128" t="n">
        <v>-0.10707</v>
      </c>
      <c r="AC128" t="n">
        <v>-0.155885</v>
      </c>
      <c r="AD128" t="n">
        <v>-0.268963</v>
      </c>
      <c r="AE128" t="n">
        <v>-0.252983</v>
      </c>
      <c r="AF128" t="n">
        <v>-0.02209</v>
      </c>
      <c r="AG128" t="n">
        <v>0.557493</v>
      </c>
      <c r="AH128" t="n">
        <v>0.822319</v>
      </c>
      <c r="AI128" t="n">
        <v>3.99285</v>
      </c>
      <c r="AJ128" t="n">
        <v>3.390619</v>
      </c>
      <c r="AK128" t="n">
        <v>3.527946</v>
      </c>
      <c r="AL128" t="n">
        <v>3.735976</v>
      </c>
      <c r="AM128" t="n">
        <v>3.503041</v>
      </c>
      <c r="AN128" t="n">
        <v>3.567012</v>
      </c>
      <c r="AO128" t="n">
        <v>3.514671</v>
      </c>
      <c r="AP128" t="n">
        <v>3.151619</v>
      </c>
      <c r="AQ128" t="n">
        <v>0.020818</v>
      </c>
      <c r="AR128" t="n">
        <v>3.326822</v>
      </c>
      <c r="AS128" t="n">
        <v>3.518554</v>
      </c>
      <c r="AT128" t="n">
        <v>3.685444</v>
      </c>
      <c r="AU128" t="n">
        <v>3.545849</v>
      </c>
      <c r="AV128" t="n">
        <v>3.980701</v>
      </c>
      <c r="AW128" t="n">
        <v>3.874586</v>
      </c>
      <c r="AX128" t="n">
        <v>3.322595</v>
      </c>
      <c r="AY128" t="n">
        <v>2.916692</v>
      </c>
      <c r="AZ128" t="n">
        <v>4.413284</v>
      </c>
      <c r="BA128" t="n">
        <v>4.036281</v>
      </c>
      <c r="BB128" t="n">
        <v>3.677161</v>
      </c>
      <c r="BC128" t="n">
        <v>3.481485</v>
      </c>
      <c r="BD128" t="n">
        <v>4.012342</v>
      </c>
      <c r="BE128" t="n">
        <v>4.09693</v>
      </c>
      <c r="BF128" t="n">
        <v>3.422215</v>
      </c>
      <c r="BG128" t="n">
        <v>3.541957</v>
      </c>
      <c r="BH128" t="n">
        <v>3.474986</v>
      </c>
      <c r="BI128" t="n">
        <v>3.680213</v>
      </c>
      <c r="BJ128" t="n">
        <v>3.546369</v>
      </c>
      <c r="BK128" t="n">
        <v>3.315521</v>
      </c>
      <c r="BL128" t="n">
        <v>3.372195</v>
      </c>
      <c r="BM128" t="n">
        <v>3.871415</v>
      </c>
      <c r="BN128" t="n">
        <v>3.470695</v>
      </c>
    </row>
    <row r="129" spans="1:66">
      <c r="A129" t="n">
        <v>105.839722</v>
      </c>
      <c r="B129" t="n">
        <v>4.409988425925926</v>
      </c>
      <c r="C129" t="n">
        <v>3.679554</v>
      </c>
      <c r="D129" t="n">
        <v>3.284133</v>
      </c>
      <c r="E129" t="n">
        <v>3.74243</v>
      </c>
      <c r="F129" t="n">
        <v>3.155348</v>
      </c>
      <c r="G129" t="n">
        <v>-0.002249</v>
      </c>
      <c r="H129" t="n">
        <v>-0.211408</v>
      </c>
      <c r="I129" t="n">
        <v>-0.238279</v>
      </c>
      <c r="J129" t="n">
        <v>0.021689</v>
      </c>
      <c r="K129" t="n">
        <v>5.649755</v>
      </c>
      <c r="L129" t="n">
        <v>6.62744</v>
      </c>
      <c r="M129" t="n">
        <v>6.786216</v>
      </c>
      <c r="N129" t="n">
        <v>6.364215</v>
      </c>
      <c r="O129" t="n">
        <v>3.245345</v>
      </c>
      <c r="P129" t="n">
        <v>3.209538</v>
      </c>
      <c r="Q129" t="n">
        <v>3.377808</v>
      </c>
      <c r="R129" t="n">
        <v>3.03096</v>
      </c>
      <c r="S129" t="n">
        <v>2.282887</v>
      </c>
      <c r="T129" t="n">
        <v>2.851647</v>
      </c>
      <c r="U129" t="n">
        <v>3.158914</v>
      </c>
      <c r="V129" t="n">
        <v>3.628176</v>
      </c>
      <c r="W129" t="n">
        <v>3.718425</v>
      </c>
      <c r="X129" t="n">
        <v>3.005941</v>
      </c>
      <c r="Y129" t="n">
        <v>3.3755</v>
      </c>
      <c r="Z129" t="n">
        <v>3.061622</v>
      </c>
      <c r="AA129" t="n">
        <v>-0.120745</v>
      </c>
      <c r="AB129" t="n">
        <v>-0.111413</v>
      </c>
      <c r="AC129" t="n">
        <v>-0.159942</v>
      </c>
      <c r="AD129" t="n">
        <v>-0.261106</v>
      </c>
      <c r="AE129" t="n">
        <v>-0.256009</v>
      </c>
      <c r="AF129" t="n">
        <v>-0.030523</v>
      </c>
      <c r="AG129" t="n">
        <v>0.548912</v>
      </c>
      <c r="AH129" t="n">
        <v>0.798888</v>
      </c>
      <c r="AI129" t="n">
        <v>4.022613</v>
      </c>
      <c r="AJ129" t="n">
        <v>3.4085</v>
      </c>
      <c r="AK129" t="n">
        <v>3.554192</v>
      </c>
      <c r="AL129" t="n">
        <v>3.748267</v>
      </c>
      <c r="AM129" t="n">
        <v>3.541324</v>
      </c>
      <c r="AN129" t="n">
        <v>3.587661</v>
      </c>
      <c r="AO129" t="n">
        <v>3.536934</v>
      </c>
      <c r="AP129" t="n">
        <v>3.160768</v>
      </c>
      <c r="AQ129" t="n">
        <v>0.017856</v>
      </c>
      <c r="AR129" t="n">
        <v>3.329279</v>
      </c>
      <c r="AS129" t="n">
        <v>3.536264</v>
      </c>
      <c r="AT129" t="n">
        <v>3.694412</v>
      </c>
      <c r="AU129" t="n">
        <v>3.556176</v>
      </c>
      <c r="AV129" t="n">
        <v>4.003424</v>
      </c>
      <c r="AW129" t="n">
        <v>3.895856</v>
      </c>
      <c r="AX129" t="n">
        <v>3.32704</v>
      </c>
      <c r="AY129" t="n">
        <v>2.881697</v>
      </c>
      <c r="AZ129" t="n">
        <v>4.439634</v>
      </c>
      <c r="BA129" t="n">
        <v>4.076092</v>
      </c>
      <c r="BB129" t="n">
        <v>3.691792</v>
      </c>
      <c r="BC129" t="n">
        <v>3.48907</v>
      </c>
      <c r="BD129" t="n">
        <v>4.053609</v>
      </c>
      <c r="BE129" t="n">
        <v>4.116839</v>
      </c>
      <c r="BF129" t="n">
        <v>3.437829</v>
      </c>
      <c r="BG129" t="n">
        <v>3.556107</v>
      </c>
      <c r="BH129" t="n">
        <v>3.504799</v>
      </c>
      <c r="BI129" t="n">
        <v>3.71534</v>
      </c>
      <c r="BJ129" t="n">
        <v>3.574913</v>
      </c>
      <c r="BK129" t="n">
        <v>3.330315</v>
      </c>
      <c r="BL129" t="n">
        <v>3.40344</v>
      </c>
      <c r="BM129" t="n">
        <v>3.902225</v>
      </c>
      <c r="BN129" t="n">
        <v>3.479228</v>
      </c>
    </row>
    <row r="130" spans="1:66">
      <c r="A130" t="n">
        <v>106.8375</v>
      </c>
      <c r="B130" t="n">
        <v>4.451562500000001</v>
      </c>
      <c r="C130" t="n">
        <v>3.683533</v>
      </c>
      <c r="D130" t="n">
        <v>3.296245</v>
      </c>
      <c r="E130" t="n">
        <v>3.786277</v>
      </c>
      <c r="F130" t="n">
        <v>3.175999</v>
      </c>
      <c r="G130" t="n">
        <v>-0.004686</v>
      </c>
      <c r="H130" t="n">
        <v>-0.211232</v>
      </c>
      <c r="I130" t="n">
        <v>-0.23887</v>
      </c>
      <c r="J130" t="n">
        <v>0.023882</v>
      </c>
      <c r="K130" t="n">
        <v>5.742854</v>
      </c>
      <c r="L130" t="n">
        <v>6.737539</v>
      </c>
      <c r="M130" t="n">
        <v>6.873418</v>
      </c>
      <c r="N130" t="n">
        <v>6.422188</v>
      </c>
      <c r="O130" t="n">
        <v>3.247842</v>
      </c>
      <c r="P130" t="n">
        <v>3.244759</v>
      </c>
      <c r="Q130" t="n">
        <v>3.397939</v>
      </c>
      <c r="R130" t="n">
        <v>3.056673</v>
      </c>
      <c r="S130" t="n">
        <v>2.274563</v>
      </c>
      <c r="T130" t="n">
        <v>2.869832</v>
      </c>
      <c r="U130" t="n">
        <v>3.182605</v>
      </c>
      <c r="V130" t="n">
        <v>3.645995</v>
      </c>
      <c r="W130" t="n">
        <v>3.753439</v>
      </c>
      <c r="X130" t="n">
        <v>3.016135</v>
      </c>
      <c r="Y130" t="n">
        <v>3.400578</v>
      </c>
      <c r="Z130" t="n">
        <v>3.090476</v>
      </c>
      <c r="AA130" t="n">
        <v>-0.121035</v>
      </c>
      <c r="AB130" t="n">
        <v>-0.109238</v>
      </c>
      <c r="AC130" t="n">
        <v>-0.158856</v>
      </c>
      <c r="AD130" t="n">
        <v>-0.270359</v>
      </c>
      <c r="AE130" t="n">
        <v>-0.259215</v>
      </c>
      <c r="AF130" t="n">
        <v>-0.043282</v>
      </c>
      <c r="AG130" t="n">
        <v>0.530132</v>
      </c>
      <c r="AH130" t="n">
        <v>0.800289</v>
      </c>
      <c r="AI130" t="n">
        <v>4.057608</v>
      </c>
      <c r="AJ130" t="n">
        <v>3.411103</v>
      </c>
      <c r="AK130" t="n">
        <v>3.587027</v>
      </c>
      <c r="AL130" t="n">
        <v>3.778138</v>
      </c>
      <c r="AM130" t="n">
        <v>3.56633</v>
      </c>
      <c r="AN130" t="n">
        <v>3.614285</v>
      </c>
      <c r="AO130" t="n">
        <v>3.540311</v>
      </c>
      <c r="AP130" t="n">
        <v>3.173108</v>
      </c>
      <c r="AQ130" t="n">
        <v>0.006648</v>
      </c>
      <c r="AR130" t="n">
        <v>3.356821</v>
      </c>
      <c r="AS130" t="n">
        <v>3.560795</v>
      </c>
      <c r="AT130" t="n">
        <v>3.701882</v>
      </c>
      <c r="AU130" t="n">
        <v>3.5563</v>
      </c>
      <c r="AV130" t="n">
        <v>4.031971</v>
      </c>
      <c r="AW130" t="n">
        <v>3.900612</v>
      </c>
      <c r="AX130" t="n">
        <v>3.336955</v>
      </c>
      <c r="AY130" t="n">
        <v>2.87582</v>
      </c>
      <c r="AZ130" t="n">
        <v>4.469232</v>
      </c>
      <c r="BA130" t="n">
        <v>4.111117</v>
      </c>
      <c r="BB130" t="n">
        <v>3.712492</v>
      </c>
      <c r="BC130" t="n">
        <v>3.499223</v>
      </c>
      <c r="BD130" t="n">
        <v>4.075499</v>
      </c>
      <c r="BE130" t="n">
        <v>4.139515</v>
      </c>
      <c r="BF130" t="n">
        <v>3.454594</v>
      </c>
      <c r="BG130" t="n">
        <v>3.596225</v>
      </c>
      <c r="BH130" t="n">
        <v>3.510352</v>
      </c>
      <c r="BI130" t="n">
        <v>3.75603</v>
      </c>
      <c r="BJ130" t="n">
        <v>3.580864</v>
      </c>
      <c r="BK130" t="n">
        <v>3.346459</v>
      </c>
      <c r="BL130" t="n">
        <v>3.422534</v>
      </c>
      <c r="BM130" t="n">
        <v>3.93981</v>
      </c>
      <c r="BN130" t="n">
        <v>3.490496</v>
      </c>
    </row>
    <row r="131" spans="1:66">
      <c r="A131" t="n">
        <v>107.835278</v>
      </c>
      <c r="B131" t="n">
        <v>4.493136574074074</v>
      </c>
      <c r="C131" t="n">
        <v>3.689877</v>
      </c>
      <c r="D131" t="n">
        <v>3.318086</v>
      </c>
      <c r="E131" t="n">
        <v>3.802711</v>
      </c>
      <c r="F131" t="n">
        <v>3.198559</v>
      </c>
      <c r="G131" t="n">
        <v>-0.004395</v>
      </c>
      <c r="H131" t="n">
        <v>-0.212884</v>
      </c>
      <c r="I131" t="n">
        <v>-0.236703</v>
      </c>
      <c r="J131" t="n">
        <v>0.020596</v>
      </c>
      <c r="K131" t="n">
        <v>5.796407</v>
      </c>
      <c r="L131" t="n">
        <v>6.807706</v>
      </c>
      <c r="M131" t="n">
        <v>6.973473</v>
      </c>
      <c r="N131" t="n">
        <v>6.516137</v>
      </c>
      <c r="O131" t="n">
        <v>3.270725</v>
      </c>
      <c r="P131" t="n">
        <v>3.24987</v>
      </c>
      <c r="Q131" t="n">
        <v>3.415565</v>
      </c>
      <c r="R131" t="n">
        <v>3.077477</v>
      </c>
      <c r="S131" t="n">
        <v>2.280993</v>
      </c>
      <c r="T131" t="n">
        <v>2.873581</v>
      </c>
      <c r="U131" t="n">
        <v>3.201795</v>
      </c>
      <c r="V131" t="n">
        <v>3.682913</v>
      </c>
      <c r="W131" t="n">
        <v>3.766761</v>
      </c>
      <c r="X131" t="n">
        <v>3.024098</v>
      </c>
      <c r="Y131" t="n">
        <v>3.422651</v>
      </c>
      <c r="Z131" t="n">
        <v>3.122232</v>
      </c>
      <c r="AA131" t="n">
        <v>-0.126609</v>
      </c>
      <c r="AB131" t="n">
        <v>-0.10859</v>
      </c>
      <c r="AC131" t="n">
        <v>-0.167814</v>
      </c>
      <c r="AD131" t="n">
        <v>-0.265514</v>
      </c>
      <c r="AE131" t="n">
        <v>-0.26132</v>
      </c>
      <c r="AF131" t="n">
        <v>-0.045414</v>
      </c>
      <c r="AG131" t="n">
        <v>0.513486</v>
      </c>
      <c r="AH131" t="n">
        <v>0.785949</v>
      </c>
      <c r="AI131" t="n">
        <v>4.072861</v>
      </c>
      <c r="AJ131" t="n">
        <v>3.434568</v>
      </c>
      <c r="AK131" t="n">
        <v>3.624864</v>
      </c>
      <c r="AL131" t="n">
        <v>3.819739</v>
      </c>
      <c r="AM131" t="n">
        <v>3.560618</v>
      </c>
      <c r="AN131" t="n">
        <v>3.636328</v>
      </c>
      <c r="AO131" t="n">
        <v>3.549746</v>
      </c>
      <c r="AP131" t="n">
        <v>3.206051</v>
      </c>
      <c r="AQ131" t="n">
        <v>0.009258000000000001</v>
      </c>
      <c r="AR131" t="n">
        <v>3.360376</v>
      </c>
      <c r="AS131" t="n">
        <v>3.575614</v>
      </c>
      <c r="AT131" t="n">
        <v>3.70355</v>
      </c>
      <c r="AU131" t="n">
        <v>3.570172</v>
      </c>
      <c r="AV131" t="n">
        <v>4.023358</v>
      </c>
      <c r="AW131" t="n">
        <v>3.910167</v>
      </c>
      <c r="AX131" t="n">
        <v>3.348703</v>
      </c>
      <c r="AY131" t="n">
        <v>2.858699</v>
      </c>
      <c r="AZ131" t="n">
        <v>4.47981</v>
      </c>
      <c r="BA131" t="n">
        <v>4.14358</v>
      </c>
      <c r="BB131" t="n">
        <v>3.719082</v>
      </c>
      <c r="BC131" t="n">
        <v>3.516453</v>
      </c>
      <c r="BD131" t="n">
        <v>4.105668</v>
      </c>
      <c r="BE131" t="n">
        <v>4.172497</v>
      </c>
      <c r="BF131" t="n">
        <v>3.457755</v>
      </c>
      <c r="BG131" t="n">
        <v>3.625097</v>
      </c>
      <c r="BH131" t="n">
        <v>3.54913</v>
      </c>
      <c r="BI131" t="n">
        <v>3.779413</v>
      </c>
      <c r="BJ131" t="n">
        <v>3.613727</v>
      </c>
      <c r="BK131" t="n">
        <v>3.373804</v>
      </c>
      <c r="BL131" t="n">
        <v>3.45148</v>
      </c>
      <c r="BM131" t="n">
        <v>3.956525</v>
      </c>
      <c r="BN131" t="n">
        <v>3.501129</v>
      </c>
    </row>
    <row r="132" spans="1:66">
      <c r="A132" t="n">
        <v>108.833333</v>
      </c>
      <c r="B132" t="n">
        <v>4.534722222222222</v>
      </c>
      <c r="C132" t="n">
        <v>3.742236</v>
      </c>
      <c r="D132" t="n">
        <v>3.342053</v>
      </c>
      <c r="E132" t="n">
        <v>3.837888</v>
      </c>
      <c r="F132" t="n">
        <v>3.218021</v>
      </c>
      <c r="G132" t="n">
        <v>-0.007582</v>
      </c>
      <c r="H132" t="n">
        <v>-0.216103</v>
      </c>
      <c r="I132" t="n">
        <v>-0.241741</v>
      </c>
      <c r="J132" t="n">
        <v>0.019993</v>
      </c>
      <c r="K132" t="n">
        <v>5.871062</v>
      </c>
      <c r="L132" t="n">
        <v>6.950955</v>
      </c>
      <c r="M132" t="n">
        <v>7.075119</v>
      </c>
      <c r="N132" t="n">
        <v>6.605749</v>
      </c>
      <c r="O132" t="n">
        <v>3.285529</v>
      </c>
      <c r="P132" t="n">
        <v>3.263463</v>
      </c>
      <c r="Q132" t="n">
        <v>3.414809</v>
      </c>
      <c r="R132" t="n">
        <v>3.093842</v>
      </c>
      <c r="S132" t="n">
        <v>2.285444</v>
      </c>
      <c r="T132" t="n">
        <v>2.897228</v>
      </c>
      <c r="U132" t="n">
        <v>3.236641</v>
      </c>
      <c r="V132" t="n">
        <v>3.688467</v>
      </c>
      <c r="W132" t="n">
        <v>3.783157</v>
      </c>
      <c r="X132" t="n">
        <v>3.038418</v>
      </c>
      <c r="Y132" t="n">
        <v>3.435528</v>
      </c>
      <c r="Z132" t="n">
        <v>3.128398</v>
      </c>
      <c r="AA132" t="n">
        <v>-0.126719</v>
      </c>
      <c r="AB132" t="n">
        <v>-0.11414</v>
      </c>
      <c r="AC132" t="n">
        <v>-0.162713</v>
      </c>
      <c r="AD132" t="n">
        <v>-0.269232</v>
      </c>
      <c r="AE132" t="n">
        <v>-0.26148</v>
      </c>
      <c r="AF132" t="n">
        <v>-0.055282</v>
      </c>
      <c r="AG132" t="n">
        <v>0.498485</v>
      </c>
      <c r="AH132" t="n">
        <v>0.76554</v>
      </c>
      <c r="AI132" t="n">
        <v>4.104807</v>
      </c>
      <c r="AJ132" t="n">
        <v>3.4465</v>
      </c>
      <c r="AK132" t="n">
        <v>3.638228</v>
      </c>
      <c r="AL132" t="n">
        <v>3.845246</v>
      </c>
      <c r="AM132" t="n">
        <v>3.574535</v>
      </c>
      <c r="AN132" t="n">
        <v>3.636396</v>
      </c>
      <c r="AO132" t="n">
        <v>3.570265</v>
      </c>
      <c r="AP132" t="n">
        <v>3.212245</v>
      </c>
      <c r="AQ132" t="n">
        <v>0.004017</v>
      </c>
      <c r="AR132" t="n">
        <v>3.379008</v>
      </c>
      <c r="AS132" t="n">
        <v>3.591582</v>
      </c>
      <c r="AT132" t="n">
        <v>3.719393</v>
      </c>
      <c r="AU132" t="n">
        <v>3.565456</v>
      </c>
      <c r="AV132" t="n">
        <v>4.030958</v>
      </c>
      <c r="AW132" t="n">
        <v>3.943413</v>
      </c>
      <c r="AX132" t="n">
        <v>3.364187</v>
      </c>
      <c r="AY132" t="n">
        <v>2.879159</v>
      </c>
      <c r="AZ132" t="n">
        <v>4.507927</v>
      </c>
      <c r="BA132" t="n">
        <v>4.167858</v>
      </c>
      <c r="BB132" t="n">
        <v>3.73808</v>
      </c>
      <c r="BC132" t="n">
        <v>3.529236</v>
      </c>
      <c r="BD132" t="n">
        <v>4.133211</v>
      </c>
      <c r="BE132" t="n">
        <v>4.226856</v>
      </c>
      <c r="BF132" t="n">
        <v>3.469051</v>
      </c>
      <c r="BG132" t="n">
        <v>3.669015</v>
      </c>
      <c r="BH132" t="n">
        <v>3.577774</v>
      </c>
      <c r="BI132" t="n">
        <v>3.808072</v>
      </c>
      <c r="BJ132" t="n">
        <v>3.650003</v>
      </c>
      <c r="BK132" t="n">
        <v>3.387552</v>
      </c>
      <c r="BL132" t="n">
        <v>3.477221</v>
      </c>
      <c r="BM132" t="n">
        <v>3.97957</v>
      </c>
      <c r="BN132" t="n">
        <v>3.521466</v>
      </c>
    </row>
    <row r="133" spans="1:66">
      <c r="A133" t="n">
        <v>109.83</v>
      </c>
      <c r="B133" t="n">
        <v>4.57625</v>
      </c>
      <c r="C133" t="n">
        <v>3.733471</v>
      </c>
      <c r="D133" t="n">
        <v>3.362248</v>
      </c>
      <c r="E133" t="n">
        <v>3.853411</v>
      </c>
      <c r="F133" t="n">
        <v>3.241229</v>
      </c>
      <c r="G133" t="n">
        <v>-0.005226</v>
      </c>
      <c r="H133" t="n">
        <v>-0.21674</v>
      </c>
      <c r="I133" t="n">
        <v>-0.238429</v>
      </c>
      <c r="J133" t="n">
        <v>0.020651</v>
      </c>
      <c r="K133" t="n">
        <v>5.925277</v>
      </c>
      <c r="L133" t="n">
        <v>7.057862</v>
      </c>
      <c r="M133" t="n">
        <v>7.177593</v>
      </c>
      <c r="N133" t="n">
        <v>6.672725</v>
      </c>
      <c r="O133" t="n">
        <v>3.290197</v>
      </c>
      <c r="P133" t="n">
        <v>3.290399</v>
      </c>
      <c r="Q133" t="n">
        <v>3.435526</v>
      </c>
      <c r="R133" t="n">
        <v>3.111801</v>
      </c>
      <c r="S133" t="n">
        <v>2.297082</v>
      </c>
      <c r="T133" t="n">
        <v>2.902299</v>
      </c>
      <c r="U133" t="n">
        <v>3.26938</v>
      </c>
      <c r="V133" t="n">
        <v>3.724644</v>
      </c>
      <c r="W133" t="n">
        <v>3.814824</v>
      </c>
      <c r="X133" t="n">
        <v>3.056799</v>
      </c>
      <c r="Y133" t="n">
        <v>3.443537</v>
      </c>
      <c r="Z133" t="n">
        <v>3.154234</v>
      </c>
      <c r="AA133" t="n">
        <v>-0.127642</v>
      </c>
      <c r="AB133" t="n">
        <v>-0.114553</v>
      </c>
      <c r="AC133" t="n">
        <v>-0.160322</v>
      </c>
      <c r="AD133" t="n">
        <v>-0.267848</v>
      </c>
      <c r="AE133" t="n">
        <v>-0.256455</v>
      </c>
      <c r="AF133" t="n">
        <v>-0.062471</v>
      </c>
      <c r="AG133" t="n">
        <v>0.484446</v>
      </c>
      <c r="AH133" t="n">
        <v>0.750133</v>
      </c>
      <c r="AI133" t="n">
        <v>4.110298</v>
      </c>
      <c r="AJ133" t="n">
        <v>3.460327</v>
      </c>
      <c r="AK133" t="n">
        <v>3.646323</v>
      </c>
      <c r="AL133" t="n">
        <v>3.858372</v>
      </c>
      <c r="AM133" t="n">
        <v>3.601904</v>
      </c>
      <c r="AN133" t="n">
        <v>3.650676</v>
      </c>
      <c r="AO133" t="n">
        <v>3.58933</v>
      </c>
      <c r="AP133" t="n">
        <v>3.217524</v>
      </c>
      <c r="AQ133" t="n">
        <v>-0.00034</v>
      </c>
      <c r="AR133" t="n">
        <v>3.408105</v>
      </c>
      <c r="AS133" t="n">
        <v>3.620272</v>
      </c>
      <c r="AT133" t="n">
        <v>3.754847</v>
      </c>
      <c r="AU133" t="n">
        <v>3.57244</v>
      </c>
      <c r="AV133" t="n">
        <v>4.036339</v>
      </c>
      <c r="AW133" t="n">
        <v>3.966347</v>
      </c>
      <c r="AX133" t="n">
        <v>3.37157</v>
      </c>
      <c r="AY133" t="n">
        <v>2.868488</v>
      </c>
      <c r="AZ133" t="n">
        <v>4.537035</v>
      </c>
      <c r="BA133" t="n">
        <v>4.170862</v>
      </c>
      <c r="BB133" t="n">
        <v>3.74961</v>
      </c>
      <c r="BC133" t="n">
        <v>3.553189</v>
      </c>
      <c r="BD133" t="n">
        <v>4.147041</v>
      </c>
      <c r="BE133" t="n">
        <v>4.234435</v>
      </c>
      <c r="BF133" t="n">
        <v>3.496445</v>
      </c>
      <c r="BG133" t="n">
        <v>3.691175</v>
      </c>
      <c r="BH133" t="n">
        <v>3.613568</v>
      </c>
      <c r="BI133" t="n">
        <v>3.8516</v>
      </c>
      <c r="BJ133" t="n">
        <v>3.657665</v>
      </c>
      <c r="BK133" t="n">
        <v>3.406804</v>
      </c>
      <c r="BL133" t="n">
        <v>3.511292</v>
      </c>
      <c r="BM133" t="n">
        <v>4.010641</v>
      </c>
      <c r="BN133" t="n">
        <v>3.565498</v>
      </c>
    </row>
    <row r="134" spans="1:66">
      <c r="A134" t="n">
        <v>110.827222</v>
      </c>
      <c r="B134" t="n">
        <v>4.617800925925926</v>
      </c>
      <c r="C134" t="n">
        <v>3.759679</v>
      </c>
      <c r="D134" t="n">
        <v>3.379203</v>
      </c>
      <c r="E134" t="n">
        <v>3.868774</v>
      </c>
      <c r="F134" t="n">
        <v>3.245801</v>
      </c>
      <c r="G134" t="n">
        <v>-0.011298</v>
      </c>
      <c r="H134" t="n">
        <v>-0.215348</v>
      </c>
      <c r="I134" t="n">
        <v>-0.243283</v>
      </c>
      <c r="J134" t="n">
        <v>0.020123</v>
      </c>
      <c r="K134" t="n">
        <v>6.00829</v>
      </c>
      <c r="L134" t="n">
        <v>7.137046</v>
      </c>
      <c r="M134" t="n">
        <v>7.274202</v>
      </c>
      <c r="N134" t="n">
        <v>6.7343</v>
      </c>
      <c r="O134" t="n">
        <v>3.324464</v>
      </c>
      <c r="P134" t="n">
        <v>3.32059</v>
      </c>
      <c r="Q134" t="n">
        <v>3.448596</v>
      </c>
      <c r="R134" t="n">
        <v>3.127139</v>
      </c>
      <c r="S134" t="n">
        <v>2.298229</v>
      </c>
      <c r="T134" t="n">
        <v>2.93786</v>
      </c>
      <c r="U134" t="n">
        <v>3.297688</v>
      </c>
      <c r="V134" t="n">
        <v>3.737564</v>
      </c>
      <c r="W134" t="n">
        <v>3.830068</v>
      </c>
      <c r="X134" t="n">
        <v>3.07517</v>
      </c>
      <c r="Y134" t="n">
        <v>3.46569</v>
      </c>
      <c r="Z134" t="n">
        <v>3.167965</v>
      </c>
      <c r="AA134" t="n">
        <v>-0.126518</v>
      </c>
      <c r="AB134" t="n">
        <v>-0.113244</v>
      </c>
      <c r="AC134" t="n">
        <v>-0.164248</v>
      </c>
      <c r="AD134" t="n">
        <v>-0.272909</v>
      </c>
      <c r="AE134" t="n">
        <v>-0.261457</v>
      </c>
      <c r="AF134" t="n">
        <v>-0.072002</v>
      </c>
      <c r="AG134" t="n">
        <v>0.472555</v>
      </c>
      <c r="AH134" t="n">
        <v>0.736361</v>
      </c>
      <c r="AI134" t="n">
        <v>4.117216</v>
      </c>
      <c r="AJ134" t="n">
        <v>3.489807</v>
      </c>
      <c r="AK134" t="n">
        <v>3.658604</v>
      </c>
      <c r="AL134" t="n">
        <v>3.894913</v>
      </c>
      <c r="AM134" t="n">
        <v>3.620559</v>
      </c>
      <c r="AN134" t="n">
        <v>3.671374</v>
      </c>
      <c r="AO134" t="n">
        <v>3.61488</v>
      </c>
      <c r="AP134" t="n">
        <v>3.229358</v>
      </c>
      <c r="AQ134" t="n">
        <v>-0.002084</v>
      </c>
      <c r="AR134" t="n">
        <v>3.408249</v>
      </c>
      <c r="AS134" t="n">
        <v>3.632839</v>
      </c>
      <c r="AT134" t="n">
        <v>3.737654</v>
      </c>
      <c r="AU134" t="n">
        <v>3.557753</v>
      </c>
      <c r="AV134" t="n">
        <v>4.026023</v>
      </c>
      <c r="AW134" t="n">
        <v>3.983734</v>
      </c>
      <c r="AX134" t="n">
        <v>3.392068</v>
      </c>
      <c r="AY134" t="n">
        <v>2.840588</v>
      </c>
      <c r="AZ134" t="n">
        <v>4.576409</v>
      </c>
      <c r="BA134" t="n">
        <v>4.200101</v>
      </c>
      <c r="BB134" t="n">
        <v>3.745168</v>
      </c>
      <c r="BC134" t="n">
        <v>3.542295</v>
      </c>
      <c r="BD134" t="n">
        <v>4.171688</v>
      </c>
      <c r="BE134" t="n">
        <v>4.246678</v>
      </c>
      <c r="BF134" t="n">
        <v>3.494674</v>
      </c>
      <c r="BG134" t="n">
        <v>3.737107</v>
      </c>
      <c r="BH134" t="n">
        <v>3.64422</v>
      </c>
      <c r="BI134" t="n">
        <v>3.854868</v>
      </c>
      <c r="BJ134" t="n">
        <v>3.676972</v>
      </c>
      <c r="BK134" t="n">
        <v>3.43058</v>
      </c>
      <c r="BL134" t="n">
        <v>3.529429</v>
      </c>
      <c r="BM134" t="n">
        <v>4.036371</v>
      </c>
      <c r="BN134" t="n">
        <v>3.584732</v>
      </c>
    </row>
    <row r="135" spans="1:66">
      <c r="A135" t="n">
        <v>111.824722</v>
      </c>
      <c r="B135" t="n">
        <v>4.659363425925926</v>
      </c>
      <c r="C135" t="n">
        <v>3.820774</v>
      </c>
      <c r="D135" t="n">
        <v>3.388163</v>
      </c>
      <c r="E135" t="n">
        <v>3.912417</v>
      </c>
      <c r="F135" t="n">
        <v>3.280306</v>
      </c>
      <c r="G135" t="n">
        <v>-0.010698</v>
      </c>
      <c r="H135" t="n">
        <v>-0.219377</v>
      </c>
      <c r="I135" t="n">
        <v>-0.243426</v>
      </c>
      <c r="J135" t="n">
        <v>0.016876</v>
      </c>
      <c r="K135" t="n">
        <v>6.082097</v>
      </c>
      <c r="L135" t="n">
        <v>7.29477</v>
      </c>
      <c r="M135" t="n">
        <v>7.369026</v>
      </c>
      <c r="N135" t="n">
        <v>6.827007</v>
      </c>
      <c r="O135" t="n">
        <v>3.344514</v>
      </c>
      <c r="P135" t="n">
        <v>3.355135</v>
      </c>
      <c r="Q135" t="n">
        <v>3.465554</v>
      </c>
      <c r="R135" t="n">
        <v>3.144213</v>
      </c>
      <c r="S135" t="n">
        <v>2.297529</v>
      </c>
      <c r="T135" t="n">
        <v>2.969258</v>
      </c>
      <c r="U135" t="n">
        <v>3.305191</v>
      </c>
      <c r="V135" t="n">
        <v>3.780302</v>
      </c>
      <c r="W135" t="n">
        <v>3.856811</v>
      </c>
      <c r="X135" t="n">
        <v>3.092317</v>
      </c>
      <c r="Y135" t="n">
        <v>3.492476</v>
      </c>
      <c r="Z135" t="n">
        <v>3.178252</v>
      </c>
      <c r="AA135" t="n">
        <v>-0.128143</v>
      </c>
      <c r="AB135" t="n">
        <v>-0.116027</v>
      </c>
      <c r="AC135" t="n">
        <v>-0.160918</v>
      </c>
      <c r="AD135" t="n">
        <v>-0.273827</v>
      </c>
      <c r="AE135" t="n">
        <v>-0.26439</v>
      </c>
      <c r="AF135" t="n">
        <v>-0.067528</v>
      </c>
      <c r="AG135" t="n">
        <v>0.461016</v>
      </c>
      <c r="AH135" t="n">
        <v>0.741294</v>
      </c>
      <c r="AI135" t="n">
        <v>4.156283</v>
      </c>
      <c r="AJ135" t="n">
        <v>3.497529</v>
      </c>
      <c r="AK135" t="n">
        <v>3.657513</v>
      </c>
      <c r="AL135" t="n">
        <v>3.936706</v>
      </c>
      <c r="AM135" t="n">
        <v>3.622096</v>
      </c>
      <c r="AN135" t="n">
        <v>3.678593</v>
      </c>
      <c r="AO135" t="n">
        <v>3.605937</v>
      </c>
      <c r="AP135" t="n">
        <v>3.250307</v>
      </c>
      <c r="AQ135" t="n">
        <v>-0.001393</v>
      </c>
      <c r="AR135" t="n">
        <v>3.419679</v>
      </c>
      <c r="AS135" t="n">
        <v>3.654974</v>
      </c>
      <c r="AT135" t="n">
        <v>3.766519</v>
      </c>
      <c r="AU135" t="n">
        <v>3.600077</v>
      </c>
      <c r="AV135" t="n">
        <v>4.060884</v>
      </c>
      <c r="AW135" t="n">
        <v>3.986904</v>
      </c>
      <c r="AX135" t="n">
        <v>3.439205</v>
      </c>
      <c r="AY135" t="n">
        <v>2.825783</v>
      </c>
      <c r="AZ135" t="n">
        <v>4.603625</v>
      </c>
      <c r="BA135" t="n">
        <v>4.221473</v>
      </c>
      <c r="BB135" t="n">
        <v>3.776139</v>
      </c>
      <c r="BC135" t="n">
        <v>3.550935</v>
      </c>
      <c r="BD135" t="n">
        <v>4.203883</v>
      </c>
      <c r="BE135" t="n">
        <v>4.266668</v>
      </c>
      <c r="BF135" t="n">
        <v>3.511378</v>
      </c>
      <c r="BG135" t="n">
        <v>3.77724</v>
      </c>
      <c r="BH135" t="n">
        <v>3.670724</v>
      </c>
      <c r="BI135" t="n">
        <v>3.890918</v>
      </c>
      <c r="BJ135" t="n">
        <v>3.710467</v>
      </c>
      <c r="BK135" t="n">
        <v>3.440789</v>
      </c>
      <c r="BL135" t="n">
        <v>3.559516</v>
      </c>
      <c r="BM135" t="n">
        <v>4.072053</v>
      </c>
      <c r="BN135" t="n">
        <v>3.617555</v>
      </c>
    </row>
    <row r="136" spans="1:66">
      <c r="A136" t="n">
        <v>112.823056</v>
      </c>
      <c r="B136" t="n">
        <v>4.700960648148148</v>
      </c>
      <c r="C136" t="n">
        <v>3.829317</v>
      </c>
      <c r="D136" t="n">
        <v>3.398888</v>
      </c>
      <c r="E136" t="n">
        <v>3.927385</v>
      </c>
      <c r="F136" t="n">
        <v>3.302405</v>
      </c>
      <c r="G136" t="n">
        <v>-0.014555</v>
      </c>
      <c r="H136" t="n">
        <v>-0.219203</v>
      </c>
      <c r="I136" t="n">
        <v>-0.24604</v>
      </c>
      <c r="J136" t="n">
        <v>0.018544</v>
      </c>
      <c r="K136" t="n">
        <v>6.151049</v>
      </c>
      <c r="L136" t="n">
        <v>7.39065</v>
      </c>
      <c r="M136" t="n">
        <v>7.437827</v>
      </c>
      <c r="N136" t="n">
        <v>6.917331</v>
      </c>
      <c r="O136" t="n">
        <v>3.356482</v>
      </c>
      <c r="P136" t="n">
        <v>3.384274</v>
      </c>
      <c r="Q136" t="n">
        <v>3.497054</v>
      </c>
      <c r="R136" t="n">
        <v>3.160591</v>
      </c>
      <c r="S136" t="n">
        <v>2.293234</v>
      </c>
      <c r="T136" t="n">
        <v>2.9755</v>
      </c>
      <c r="U136" t="n">
        <v>3.339415</v>
      </c>
      <c r="V136" t="n">
        <v>3.785679</v>
      </c>
      <c r="W136" t="n">
        <v>3.903154</v>
      </c>
      <c r="X136" t="n">
        <v>3.107904</v>
      </c>
      <c r="Y136" t="n">
        <v>3.493919</v>
      </c>
      <c r="Z136" t="n">
        <v>3.189766</v>
      </c>
      <c r="AA136" t="n">
        <v>-0.131179</v>
      </c>
      <c r="AB136" t="n">
        <v>-0.117312</v>
      </c>
      <c r="AC136" t="n">
        <v>-0.166783</v>
      </c>
      <c r="AD136" t="n">
        <v>-0.271673</v>
      </c>
      <c r="AE136" t="n">
        <v>-0.268094</v>
      </c>
      <c r="AF136" t="n">
        <v>-0.078083</v>
      </c>
      <c r="AG136" t="n">
        <v>0.449429</v>
      </c>
      <c r="AH136" t="n">
        <v>0.728245</v>
      </c>
      <c r="AI136" t="n">
        <v>4.191069</v>
      </c>
      <c r="AJ136" t="n">
        <v>3.505119</v>
      </c>
      <c r="AK136" t="n">
        <v>3.667941</v>
      </c>
      <c r="AL136" t="n">
        <v>3.958473</v>
      </c>
      <c r="AM136" t="n">
        <v>3.651256</v>
      </c>
      <c r="AN136" t="n">
        <v>3.731384</v>
      </c>
      <c r="AO136" t="n">
        <v>3.627047</v>
      </c>
      <c r="AP136" t="n">
        <v>3.252185</v>
      </c>
      <c r="AQ136" t="n">
        <v>-0.004861</v>
      </c>
      <c r="AR136" t="n">
        <v>3.435941</v>
      </c>
      <c r="AS136" t="n">
        <v>3.661696</v>
      </c>
      <c r="AT136" t="n">
        <v>3.805427</v>
      </c>
      <c r="AU136" t="n">
        <v>3.622916</v>
      </c>
      <c r="AV136" t="n">
        <v>4.091311</v>
      </c>
      <c r="AW136" t="n">
        <v>4.006262</v>
      </c>
      <c r="AX136" t="n">
        <v>3.421387</v>
      </c>
      <c r="AY136" t="n">
        <v>2.833361</v>
      </c>
      <c r="AZ136" t="n">
        <v>4.636424</v>
      </c>
      <c r="BA136" t="n">
        <v>4.234753</v>
      </c>
      <c r="BB136" t="n">
        <v>3.815162</v>
      </c>
      <c r="BC136" t="n">
        <v>3.544762</v>
      </c>
      <c r="BD136" t="n">
        <v>4.219426</v>
      </c>
      <c r="BE136" t="n">
        <v>4.304521</v>
      </c>
      <c r="BF136" t="n">
        <v>3.536896</v>
      </c>
      <c r="BG136" t="n">
        <v>3.805073</v>
      </c>
      <c r="BH136" t="n">
        <v>3.67885</v>
      </c>
      <c r="BI136" t="n">
        <v>3.91447</v>
      </c>
      <c r="BJ136" t="n">
        <v>3.727919</v>
      </c>
      <c r="BK136" t="n">
        <v>3.44965</v>
      </c>
      <c r="BL136" t="n">
        <v>3.565731</v>
      </c>
      <c r="BM136" t="n">
        <v>4.079256</v>
      </c>
      <c r="BN136" t="n">
        <v>3.627065</v>
      </c>
    </row>
    <row r="137" spans="1:66">
      <c r="A137" t="n">
        <v>113.82</v>
      </c>
      <c r="B137" t="n">
        <v>4.7425</v>
      </c>
      <c r="C137" t="n">
        <v>3.849314</v>
      </c>
      <c r="D137" t="n">
        <v>3.430804</v>
      </c>
      <c r="E137" t="n">
        <v>3.959867</v>
      </c>
      <c r="F137" t="n">
        <v>3.333632</v>
      </c>
      <c r="G137" t="n">
        <v>-0.010352</v>
      </c>
      <c r="H137" t="n">
        <v>-0.225168</v>
      </c>
      <c r="I137" t="n">
        <v>-0.246831</v>
      </c>
      <c r="J137" t="n">
        <v>0.017188</v>
      </c>
      <c r="K137" t="n">
        <v>6.204008</v>
      </c>
      <c r="L137" t="n">
        <v>7.461455</v>
      </c>
      <c r="M137" t="n">
        <v>7.498926</v>
      </c>
      <c r="N137" t="n">
        <v>6.988381</v>
      </c>
      <c r="O137" t="n">
        <v>3.384028</v>
      </c>
      <c r="P137" t="n">
        <v>3.409658</v>
      </c>
      <c r="Q137" t="n">
        <v>3.501044</v>
      </c>
      <c r="R137" t="n">
        <v>3.179738</v>
      </c>
      <c r="S137" t="n">
        <v>2.293548</v>
      </c>
      <c r="T137" t="n">
        <v>2.993672</v>
      </c>
      <c r="U137" t="n">
        <v>3.360325</v>
      </c>
      <c r="V137" t="n">
        <v>3.81671</v>
      </c>
      <c r="W137" t="n">
        <v>3.917618</v>
      </c>
      <c r="X137" t="n">
        <v>3.134176</v>
      </c>
      <c r="Y137" t="n">
        <v>3.525176</v>
      </c>
      <c r="Z137" t="n">
        <v>3.237846</v>
      </c>
      <c r="AA137" t="n">
        <v>-0.130548</v>
      </c>
      <c r="AB137" t="n">
        <v>-0.116503</v>
      </c>
      <c r="AC137" t="n">
        <v>-0.163585</v>
      </c>
      <c r="AD137" t="n">
        <v>-0.277564</v>
      </c>
      <c r="AE137" t="n">
        <v>-0.263041</v>
      </c>
      <c r="AF137" t="n">
        <v>-0.08533499999999999</v>
      </c>
      <c r="AG137" t="n">
        <v>0.431182</v>
      </c>
      <c r="AH137" t="n">
        <v>0.717672</v>
      </c>
      <c r="AI137" t="n">
        <v>4.202365</v>
      </c>
      <c r="AJ137" t="n">
        <v>3.523254</v>
      </c>
      <c r="AK137" t="n">
        <v>3.677719</v>
      </c>
      <c r="AL137" t="n">
        <v>4.001743</v>
      </c>
      <c r="AM137" t="n">
        <v>3.661749</v>
      </c>
      <c r="AN137" t="n">
        <v>3.737458</v>
      </c>
      <c r="AO137" t="n">
        <v>3.645998</v>
      </c>
      <c r="AP137" t="n">
        <v>3.278243</v>
      </c>
      <c r="AQ137" t="n">
        <v>-0.01343</v>
      </c>
      <c r="AR137" t="n">
        <v>3.453438</v>
      </c>
      <c r="AS137" t="n">
        <v>3.679859</v>
      </c>
      <c r="AT137" t="n">
        <v>3.803185</v>
      </c>
      <c r="AU137" t="n">
        <v>3.653943</v>
      </c>
      <c r="AV137" t="n">
        <v>4.10042</v>
      </c>
      <c r="AW137" t="n">
        <v>4.046584</v>
      </c>
      <c r="AX137" t="n">
        <v>3.410523</v>
      </c>
      <c r="AY137" t="n">
        <v>2.817754</v>
      </c>
      <c r="AZ137" t="n">
        <v>4.670172</v>
      </c>
      <c r="BA137" t="n">
        <v>4.257211</v>
      </c>
      <c r="BB137" t="n">
        <v>3.815133</v>
      </c>
      <c r="BC137" t="n">
        <v>3.563359</v>
      </c>
      <c r="BD137" t="n">
        <v>4.243304</v>
      </c>
      <c r="BE137" t="n">
        <v>4.309784</v>
      </c>
      <c r="BF137" t="n">
        <v>3.55719</v>
      </c>
      <c r="BG137" t="n">
        <v>3.839898</v>
      </c>
      <c r="BH137" t="n">
        <v>3.710453</v>
      </c>
      <c r="BI137" t="n">
        <v>3.938936</v>
      </c>
      <c r="BJ137" t="n">
        <v>3.749565</v>
      </c>
      <c r="BK137" t="n">
        <v>3.485867</v>
      </c>
      <c r="BL137" t="n">
        <v>3.59118</v>
      </c>
      <c r="BM137" t="n">
        <v>4.128697</v>
      </c>
      <c r="BN137" t="n">
        <v>3.648991</v>
      </c>
    </row>
    <row r="138" spans="1:66">
      <c r="A138" t="n">
        <v>114.818889</v>
      </c>
      <c r="B138" t="n">
        <v>4.784120370370371</v>
      </c>
      <c r="C138" t="n">
        <v>3.855784</v>
      </c>
      <c r="D138" t="n">
        <v>3.443154</v>
      </c>
      <c r="E138" t="n">
        <v>3.989754</v>
      </c>
      <c r="F138" t="n">
        <v>3.378716</v>
      </c>
      <c r="G138" t="n">
        <v>-0.015434</v>
      </c>
      <c r="H138" t="n">
        <v>-0.224991</v>
      </c>
      <c r="I138" t="n">
        <v>-0.250437</v>
      </c>
      <c r="J138" t="n">
        <v>0.017222</v>
      </c>
      <c r="K138" t="n">
        <v>6.267442</v>
      </c>
      <c r="L138" t="n">
        <v>7.559095</v>
      </c>
      <c r="M138" t="n">
        <v>7.568039</v>
      </c>
      <c r="N138" t="n">
        <v>7.062112</v>
      </c>
      <c r="O138" t="n">
        <v>3.416261</v>
      </c>
      <c r="P138" t="n">
        <v>3.407053</v>
      </c>
      <c r="Q138" t="n">
        <v>3.504828</v>
      </c>
      <c r="R138" t="n">
        <v>3.196649</v>
      </c>
      <c r="S138" t="n">
        <v>2.300772</v>
      </c>
      <c r="T138" t="n">
        <v>3.014113</v>
      </c>
      <c r="U138" t="n">
        <v>3.372266</v>
      </c>
      <c r="V138" t="n">
        <v>3.83054</v>
      </c>
      <c r="W138" t="n">
        <v>3.944429</v>
      </c>
      <c r="X138" t="n">
        <v>3.154764</v>
      </c>
      <c r="Y138" t="n">
        <v>3.552823</v>
      </c>
      <c r="Z138" t="n">
        <v>3.268214</v>
      </c>
      <c r="AA138" t="n">
        <v>-0.133045</v>
      </c>
      <c r="AB138" t="n">
        <v>-0.11766</v>
      </c>
      <c r="AC138" t="n">
        <v>-0.168784</v>
      </c>
      <c r="AD138" t="n">
        <v>-0.273641</v>
      </c>
      <c r="AE138" t="n">
        <v>-0.266882</v>
      </c>
      <c r="AF138" t="n">
        <v>-0.081361</v>
      </c>
      <c r="AG138" t="n">
        <v>0.420851</v>
      </c>
      <c r="AH138" t="n">
        <v>0.707348</v>
      </c>
      <c r="AI138" t="n">
        <v>4.215591</v>
      </c>
      <c r="AJ138" t="n">
        <v>3.550208</v>
      </c>
      <c r="AK138" t="n">
        <v>3.691158</v>
      </c>
      <c r="AL138" t="n">
        <v>4.035206</v>
      </c>
      <c r="AM138" t="n">
        <v>3.659124</v>
      </c>
      <c r="AN138" t="n">
        <v>3.747251</v>
      </c>
      <c r="AO138" t="n">
        <v>3.670855</v>
      </c>
      <c r="AP138" t="n">
        <v>3.300647</v>
      </c>
      <c r="AQ138" t="n">
        <v>-0.010902</v>
      </c>
      <c r="AR138" t="n">
        <v>3.470785</v>
      </c>
      <c r="AS138" t="n">
        <v>3.687245</v>
      </c>
      <c r="AT138" t="n">
        <v>3.812654</v>
      </c>
      <c r="AU138" t="n">
        <v>3.66508</v>
      </c>
      <c r="AV138" t="n">
        <v>4.119562</v>
      </c>
      <c r="AW138" t="n">
        <v>4.064655</v>
      </c>
      <c r="AX138" t="n">
        <v>3.4173</v>
      </c>
      <c r="AY138" t="n">
        <v>2.812985</v>
      </c>
      <c r="AZ138" t="n">
        <v>4.685936</v>
      </c>
      <c r="BA138" t="n">
        <v>4.309315</v>
      </c>
      <c r="BB138" t="n">
        <v>3.822884</v>
      </c>
      <c r="BC138" t="n">
        <v>3.592217</v>
      </c>
      <c r="BD138" t="n">
        <v>4.257965</v>
      </c>
      <c r="BE138" t="n">
        <v>4.333386</v>
      </c>
      <c r="BF138" t="n">
        <v>3.570009</v>
      </c>
      <c r="BG138" t="n">
        <v>3.872506</v>
      </c>
      <c r="BH138" t="n">
        <v>3.713312</v>
      </c>
      <c r="BI138" t="n">
        <v>3.961428</v>
      </c>
      <c r="BJ138" t="n">
        <v>3.767444</v>
      </c>
      <c r="BK138" t="n">
        <v>3.497776</v>
      </c>
      <c r="BL138" t="n">
        <v>3.597758</v>
      </c>
      <c r="BM138" t="n">
        <v>4.148409</v>
      </c>
      <c r="BN138" t="n">
        <v>3.677527</v>
      </c>
    </row>
    <row r="139" spans="1:66">
      <c r="A139" t="n">
        <v>115.815556</v>
      </c>
      <c r="B139" t="n">
        <v>4.825648148148148</v>
      </c>
      <c r="C139" t="n">
        <v>3.896245</v>
      </c>
      <c r="D139" t="n">
        <v>3.473119</v>
      </c>
      <c r="E139" t="n">
        <v>4.002437</v>
      </c>
      <c r="F139" t="n">
        <v>3.402373</v>
      </c>
      <c r="G139" t="n">
        <v>-0.015518</v>
      </c>
      <c r="H139" t="n">
        <v>-0.220035</v>
      </c>
      <c r="I139" t="n">
        <v>-0.252169</v>
      </c>
      <c r="J139" t="n">
        <v>0.017797</v>
      </c>
      <c r="K139" t="n">
        <v>6.360557</v>
      </c>
      <c r="L139" t="n">
        <v>7.654346</v>
      </c>
      <c r="M139" t="n">
        <v>7.643625</v>
      </c>
      <c r="N139" t="n">
        <v>7.181529</v>
      </c>
      <c r="O139" t="n">
        <v>3.426277</v>
      </c>
      <c r="P139" t="n">
        <v>3.443249</v>
      </c>
      <c r="Q139" t="n">
        <v>3.517842</v>
      </c>
      <c r="R139" t="n">
        <v>3.209117</v>
      </c>
      <c r="S139" t="n">
        <v>2.29753</v>
      </c>
      <c r="T139" t="n">
        <v>3.018107</v>
      </c>
      <c r="U139" t="n">
        <v>3.418225</v>
      </c>
      <c r="V139" t="n">
        <v>3.859629</v>
      </c>
      <c r="W139" t="n">
        <v>3.965341</v>
      </c>
      <c r="X139" t="n">
        <v>3.186902</v>
      </c>
      <c r="Y139" t="n">
        <v>3.579708</v>
      </c>
      <c r="Z139" t="n">
        <v>3.277544</v>
      </c>
      <c r="AA139" t="n">
        <v>-0.1361</v>
      </c>
      <c r="AB139" t="n">
        <v>-0.118611</v>
      </c>
      <c r="AC139" t="n">
        <v>-0.168591</v>
      </c>
      <c r="AD139" t="n">
        <v>-0.275731</v>
      </c>
      <c r="AE139" t="n">
        <v>-0.270963</v>
      </c>
      <c r="AF139" t="n">
        <v>-0.090894</v>
      </c>
      <c r="AG139" t="n">
        <v>0.41048</v>
      </c>
      <c r="AH139" t="n">
        <v>0.704209</v>
      </c>
      <c r="AI139" t="n">
        <v>4.249183</v>
      </c>
      <c r="AJ139" t="n">
        <v>3.559114</v>
      </c>
      <c r="AK139" t="n">
        <v>3.737813</v>
      </c>
      <c r="AL139" t="n">
        <v>4.053481</v>
      </c>
      <c r="AM139" t="n">
        <v>3.680165</v>
      </c>
      <c r="AN139" t="n">
        <v>3.759119</v>
      </c>
      <c r="AO139" t="n">
        <v>3.705367</v>
      </c>
      <c r="AP139" t="n">
        <v>3.313518</v>
      </c>
      <c r="AQ139" t="n">
        <v>-0.018012</v>
      </c>
      <c r="AR139" t="n">
        <v>3.471604</v>
      </c>
      <c r="AS139" t="n">
        <v>3.699936</v>
      </c>
      <c r="AT139" t="n">
        <v>3.809778</v>
      </c>
      <c r="AU139" t="n">
        <v>3.679015</v>
      </c>
      <c r="AV139" t="n">
        <v>4.145439</v>
      </c>
      <c r="AW139" t="n">
        <v>4.087607</v>
      </c>
      <c r="AX139" t="n">
        <v>3.442631</v>
      </c>
      <c r="AY139" t="n">
        <v>2.808244</v>
      </c>
      <c r="AZ139" t="n">
        <v>4.7262</v>
      </c>
      <c r="BA139" t="n">
        <v>4.31928</v>
      </c>
      <c r="BB139" t="n">
        <v>3.837778</v>
      </c>
      <c r="BC139" t="n">
        <v>3.611213</v>
      </c>
      <c r="BD139" t="n">
        <v>4.26329</v>
      </c>
      <c r="BE139" t="n">
        <v>4.33434</v>
      </c>
      <c r="BF139" t="n">
        <v>3.599371</v>
      </c>
      <c r="BG139" t="n">
        <v>3.905896</v>
      </c>
      <c r="BH139" t="n">
        <v>3.725459</v>
      </c>
      <c r="BI139" t="n">
        <v>3.989389</v>
      </c>
      <c r="BJ139" t="n">
        <v>3.804526</v>
      </c>
      <c r="BK139" t="n">
        <v>3.525439</v>
      </c>
      <c r="BL139" t="n">
        <v>3.612617</v>
      </c>
      <c r="BM139" t="n">
        <v>4.185366</v>
      </c>
      <c r="BN139" t="n">
        <v>3.678318</v>
      </c>
    </row>
    <row r="140" spans="1:66">
      <c r="A140" t="n">
        <v>116.813611</v>
      </c>
      <c r="B140" t="n">
        <v>4.867233796296296</v>
      </c>
      <c r="C140" t="n">
        <v>3.893148</v>
      </c>
      <c r="D140" t="n">
        <v>3.481769</v>
      </c>
      <c r="E140" t="n">
        <v>4.052905</v>
      </c>
      <c r="F140" t="n">
        <v>3.417785</v>
      </c>
      <c r="G140" t="n">
        <v>-0.01583</v>
      </c>
      <c r="H140" t="n">
        <v>-0.224115</v>
      </c>
      <c r="I140" t="n">
        <v>-0.252541</v>
      </c>
      <c r="J140" t="n">
        <v>0.016501</v>
      </c>
      <c r="K140" t="n">
        <v>6.458372</v>
      </c>
      <c r="L140" t="n">
        <v>7.73239</v>
      </c>
      <c r="M140" t="n">
        <v>7.755737</v>
      </c>
      <c r="N140" t="n">
        <v>7.279036</v>
      </c>
      <c r="O140" t="n">
        <v>3.455339</v>
      </c>
      <c r="P140" t="n">
        <v>3.462654</v>
      </c>
      <c r="Q140" t="n">
        <v>3.528532</v>
      </c>
      <c r="R140" t="n">
        <v>3.233391</v>
      </c>
      <c r="S140" t="n">
        <v>2.292034</v>
      </c>
      <c r="T140" t="n">
        <v>3.030225</v>
      </c>
      <c r="U140" t="n">
        <v>3.45075</v>
      </c>
      <c r="V140" t="n">
        <v>3.874746</v>
      </c>
      <c r="W140" t="n">
        <v>3.98903</v>
      </c>
      <c r="X140" t="n">
        <v>3.180276</v>
      </c>
      <c r="Y140" t="n">
        <v>3.604511</v>
      </c>
      <c r="Z140" t="n">
        <v>3.304757</v>
      </c>
      <c r="AA140" t="n">
        <v>-0.135565</v>
      </c>
      <c r="AB140" t="n">
        <v>-0.119688</v>
      </c>
      <c r="AC140" t="n">
        <v>-0.168632</v>
      </c>
      <c r="AD140" t="n">
        <v>-0.274517</v>
      </c>
      <c r="AE140" t="n">
        <v>-0.273356</v>
      </c>
      <c r="AF140" t="n">
        <v>-0.093954</v>
      </c>
      <c r="AG140" t="n">
        <v>0.398867</v>
      </c>
      <c r="AH140" t="n">
        <v>0.699817</v>
      </c>
      <c r="AI140" t="n">
        <v>4.260481</v>
      </c>
      <c r="AJ140" t="n">
        <v>3.557145</v>
      </c>
      <c r="AK140" t="n">
        <v>3.746416</v>
      </c>
      <c r="AL140" t="n">
        <v>4.109528</v>
      </c>
      <c r="AM140" t="n">
        <v>3.713331</v>
      </c>
      <c r="AN140" t="n">
        <v>3.798638</v>
      </c>
      <c r="AO140" t="n">
        <v>3.725393</v>
      </c>
      <c r="AP140" t="n">
        <v>3.320026</v>
      </c>
      <c r="AQ140" t="n">
        <v>-0.026249</v>
      </c>
      <c r="AR140" t="n">
        <v>3.499391</v>
      </c>
      <c r="AS140" t="n">
        <v>3.732102</v>
      </c>
      <c r="AT140" t="n">
        <v>3.837127</v>
      </c>
      <c r="AU140" t="n">
        <v>3.681637</v>
      </c>
      <c r="AV140" t="n">
        <v>4.157559</v>
      </c>
      <c r="AW140" t="n">
        <v>4.105189</v>
      </c>
      <c r="AX140" t="n">
        <v>3.456857</v>
      </c>
      <c r="AY140" t="n">
        <v>2.787307</v>
      </c>
      <c r="AZ140" t="n">
        <v>4.742424</v>
      </c>
      <c r="BA140" t="n">
        <v>4.334204</v>
      </c>
      <c r="BB140" t="n">
        <v>3.826118</v>
      </c>
      <c r="BC140" t="n">
        <v>3.643938</v>
      </c>
      <c r="BD140" t="n">
        <v>4.305431</v>
      </c>
      <c r="BE140" t="n">
        <v>4.371307</v>
      </c>
      <c r="BF140" t="n">
        <v>3.592256</v>
      </c>
      <c r="BG140" t="n">
        <v>3.937599</v>
      </c>
      <c r="BH140" t="n">
        <v>3.748891</v>
      </c>
      <c r="BI140" t="n">
        <v>4.035844</v>
      </c>
      <c r="BJ140" t="n">
        <v>3.813599</v>
      </c>
      <c r="BK140" t="n">
        <v>3.538302</v>
      </c>
      <c r="BL140" t="n">
        <v>3.624862</v>
      </c>
      <c r="BM140" t="n">
        <v>4.221262</v>
      </c>
      <c r="BN140" t="n">
        <v>3.705611</v>
      </c>
    </row>
    <row r="141" spans="1:66">
      <c r="A141" t="n">
        <v>117.811389</v>
      </c>
      <c r="B141" t="n">
        <v>4.90880787037037</v>
      </c>
      <c r="C141" t="n">
        <v>3.941585</v>
      </c>
      <c r="D141" t="n">
        <v>3.487662</v>
      </c>
      <c r="E141" t="n">
        <v>4.08884</v>
      </c>
      <c r="F141" t="n">
        <v>3.455098</v>
      </c>
      <c r="G141" t="n">
        <v>-0.017338</v>
      </c>
      <c r="H141" t="n">
        <v>-0.223362</v>
      </c>
      <c r="I141" t="n">
        <v>-0.252462</v>
      </c>
      <c r="J141" t="n">
        <v>0.012882</v>
      </c>
      <c r="K141" t="n">
        <v>6.541321</v>
      </c>
      <c r="L141" t="n">
        <v>7.865542</v>
      </c>
      <c r="M141" t="n">
        <v>7.826781</v>
      </c>
      <c r="N141" t="n">
        <v>7.331793</v>
      </c>
      <c r="O141" t="n">
        <v>3.473447</v>
      </c>
      <c r="P141" t="n">
        <v>3.468575</v>
      </c>
      <c r="Q141" t="n">
        <v>3.530058</v>
      </c>
      <c r="R141" t="n">
        <v>3.252375</v>
      </c>
      <c r="S141" t="n">
        <v>2.287855</v>
      </c>
      <c r="T141" t="n">
        <v>3.044468</v>
      </c>
      <c r="U141" t="n">
        <v>3.468356</v>
      </c>
      <c r="V141" t="n">
        <v>3.899096</v>
      </c>
      <c r="W141" t="n">
        <v>4.010145</v>
      </c>
      <c r="X141" t="n">
        <v>3.203582</v>
      </c>
      <c r="Y141" t="n">
        <v>3.63861</v>
      </c>
      <c r="Z141" t="n">
        <v>3.338301</v>
      </c>
      <c r="AA141" t="n">
        <v>-0.132822</v>
      </c>
      <c r="AB141" t="n">
        <v>-0.123156</v>
      </c>
      <c r="AC141" t="n">
        <v>-0.165663</v>
      </c>
      <c r="AD141" t="n">
        <v>-0.275858</v>
      </c>
      <c r="AE141" t="n">
        <v>-0.272225</v>
      </c>
      <c r="AF141" t="n">
        <v>-0.096332</v>
      </c>
      <c r="AG141" t="n">
        <v>0.393534</v>
      </c>
      <c r="AH141" t="n">
        <v>0.689863</v>
      </c>
      <c r="AI141" t="n">
        <v>4.29154</v>
      </c>
      <c r="AJ141" t="n">
        <v>3.588061</v>
      </c>
      <c r="AK141" t="n">
        <v>3.764407</v>
      </c>
      <c r="AL141" t="n">
        <v>4.109333</v>
      </c>
      <c r="AM141" t="n">
        <v>3.734058</v>
      </c>
      <c r="AN141" t="n">
        <v>3.83148</v>
      </c>
      <c r="AO141" t="n">
        <v>3.757448</v>
      </c>
      <c r="AP141" t="n">
        <v>3.328428</v>
      </c>
      <c r="AQ141" t="n">
        <v>-0.023965</v>
      </c>
      <c r="AR141" t="n">
        <v>3.506295</v>
      </c>
      <c r="AS141" t="n">
        <v>3.742555</v>
      </c>
      <c r="AT141" t="n">
        <v>3.847268</v>
      </c>
      <c r="AU141" t="n">
        <v>3.692415</v>
      </c>
      <c r="AV141" t="n">
        <v>4.178982</v>
      </c>
      <c r="AW141" t="n">
        <v>4.125077</v>
      </c>
      <c r="AX141" t="n">
        <v>3.491344</v>
      </c>
      <c r="AY141" t="n">
        <v>2.774297</v>
      </c>
      <c r="AZ141" t="n">
        <v>4.777731</v>
      </c>
      <c r="BA141" t="n">
        <v>4.353767</v>
      </c>
      <c r="BB141" t="n">
        <v>3.838564</v>
      </c>
      <c r="BC141" t="n">
        <v>3.651978</v>
      </c>
      <c r="BD141" t="n">
        <v>4.325303</v>
      </c>
      <c r="BE141" t="n">
        <v>4.417282</v>
      </c>
      <c r="BF141" t="n">
        <v>3.626942</v>
      </c>
      <c r="BG141" t="n">
        <v>3.965345</v>
      </c>
      <c r="BH141" t="n">
        <v>3.780744</v>
      </c>
      <c r="BI141" t="n">
        <v>4.062121</v>
      </c>
      <c r="BJ141" t="n">
        <v>3.842611</v>
      </c>
      <c r="BK141" t="n">
        <v>3.555416</v>
      </c>
      <c r="BL141" t="n">
        <v>3.650074</v>
      </c>
      <c r="BM141" t="n">
        <v>4.252183</v>
      </c>
      <c r="BN141" t="n">
        <v>3.739349</v>
      </c>
    </row>
    <row r="142" spans="1:66">
      <c r="A142" t="n">
        <v>118.808056</v>
      </c>
      <c r="B142" t="n">
        <v>4.950335648148148</v>
      </c>
      <c r="C142" t="n">
        <v>3.94746</v>
      </c>
      <c r="D142" t="n">
        <v>3.531065</v>
      </c>
      <c r="E142" t="n">
        <v>4.102674</v>
      </c>
      <c r="F142" t="n">
        <v>3.465263</v>
      </c>
      <c r="G142" t="n">
        <v>-0.018118</v>
      </c>
      <c r="H142" t="n">
        <v>-0.229348</v>
      </c>
      <c r="I142" t="n">
        <v>-0.251499</v>
      </c>
      <c r="J142" t="n">
        <v>0.011867</v>
      </c>
      <c r="K142" t="n">
        <v>6.627473</v>
      </c>
      <c r="L142" t="n">
        <v>7.951586</v>
      </c>
      <c r="M142" t="n">
        <v>7.917684</v>
      </c>
      <c r="N142" t="n">
        <v>7.402743</v>
      </c>
      <c r="O142" t="n">
        <v>3.483476</v>
      </c>
      <c r="P142" t="n">
        <v>3.480764</v>
      </c>
      <c r="Q142" t="n">
        <v>3.561008</v>
      </c>
      <c r="R142" t="n">
        <v>3.271604</v>
      </c>
      <c r="S142" t="n">
        <v>2.287372</v>
      </c>
      <c r="T142" t="n">
        <v>3.06756</v>
      </c>
      <c r="U142" t="n">
        <v>3.484104</v>
      </c>
      <c r="V142" t="n">
        <v>3.918448</v>
      </c>
      <c r="W142" t="n">
        <v>4.04954</v>
      </c>
      <c r="X142" t="n">
        <v>3.225837</v>
      </c>
      <c r="Y142" t="n">
        <v>3.659354</v>
      </c>
      <c r="Z142" t="n">
        <v>3.353704</v>
      </c>
      <c r="AA142" t="n">
        <v>-0.138314</v>
      </c>
      <c r="AB142" t="n">
        <v>-0.118293</v>
      </c>
      <c r="AC142" t="n">
        <v>-0.166631</v>
      </c>
      <c r="AD142" t="n">
        <v>-0.271447</v>
      </c>
      <c r="AE142" t="n">
        <v>-0.277917</v>
      </c>
      <c r="AF142" t="n">
        <v>-0.102565</v>
      </c>
      <c r="AG142" t="n">
        <v>0.383452</v>
      </c>
      <c r="AH142" t="n">
        <v>0.68416</v>
      </c>
      <c r="AI142" t="n">
        <v>4.308608</v>
      </c>
      <c r="AJ142" t="n">
        <v>3.61351</v>
      </c>
      <c r="AK142" t="n">
        <v>3.782767</v>
      </c>
      <c r="AL142" t="n">
        <v>4.139494</v>
      </c>
      <c r="AM142" t="n">
        <v>3.76775</v>
      </c>
      <c r="AN142" t="n">
        <v>3.864243</v>
      </c>
      <c r="AO142" t="n">
        <v>3.760121</v>
      </c>
      <c r="AP142" t="n">
        <v>3.351113</v>
      </c>
      <c r="AQ142" t="n">
        <v>-0.021938</v>
      </c>
      <c r="AR142" t="n">
        <v>3.521401</v>
      </c>
      <c r="AS142" t="n">
        <v>3.753898</v>
      </c>
      <c r="AT142" t="n">
        <v>3.867237</v>
      </c>
      <c r="AU142" t="n">
        <v>3.730741</v>
      </c>
      <c r="AV142" t="n">
        <v>4.188646</v>
      </c>
      <c r="AW142" t="n">
        <v>4.13522</v>
      </c>
      <c r="AX142" t="n">
        <v>3.487238</v>
      </c>
      <c r="AY142" t="n">
        <v>2.754846</v>
      </c>
      <c r="AZ142" t="n">
        <v>4.772664</v>
      </c>
      <c r="BA142" t="n">
        <v>4.360791</v>
      </c>
      <c r="BB142" t="n">
        <v>3.842973</v>
      </c>
      <c r="BC142" t="n">
        <v>3.650519</v>
      </c>
      <c r="BD142" t="n">
        <v>4.320433</v>
      </c>
      <c r="BE142" t="n">
        <v>4.436837</v>
      </c>
      <c r="BF142" t="n">
        <v>3.653349</v>
      </c>
      <c r="BG142" t="n">
        <v>3.989575</v>
      </c>
      <c r="BH142" t="n">
        <v>3.784727</v>
      </c>
      <c r="BI142" t="n">
        <v>4.090366</v>
      </c>
      <c r="BJ142" t="n">
        <v>3.835916</v>
      </c>
      <c r="BK142" t="n">
        <v>3.589765</v>
      </c>
      <c r="BL142" t="n">
        <v>3.668967</v>
      </c>
      <c r="BM142" t="n">
        <v>4.273659</v>
      </c>
      <c r="BN142" t="n">
        <v>3.759608</v>
      </c>
    </row>
    <row r="143" spans="1:66">
      <c r="A143" t="n">
        <v>119.805556</v>
      </c>
      <c r="B143" t="n">
        <v>4.991898148148148</v>
      </c>
      <c r="C143" t="n">
        <v>3.954757</v>
      </c>
      <c r="D143" t="n">
        <v>3.545233</v>
      </c>
      <c r="E143" t="n">
        <v>4.131901</v>
      </c>
      <c r="F143" t="n">
        <v>3.490046</v>
      </c>
      <c r="G143" t="n">
        <v>-0.020172</v>
      </c>
      <c r="H143" t="n">
        <v>-0.227031</v>
      </c>
      <c r="I143" t="n">
        <v>-0.25332</v>
      </c>
      <c r="J143" t="n">
        <v>0.013291</v>
      </c>
      <c r="K143" t="n">
        <v>6.709174</v>
      </c>
      <c r="L143" t="n">
        <v>8.117800000000001</v>
      </c>
      <c r="M143" t="n">
        <v>7.970234</v>
      </c>
      <c r="N143" t="n">
        <v>7.503873</v>
      </c>
      <c r="O143" t="n">
        <v>3.485456</v>
      </c>
      <c r="P143" t="n">
        <v>3.4927</v>
      </c>
      <c r="Q143" t="n">
        <v>3.580863</v>
      </c>
      <c r="R143" t="n">
        <v>3.290157</v>
      </c>
      <c r="S143" t="n">
        <v>2.27412</v>
      </c>
      <c r="T143" t="n">
        <v>3.079769</v>
      </c>
      <c r="U143" t="n">
        <v>3.515396</v>
      </c>
      <c r="V143" t="n">
        <v>3.958541</v>
      </c>
      <c r="W143" t="n">
        <v>4.049544</v>
      </c>
      <c r="X143" t="n">
        <v>3.220141</v>
      </c>
      <c r="Y143" t="n">
        <v>3.693965</v>
      </c>
      <c r="Z143" t="n">
        <v>3.374671</v>
      </c>
      <c r="AA143" t="n">
        <v>-0.135548</v>
      </c>
      <c r="AB143" t="n">
        <v>-0.124207</v>
      </c>
      <c r="AC143" t="n">
        <v>-0.169151</v>
      </c>
      <c r="AD143" t="n">
        <v>-0.280126</v>
      </c>
      <c r="AE143" t="n">
        <v>-0.272745</v>
      </c>
      <c r="AF143" t="n">
        <v>-0.108396</v>
      </c>
      <c r="AG143" t="n">
        <v>0.365655</v>
      </c>
      <c r="AH143" t="n">
        <v>0.669945</v>
      </c>
      <c r="AI143" t="n">
        <v>4.336694</v>
      </c>
      <c r="AJ143" t="n">
        <v>3.623888</v>
      </c>
      <c r="AK143" t="n">
        <v>3.802555</v>
      </c>
      <c r="AL143" t="n">
        <v>4.158849</v>
      </c>
      <c r="AM143" t="n">
        <v>3.783033</v>
      </c>
      <c r="AN143" t="n">
        <v>3.884649</v>
      </c>
      <c r="AO143" t="n">
        <v>3.79207</v>
      </c>
      <c r="AP143" t="n">
        <v>3.358878</v>
      </c>
      <c r="AQ143" t="n">
        <v>-0.025987</v>
      </c>
      <c r="AR143" t="n">
        <v>3.530916</v>
      </c>
      <c r="AS143" t="n">
        <v>3.769055</v>
      </c>
      <c r="AT143" t="n">
        <v>3.884322</v>
      </c>
      <c r="AU143" t="n">
        <v>3.752859</v>
      </c>
      <c r="AV143" t="n">
        <v>4.2345</v>
      </c>
      <c r="AW143" t="n">
        <v>4.176422</v>
      </c>
      <c r="AX143" t="n">
        <v>3.497555</v>
      </c>
      <c r="AY143" t="n">
        <v>2.768226</v>
      </c>
      <c r="AZ143" t="n">
        <v>4.800065</v>
      </c>
      <c r="BA143" t="n">
        <v>4.362341</v>
      </c>
      <c r="BB143" t="n">
        <v>3.874086</v>
      </c>
      <c r="BC143" t="n">
        <v>3.654735</v>
      </c>
      <c r="BD143" t="n">
        <v>4.323251</v>
      </c>
      <c r="BE143" t="n">
        <v>4.4723</v>
      </c>
      <c r="BF143" t="n">
        <v>3.64583</v>
      </c>
      <c r="BG143" t="n">
        <v>4.027881</v>
      </c>
      <c r="BH143" t="n">
        <v>3.796955</v>
      </c>
      <c r="BI143" t="n">
        <v>4.114245</v>
      </c>
      <c r="BJ143" t="n">
        <v>3.882067</v>
      </c>
      <c r="BK143" t="n">
        <v>3.603143</v>
      </c>
      <c r="BL143" t="n">
        <v>3.670714</v>
      </c>
      <c r="BM143" t="n">
        <v>4.283931</v>
      </c>
      <c r="BN143" t="n">
        <v>3.780027</v>
      </c>
    </row>
    <row r="144" spans="1:66">
      <c r="A144" t="n">
        <v>120.802222</v>
      </c>
      <c r="B144" t="n">
        <v>5.033425925925926</v>
      </c>
      <c r="C144" t="n">
        <v>3.981248</v>
      </c>
      <c r="D144" t="n">
        <v>3.592272</v>
      </c>
      <c r="E144" t="n">
        <v>4.153097</v>
      </c>
      <c r="F144" t="n">
        <v>3.521027</v>
      </c>
      <c r="G144" t="n">
        <v>-0.018091</v>
      </c>
      <c r="H144" t="n">
        <v>-0.226092</v>
      </c>
      <c r="I144" t="n">
        <v>-0.255771</v>
      </c>
      <c r="J144" t="n">
        <v>0.012421</v>
      </c>
      <c r="K144" t="n">
        <v>6.79734</v>
      </c>
      <c r="L144" t="n">
        <v>8.256800999999999</v>
      </c>
      <c r="M144" t="n">
        <v>8.083399999999999</v>
      </c>
      <c r="N144" t="n">
        <v>7.562407</v>
      </c>
      <c r="O144" t="n">
        <v>3.490393</v>
      </c>
      <c r="P144" t="n">
        <v>3.503833</v>
      </c>
      <c r="Q144" t="n">
        <v>3.603844</v>
      </c>
      <c r="R144" t="n">
        <v>3.301135</v>
      </c>
      <c r="S144" t="n">
        <v>2.262727</v>
      </c>
      <c r="T144" t="n">
        <v>3.103855</v>
      </c>
      <c r="U144" t="n">
        <v>3.532648</v>
      </c>
      <c r="V144" t="n">
        <v>3.996309</v>
      </c>
      <c r="W144" t="n">
        <v>4.072882</v>
      </c>
      <c r="X144" t="n">
        <v>3.255014</v>
      </c>
      <c r="Y144" t="n">
        <v>3.714307</v>
      </c>
      <c r="Z144" t="n">
        <v>3.402297</v>
      </c>
      <c r="AA144" t="n">
        <v>-0.139654</v>
      </c>
      <c r="AB144" t="n">
        <v>-0.122744</v>
      </c>
      <c r="AC144" t="n">
        <v>-0.166586</v>
      </c>
      <c r="AD144" t="n">
        <v>-0.283097</v>
      </c>
      <c r="AE144" t="n">
        <v>-0.271926</v>
      </c>
      <c r="AF144" t="n">
        <v>-0.107471</v>
      </c>
      <c r="AG144" t="n">
        <v>0.359453</v>
      </c>
      <c r="AH144" t="n">
        <v>0.668496</v>
      </c>
      <c r="AI144" t="n">
        <v>4.356655</v>
      </c>
      <c r="AJ144" t="n">
        <v>3.638995</v>
      </c>
      <c r="AK144" t="n">
        <v>3.861228</v>
      </c>
      <c r="AL144" t="n">
        <v>4.16281</v>
      </c>
      <c r="AM144" t="n">
        <v>3.796246</v>
      </c>
      <c r="AN144" t="n">
        <v>3.911982</v>
      </c>
      <c r="AO144" t="n">
        <v>3.808326</v>
      </c>
      <c r="AP144" t="n">
        <v>3.377692</v>
      </c>
      <c r="AQ144" t="n">
        <v>-0.031695</v>
      </c>
      <c r="AR144" t="n">
        <v>3.535934</v>
      </c>
      <c r="AS144" t="n">
        <v>3.776449</v>
      </c>
      <c r="AT144" t="n">
        <v>3.893208</v>
      </c>
      <c r="AU144" t="n">
        <v>3.772408</v>
      </c>
      <c r="AV144" t="n">
        <v>4.239738</v>
      </c>
      <c r="AW144" t="n">
        <v>4.192265</v>
      </c>
      <c r="AX144" t="n">
        <v>3.511209</v>
      </c>
      <c r="AY144" t="n">
        <v>2.752578</v>
      </c>
      <c r="AZ144" t="n">
        <v>4.824284</v>
      </c>
      <c r="BA144" t="n">
        <v>4.382881</v>
      </c>
      <c r="BB144" t="n">
        <v>3.881936</v>
      </c>
      <c r="BC144" t="n">
        <v>3.688927</v>
      </c>
      <c r="BD144" t="n">
        <v>4.34062</v>
      </c>
      <c r="BE144" t="n">
        <v>4.491908</v>
      </c>
      <c r="BF144" t="n">
        <v>3.684576</v>
      </c>
      <c r="BG144" t="n">
        <v>4.032706</v>
      </c>
      <c r="BH144" t="n">
        <v>3.815105</v>
      </c>
      <c r="BI144" t="n">
        <v>4.141752</v>
      </c>
      <c r="BJ144" t="n">
        <v>3.889994</v>
      </c>
      <c r="BK144" t="n">
        <v>3.635624</v>
      </c>
      <c r="BL144" t="n">
        <v>3.690449</v>
      </c>
      <c r="BM144" t="n">
        <v>4.324955</v>
      </c>
      <c r="BN144" t="n">
        <v>3.794726</v>
      </c>
    </row>
    <row r="145" spans="1:66">
      <c r="A145" t="n">
        <v>121.795278</v>
      </c>
      <c r="B145" t="n">
        <v>5.074803240740741</v>
      </c>
      <c r="C145" t="n">
        <v>3.993559</v>
      </c>
      <c r="D145" t="n">
        <v>3.614445</v>
      </c>
      <c r="E145" t="n">
        <v>4.16017</v>
      </c>
      <c r="F145" t="n">
        <v>3.552306</v>
      </c>
      <c r="G145" t="n">
        <v>-0.017379</v>
      </c>
      <c r="H145" t="n">
        <v>-0.232198</v>
      </c>
      <c r="I145" t="n">
        <v>-0.255268</v>
      </c>
      <c r="J145" t="n">
        <v>0.008160000000000001</v>
      </c>
      <c r="K145" t="n">
        <v>6.872532</v>
      </c>
      <c r="L145" t="n">
        <v>8.359327</v>
      </c>
      <c r="M145" t="n">
        <v>8.192171</v>
      </c>
      <c r="N145" t="n">
        <v>7.653054</v>
      </c>
      <c r="O145" t="n">
        <v>3.512905</v>
      </c>
      <c r="P145" t="n">
        <v>3.519542</v>
      </c>
      <c r="Q145" t="n">
        <v>3.604674</v>
      </c>
      <c r="R145" t="n">
        <v>3.314114</v>
      </c>
      <c r="S145" t="n">
        <v>2.270754</v>
      </c>
      <c r="T145" t="n">
        <v>3.125054</v>
      </c>
      <c r="U145" t="n">
        <v>3.548086</v>
      </c>
      <c r="V145" t="n">
        <v>4.003429</v>
      </c>
      <c r="W145" t="n">
        <v>4.108053</v>
      </c>
      <c r="X145" t="n">
        <v>3.266926</v>
      </c>
      <c r="Y145" t="n">
        <v>3.734356</v>
      </c>
      <c r="Z145" t="n">
        <v>3.423332</v>
      </c>
      <c r="AA145" t="n">
        <v>-0.13543</v>
      </c>
      <c r="AB145" t="n">
        <v>-0.122958</v>
      </c>
      <c r="AC145" t="n">
        <v>-0.168877</v>
      </c>
      <c r="AD145" t="n">
        <v>-0.280267</v>
      </c>
      <c r="AE145" t="n">
        <v>-0.279777</v>
      </c>
      <c r="AF145" t="n">
        <v>-0.112443</v>
      </c>
      <c r="AG145" t="n">
        <v>0.339363</v>
      </c>
      <c r="AH145" t="n">
        <v>0.657832</v>
      </c>
      <c r="AI145" t="n">
        <v>4.356579</v>
      </c>
      <c r="AJ145" t="n">
        <v>3.655734</v>
      </c>
      <c r="AK145" t="n">
        <v>3.864402</v>
      </c>
      <c r="AL145" t="n">
        <v>4.211457</v>
      </c>
      <c r="AM145" t="n">
        <v>3.815656</v>
      </c>
      <c r="AN145" t="n">
        <v>3.905568</v>
      </c>
      <c r="AO145" t="n">
        <v>3.833246</v>
      </c>
      <c r="AP145" t="n">
        <v>3.39588</v>
      </c>
      <c r="AQ145" t="n">
        <v>-0.0343</v>
      </c>
      <c r="AR145" t="n">
        <v>3.551085</v>
      </c>
      <c r="AS145" t="n">
        <v>3.798739</v>
      </c>
      <c r="AT145" t="n">
        <v>3.924534</v>
      </c>
      <c r="AU145" t="n">
        <v>3.774008</v>
      </c>
      <c r="AV145" t="n">
        <v>4.293698</v>
      </c>
      <c r="AW145" t="n">
        <v>4.1976</v>
      </c>
      <c r="AX145" t="n">
        <v>3.532419</v>
      </c>
      <c r="AY145" t="n">
        <v>2.750517</v>
      </c>
      <c r="AZ145" t="n">
        <v>4.865757</v>
      </c>
      <c r="BA145" t="n">
        <v>4.408194</v>
      </c>
      <c r="BB145" t="n">
        <v>3.895913</v>
      </c>
      <c r="BC145" t="n">
        <v>3.706573</v>
      </c>
      <c r="BD145" t="n">
        <v>4.37337</v>
      </c>
      <c r="BE145" t="n">
        <v>4.495112</v>
      </c>
      <c r="BF145" t="n">
        <v>3.702349</v>
      </c>
      <c r="BG145" t="n">
        <v>4.079826</v>
      </c>
      <c r="BH145" t="n">
        <v>3.830915</v>
      </c>
      <c r="BI145" t="n">
        <v>4.153553</v>
      </c>
      <c r="BJ145" t="n">
        <v>3.899487</v>
      </c>
      <c r="BK145" t="n">
        <v>3.641632</v>
      </c>
      <c r="BL145" t="n">
        <v>3.741487</v>
      </c>
      <c r="BM145" t="n">
        <v>4.327305</v>
      </c>
      <c r="BN145" t="n">
        <v>3.793981</v>
      </c>
    </row>
    <row r="146" spans="1:66">
      <c r="A146" t="n">
        <v>122.790278</v>
      </c>
      <c r="B146" t="n">
        <v>5.116261574074074</v>
      </c>
      <c r="C146" t="n">
        <v>3.986819</v>
      </c>
      <c r="D146" t="n">
        <v>3.626647</v>
      </c>
      <c r="E146" t="n">
        <v>4.19965</v>
      </c>
      <c r="F146" t="n">
        <v>3.571037</v>
      </c>
      <c r="G146" t="n">
        <v>-0.015995</v>
      </c>
      <c r="H146" t="n">
        <v>-0.22866</v>
      </c>
      <c r="I146" t="n">
        <v>-0.254949</v>
      </c>
      <c r="J146" t="n">
        <v>0.011378</v>
      </c>
      <c r="K146" t="n">
        <v>6.944209</v>
      </c>
      <c r="L146" t="n">
        <v>8.445449999999999</v>
      </c>
      <c r="M146" t="n">
        <v>8.273502000000001</v>
      </c>
      <c r="N146" t="n">
        <v>7.728394</v>
      </c>
      <c r="O146" t="n">
        <v>3.504119</v>
      </c>
      <c r="P146" t="n">
        <v>3.5326</v>
      </c>
      <c r="Q146" t="n">
        <v>3.611834</v>
      </c>
      <c r="R146" t="n">
        <v>3.333786</v>
      </c>
      <c r="S146" t="n">
        <v>2.268646</v>
      </c>
      <c r="T146" t="n">
        <v>3.135173</v>
      </c>
      <c r="U146" t="n">
        <v>3.556682</v>
      </c>
      <c r="V146" t="n">
        <v>4.017151</v>
      </c>
      <c r="W146" t="n">
        <v>4.12691</v>
      </c>
      <c r="X146" t="n">
        <v>3.296066</v>
      </c>
      <c r="Y146" t="n">
        <v>3.76178</v>
      </c>
      <c r="Z146" t="n">
        <v>3.447078</v>
      </c>
      <c r="AA146" t="n">
        <v>-0.136425</v>
      </c>
      <c r="AB146" t="n">
        <v>-0.125089</v>
      </c>
      <c r="AC146" t="n">
        <v>-0.169807</v>
      </c>
      <c r="AD146" t="n">
        <v>-0.282481</v>
      </c>
      <c r="AE146" t="n">
        <v>-0.274201</v>
      </c>
      <c r="AF146" t="n">
        <v>-0.113589</v>
      </c>
      <c r="AG146" t="n">
        <v>0.33388</v>
      </c>
      <c r="AH146" t="n">
        <v>0.649549</v>
      </c>
      <c r="AI146" t="n">
        <v>4.37435</v>
      </c>
      <c r="AJ146" t="n">
        <v>3.665617</v>
      </c>
      <c r="AK146" t="n">
        <v>3.884896</v>
      </c>
      <c r="AL146" t="n">
        <v>4.22032</v>
      </c>
      <c r="AM146" t="n">
        <v>3.831346</v>
      </c>
      <c r="AN146" t="n">
        <v>3.935269</v>
      </c>
      <c r="AO146" t="n">
        <v>3.846623</v>
      </c>
      <c r="AP146" t="n">
        <v>3.406672</v>
      </c>
      <c r="AQ146" t="n">
        <v>-0.03174</v>
      </c>
      <c r="AR146" t="n">
        <v>3.560856</v>
      </c>
      <c r="AS146" t="n">
        <v>3.822039</v>
      </c>
      <c r="AT146" t="n">
        <v>3.947448</v>
      </c>
      <c r="AU146" t="n">
        <v>3.800711</v>
      </c>
      <c r="AV146" t="n">
        <v>4.306438</v>
      </c>
      <c r="AW146" t="n">
        <v>4.222808</v>
      </c>
      <c r="AX146" t="n">
        <v>3.545937</v>
      </c>
      <c r="AY146" t="n">
        <v>2.757307</v>
      </c>
      <c r="AZ146" t="n">
        <v>4.878717</v>
      </c>
      <c r="BA146" t="n">
        <v>4.426752</v>
      </c>
      <c r="BB146" t="n">
        <v>3.91057</v>
      </c>
      <c r="BC146" t="n">
        <v>3.743646</v>
      </c>
      <c r="BD146" t="n">
        <v>4.407631</v>
      </c>
      <c r="BE146" t="n">
        <v>4.548026</v>
      </c>
      <c r="BF146" t="n">
        <v>3.692859</v>
      </c>
      <c r="BG146" t="n">
        <v>4.117652</v>
      </c>
      <c r="BH146" t="n">
        <v>3.849275</v>
      </c>
      <c r="BI146" t="n">
        <v>4.176308</v>
      </c>
      <c r="BJ146" t="n">
        <v>3.952448</v>
      </c>
      <c r="BK146" t="n">
        <v>3.659609</v>
      </c>
      <c r="BL146" t="n">
        <v>3.768359</v>
      </c>
      <c r="BM146" t="n">
        <v>4.359632</v>
      </c>
      <c r="BN146" t="n">
        <v>3.83615</v>
      </c>
    </row>
    <row r="147" spans="1:66">
      <c r="A147" t="n">
        <v>123.785</v>
      </c>
      <c r="B147" t="n">
        <v>5.157708333333333</v>
      </c>
      <c r="C147" t="n">
        <v>4.021692</v>
      </c>
      <c r="D147" t="n">
        <v>3.64747</v>
      </c>
      <c r="E147" t="n">
        <v>4.212911</v>
      </c>
      <c r="F147" t="n">
        <v>3.58721</v>
      </c>
      <c r="G147" t="n">
        <v>-0.019241</v>
      </c>
      <c r="H147" t="n">
        <v>-0.227041</v>
      </c>
      <c r="I147" t="n">
        <v>-0.259209</v>
      </c>
      <c r="J147" t="n">
        <v>0.01134</v>
      </c>
      <c r="K147" t="n">
        <v>7.037304</v>
      </c>
      <c r="L147" t="n">
        <v>8.568237</v>
      </c>
      <c r="M147" t="n">
        <v>8.362227000000001</v>
      </c>
      <c r="N147" t="n">
        <v>7.845954</v>
      </c>
      <c r="O147" t="n">
        <v>3.523141</v>
      </c>
      <c r="P147" t="n">
        <v>3.535848</v>
      </c>
      <c r="Q147" t="n">
        <v>3.642658</v>
      </c>
      <c r="R147" t="n">
        <v>3.351198</v>
      </c>
      <c r="S147" t="n">
        <v>2.273267</v>
      </c>
      <c r="T147" t="n">
        <v>3.149362</v>
      </c>
      <c r="U147" t="n">
        <v>3.574639</v>
      </c>
      <c r="V147" t="n">
        <v>4.051339</v>
      </c>
      <c r="W147" t="n">
        <v>4.153487</v>
      </c>
      <c r="X147" t="n">
        <v>3.321561</v>
      </c>
      <c r="Y147" t="n">
        <v>3.791093</v>
      </c>
      <c r="Z147" t="n">
        <v>3.46193</v>
      </c>
      <c r="AA147" t="n">
        <v>-0.142943</v>
      </c>
      <c r="AB147" t="n">
        <v>-0.122724</v>
      </c>
      <c r="AC147" t="n">
        <v>-0.173233</v>
      </c>
      <c r="AD147" t="n">
        <v>-0.280172</v>
      </c>
      <c r="AE147" t="n">
        <v>-0.280576</v>
      </c>
      <c r="AF147" t="n">
        <v>-0.118793</v>
      </c>
      <c r="AG147" t="n">
        <v>0.31763</v>
      </c>
      <c r="AH147" t="n">
        <v>0.641709</v>
      </c>
      <c r="AI147" t="n">
        <v>4.423616</v>
      </c>
      <c r="AJ147" t="n">
        <v>3.687485</v>
      </c>
      <c r="AK147" t="n">
        <v>3.901258</v>
      </c>
      <c r="AL147" t="n">
        <v>4.24684</v>
      </c>
      <c r="AM147" t="n">
        <v>3.83889</v>
      </c>
      <c r="AN147" t="n">
        <v>3.964133</v>
      </c>
      <c r="AO147" t="n">
        <v>3.861811</v>
      </c>
      <c r="AP147" t="n">
        <v>3.415527</v>
      </c>
      <c r="AQ147" t="n">
        <v>-0.035213</v>
      </c>
      <c r="AR147" t="n">
        <v>3.582209</v>
      </c>
      <c r="AS147" t="n">
        <v>3.858614</v>
      </c>
      <c r="AT147" t="n">
        <v>3.9606</v>
      </c>
      <c r="AU147" t="n">
        <v>3.8051</v>
      </c>
      <c r="AV147" t="n">
        <v>4.312523</v>
      </c>
      <c r="AW147" t="n">
        <v>4.205517</v>
      </c>
      <c r="AX147" t="n">
        <v>3.57389</v>
      </c>
      <c r="AY147" t="n">
        <v>2.74811</v>
      </c>
      <c r="AZ147" t="n">
        <v>4.919417</v>
      </c>
      <c r="BA147" t="n">
        <v>4.450261</v>
      </c>
      <c r="BB147" t="n">
        <v>3.912714</v>
      </c>
      <c r="BC147" t="n">
        <v>3.761859</v>
      </c>
      <c r="BD147" t="n">
        <v>4.415201</v>
      </c>
      <c r="BE147" t="n">
        <v>4.56512</v>
      </c>
      <c r="BF147" t="n">
        <v>3.72664</v>
      </c>
      <c r="BG147" t="n">
        <v>4.127985</v>
      </c>
      <c r="BH147" t="n">
        <v>3.872216</v>
      </c>
      <c r="BI147" t="n">
        <v>4.198852</v>
      </c>
      <c r="BJ147" t="n">
        <v>3.959233</v>
      </c>
      <c r="BK147" t="n">
        <v>3.681172</v>
      </c>
      <c r="BL147" t="n">
        <v>3.777741</v>
      </c>
      <c r="BM147" t="n">
        <v>4.377984</v>
      </c>
      <c r="BN147" t="n">
        <v>3.859699</v>
      </c>
    </row>
    <row r="148" spans="1:66">
      <c r="A148" t="n">
        <v>124.778889</v>
      </c>
      <c r="B148" t="n">
        <v>5.199120370370371</v>
      </c>
      <c r="C148" t="n">
        <v>4.047457</v>
      </c>
      <c r="D148" t="n">
        <v>3.661344</v>
      </c>
      <c r="E148" t="n">
        <v>4.256419</v>
      </c>
      <c r="F148" t="n">
        <v>3.611084</v>
      </c>
      <c r="G148" t="n">
        <v>-0.018572</v>
      </c>
      <c r="H148" t="n">
        <v>-0.23284</v>
      </c>
      <c r="I148" t="n">
        <v>-0.25839</v>
      </c>
      <c r="J148" t="n">
        <v>0.008833000000000001</v>
      </c>
      <c r="K148" t="n">
        <v>7.117616</v>
      </c>
      <c r="L148" t="n">
        <v>8.724736999999999</v>
      </c>
      <c r="M148" t="n">
        <v>8.439912</v>
      </c>
      <c r="N148" t="n">
        <v>7.90883</v>
      </c>
      <c r="O148" t="n">
        <v>3.532071</v>
      </c>
      <c r="P148" t="n">
        <v>3.554198</v>
      </c>
      <c r="Q148" t="n">
        <v>3.647572</v>
      </c>
      <c r="R148" t="n">
        <v>3.36957</v>
      </c>
      <c r="S148" t="n">
        <v>2.260643</v>
      </c>
      <c r="T148" t="n">
        <v>3.167877</v>
      </c>
      <c r="U148" t="n">
        <v>3.598617</v>
      </c>
      <c r="V148" t="n">
        <v>4.069366</v>
      </c>
      <c r="W148" t="n">
        <v>4.194276</v>
      </c>
      <c r="X148" t="n">
        <v>3.319535</v>
      </c>
      <c r="Y148" t="n">
        <v>3.819156</v>
      </c>
      <c r="Z148" t="n">
        <v>3.482913</v>
      </c>
      <c r="AA148" t="n">
        <v>-0.141847</v>
      </c>
      <c r="AB148" t="n">
        <v>-0.123528</v>
      </c>
      <c r="AC148" t="n">
        <v>-0.17376</v>
      </c>
      <c r="AD148" t="n">
        <v>-0.282985</v>
      </c>
      <c r="AE148" t="n">
        <v>-0.277784</v>
      </c>
      <c r="AF148" t="n">
        <v>-0.121734</v>
      </c>
      <c r="AG148" t="n">
        <v>0.300367</v>
      </c>
      <c r="AH148" t="n">
        <v>0.6383450000000001</v>
      </c>
      <c r="AI148" t="n">
        <v>4.439381</v>
      </c>
      <c r="AJ148" t="n">
        <v>3.708871</v>
      </c>
      <c r="AK148" t="n">
        <v>3.927911</v>
      </c>
      <c r="AL148" t="n">
        <v>4.258264</v>
      </c>
      <c r="AM148" t="n">
        <v>3.850677</v>
      </c>
      <c r="AN148" t="n">
        <v>3.973961</v>
      </c>
      <c r="AO148" t="n">
        <v>3.882828</v>
      </c>
      <c r="AP148" t="n">
        <v>3.437007</v>
      </c>
      <c r="AQ148" t="n">
        <v>-0.042724</v>
      </c>
      <c r="AR148" t="n">
        <v>3.592899</v>
      </c>
      <c r="AS148" t="n">
        <v>3.885118</v>
      </c>
      <c r="AT148" t="n">
        <v>3.966735</v>
      </c>
      <c r="AU148" t="n">
        <v>3.834814</v>
      </c>
      <c r="AV148" t="n">
        <v>4.309646</v>
      </c>
      <c r="AW148" t="n">
        <v>4.236524</v>
      </c>
      <c r="AX148" t="n">
        <v>3.587444</v>
      </c>
      <c r="AY148" t="n">
        <v>2.721685</v>
      </c>
      <c r="AZ148" t="n">
        <v>4.938912</v>
      </c>
      <c r="BA148" t="n">
        <v>4.465606</v>
      </c>
      <c r="BB148" t="n">
        <v>3.918454</v>
      </c>
      <c r="BC148" t="n">
        <v>3.770597</v>
      </c>
      <c r="BD148" t="n">
        <v>4.428673</v>
      </c>
      <c r="BE148" t="n">
        <v>4.573121</v>
      </c>
      <c r="BF148" t="n">
        <v>3.7385</v>
      </c>
      <c r="BG148" t="n">
        <v>4.15758</v>
      </c>
      <c r="BH148" t="n">
        <v>3.883145</v>
      </c>
      <c r="BI148" t="n">
        <v>4.208319</v>
      </c>
      <c r="BJ148" t="n">
        <v>3.98244</v>
      </c>
      <c r="BK148" t="n">
        <v>3.691603</v>
      </c>
      <c r="BL148" t="n">
        <v>3.779821</v>
      </c>
      <c r="BM148" t="n">
        <v>4.415464</v>
      </c>
      <c r="BN148" t="n">
        <v>3.885805</v>
      </c>
    </row>
    <row r="149" spans="1:66">
      <c r="A149" t="n">
        <v>125.773056</v>
      </c>
      <c r="B149" t="n">
        <v>5.240543981481482</v>
      </c>
      <c r="C149" t="n">
        <v>4.066261</v>
      </c>
      <c r="D149" t="n">
        <v>3.691401</v>
      </c>
      <c r="E149" t="n">
        <v>4.285426</v>
      </c>
      <c r="F149" t="n">
        <v>3.634235</v>
      </c>
      <c r="G149" t="n">
        <v>-0.02212</v>
      </c>
      <c r="H149" t="n">
        <v>-0.232154</v>
      </c>
      <c r="I149" t="n">
        <v>-0.259247</v>
      </c>
      <c r="J149" t="n">
        <v>0.012717</v>
      </c>
      <c r="K149" t="n">
        <v>7.20365</v>
      </c>
      <c r="L149" t="n">
        <v>8.81995</v>
      </c>
      <c r="M149" t="n">
        <v>8.515957</v>
      </c>
      <c r="N149" t="n">
        <v>7.966676</v>
      </c>
      <c r="O149" t="n">
        <v>3.541007</v>
      </c>
      <c r="P149" t="n">
        <v>3.569068</v>
      </c>
      <c r="Q149" t="n">
        <v>3.655563</v>
      </c>
      <c r="R149" t="n">
        <v>3.385315</v>
      </c>
      <c r="S149" t="n">
        <v>2.261534</v>
      </c>
      <c r="T149" t="n">
        <v>3.181765</v>
      </c>
      <c r="U149" t="n">
        <v>3.628697</v>
      </c>
      <c r="V149" t="n">
        <v>4.097718</v>
      </c>
      <c r="W149" t="n">
        <v>4.223761</v>
      </c>
      <c r="X149" t="n">
        <v>3.335081</v>
      </c>
      <c r="Y149" t="n">
        <v>3.833115</v>
      </c>
      <c r="Z149" t="n">
        <v>3.503158</v>
      </c>
      <c r="AA149" t="n">
        <v>-0.13995</v>
      </c>
      <c r="AB149" t="n">
        <v>-0.124098</v>
      </c>
      <c r="AC149" t="n">
        <v>-0.175179</v>
      </c>
      <c r="AD149" t="n">
        <v>-0.285997</v>
      </c>
      <c r="AE149" t="n">
        <v>-0.278463</v>
      </c>
      <c r="AF149" t="n">
        <v>-0.128306</v>
      </c>
      <c r="AG149" t="n">
        <v>0.288889</v>
      </c>
      <c r="AH149" t="n">
        <v>0.627257</v>
      </c>
      <c r="AI149" t="n">
        <v>4.46682</v>
      </c>
      <c r="AJ149" t="n">
        <v>3.717273</v>
      </c>
      <c r="AK149" t="n">
        <v>3.946773</v>
      </c>
      <c r="AL149" t="n">
        <v>4.295093</v>
      </c>
      <c r="AM149" t="n">
        <v>3.858741</v>
      </c>
      <c r="AN149" t="n">
        <v>4.004313</v>
      </c>
      <c r="AO149" t="n">
        <v>3.908487</v>
      </c>
      <c r="AP149" t="n">
        <v>3.455477</v>
      </c>
      <c r="AQ149" t="n">
        <v>-0.039513</v>
      </c>
      <c r="AR149" t="n">
        <v>3.607975</v>
      </c>
      <c r="AS149" t="n">
        <v>3.872147</v>
      </c>
      <c r="AT149" t="n">
        <v>3.992272</v>
      </c>
      <c r="AU149" t="n">
        <v>3.86169</v>
      </c>
      <c r="AV149" t="n">
        <v>4.327714</v>
      </c>
      <c r="AW149" t="n">
        <v>4.243383</v>
      </c>
      <c r="AX149" t="n">
        <v>3.580552</v>
      </c>
      <c r="AY149" t="n">
        <v>2.707578</v>
      </c>
      <c r="AZ149" t="n">
        <v>4.966068</v>
      </c>
      <c r="BA149" t="n">
        <v>4.483822</v>
      </c>
      <c r="BB149" t="n">
        <v>3.960094</v>
      </c>
      <c r="BC149" t="n">
        <v>3.774407</v>
      </c>
      <c r="BD149" t="n">
        <v>4.430002</v>
      </c>
      <c r="BE149" t="n">
        <v>4.576932</v>
      </c>
      <c r="BF149" t="n">
        <v>3.763317</v>
      </c>
      <c r="BG149" t="n">
        <v>4.174239</v>
      </c>
      <c r="BH149" t="n">
        <v>3.897788</v>
      </c>
      <c r="BI149" t="n">
        <v>4.241537</v>
      </c>
      <c r="BJ149" t="n">
        <v>4.017677</v>
      </c>
      <c r="BK149" t="n">
        <v>3.731668</v>
      </c>
      <c r="BL149" t="n">
        <v>3.787394</v>
      </c>
      <c r="BM149" t="n">
        <v>4.443306</v>
      </c>
      <c r="BN149" t="n">
        <v>3.909071</v>
      </c>
    </row>
    <row r="150" spans="1:66">
      <c r="A150" t="n">
        <v>126.766667</v>
      </c>
      <c r="B150" t="n">
        <v>5.281944444444444</v>
      </c>
      <c r="C150" t="n">
        <v>4.083843</v>
      </c>
      <c r="D150" t="n">
        <v>3.709993</v>
      </c>
      <c r="E150" t="n">
        <v>4.318286</v>
      </c>
      <c r="F150" t="n">
        <v>3.648212</v>
      </c>
      <c r="G150" t="n">
        <v>-0.021149</v>
      </c>
      <c r="H150" t="n">
        <v>-0.23039</v>
      </c>
      <c r="I150" t="n">
        <v>-0.262082</v>
      </c>
      <c r="J150" t="n">
        <v>0.008786</v>
      </c>
      <c r="K150" t="n">
        <v>7.271596</v>
      </c>
      <c r="L150" t="n">
        <v>8.896912</v>
      </c>
      <c r="M150" t="n">
        <v>8.610033</v>
      </c>
      <c r="N150" t="n">
        <v>8.047472000000001</v>
      </c>
      <c r="O150" t="n">
        <v>3.557865</v>
      </c>
      <c r="P150" t="n">
        <v>3.591339</v>
      </c>
      <c r="Q150" t="n">
        <v>3.65987</v>
      </c>
      <c r="R150" t="n">
        <v>3.397481</v>
      </c>
      <c r="S150" t="n">
        <v>2.254224</v>
      </c>
      <c r="T150" t="n">
        <v>3.18721</v>
      </c>
      <c r="U150" t="n">
        <v>3.657766</v>
      </c>
      <c r="V150" t="n">
        <v>4.116816</v>
      </c>
      <c r="W150" t="n">
        <v>4.246362</v>
      </c>
      <c r="X150" t="n">
        <v>3.355353</v>
      </c>
      <c r="Y150" t="n">
        <v>3.863595</v>
      </c>
      <c r="Z150" t="n">
        <v>3.534143</v>
      </c>
      <c r="AA150" t="n">
        <v>-0.142272</v>
      </c>
      <c r="AB150" t="n">
        <v>-0.127519</v>
      </c>
      <c r="AC150" t="n">
        <v>-0.178176</v>
      </c>
      <c r="AD150" t="n">
        <v>-0.286128</v>
      </c>
      <c r="AE150" t="n">
        <v>-0.279004</v>
      </c>
      <c r="AF150" t="n">
        <v>-0.132811</v>
      </c>
      <c r="AG150" t="n">
        <v>0.272811</v>
      </c>
      <c r="AH150" t="n">
        <v>0.618862</v>
      </c>
      <c r="AI150" t="n">
        <v>4.48795</v>
      </c>
      <c r="AJ150" t="n">
        <v>3.741445</v>
      </c>
      <c r="AK150" t="n">
        <v>3.961476</v>
      </c>
      <c r="AL150" t="n">
        <v>4.322927</v>
      </c>
      <c r="AM150" t="n">
        <v>3.877911</v>
      </c>
      <c r="AN150" t="n">
        <v>4.00609</v>
      </c>
      <c r="AO150" t="n">
        <v>3.881441</v>
      </c>
      <c r="AP150" t="n">
        <v>3.477822</v>
      </c>
      <c r="AQ150" t="n">
        <v>-0.039587</v>
      </c>
      <c r="AR150" t="n">
        <v>3.626161</v>
      </c>
      <c r="AS150" t="n">
        <v>3.896769</v>
      </c>
      <c r="AT150" t="n">
        <v>4.026567</v>
      </c>
      <c r="AU150" t="n">
        <v>3.859902</v>
      </c>
      <c r="AV150" t="n">
        <v>4.373038</v>
      </c>
      <c r="AW150" t="n">
        <v>4.24734</v>
      </c>
      <c r="AX150" t="n">
        <v>3.596066</v>
      </c>
      <c r="AY150" t="n">
        <v>2.6746</v>
      </c>
      <c r="AZ150" t="n">
        <v>4.986589</v>
      </c>
      <c r="BA150" t="n">
        <v>4.505252</v>
      </c>
      <c r="BB150" t="n">
        <v>3.968346</v>
      </c>
      <c r="BC150" t="n">
        <v>3.789414</v>
      </c>
      <c r="BD150" t="n">
        <v>4.458891</v>
      </c>
      <c r="BE150" t="n">
        <v>4.596525</v>
      </c>
      <c r="BF150" t="n">
        <v>3.776717</v>
      </c>
      <c r="BG150" t="n">
        <v>4.1993</v>
      </c>
      <c r="BH150" t="n">
        <v>3.920349</v>
      </c>
      <c r="BI150" t="n">
        <v>4.274114</v>
      </c>
      <c r="BJ150" t="n">
        <v>4.016353</v>
      </c>
      <c r="BK150" t="n">
        <v>3.73045</v>
      </c>
      <c r="BL150" t="n">
        <v>3.811024</v>
      </c>
      <c r="BM150" t="n">
        <v>4.480897</v>
      </c>
      <c r="BN150" t="n">
        <v>3.932085</v>
      </c>
    </row>
    <row r="151" spans="1:66">
      <c r="A151" t="n">
        <v>127.762222</v>
      </c>
      <c r="B151" t="n">
        <v>5.323425925925926</v>
      </c>
      <c r="C151" t="n">
        <v>4.095104</v>
      </c>
      <c r="D151" t="n">
        <v>3.729881</v>
      </c>
      <c r="E151" t="n">
        <v>4.34173</v>
      </c>
      <c r="F151" t="n">
        <v>3.662721</v>
      </c>
      <c r="G151" t="n">
        <v>-0.019639</v>
      </c>
      <c r="H151" t="n">
        <v>-0.237103</v>
      </c>
      <c r="I151" t="n">
        <v>-0.259591</v>
      </c>
      <c r="J151" t="n">
        <v>0.007217</v>
      </c>
      <c r="K151" t="n">
        <v>7.317324</v>
      </c>
      <c r="L151" t="n">
        <v>9.046854</v>
      </c>
      <c r="M151" t="n">
        <v>8.66954</v>
      </c>
      <c r="N151" t="n">
        <v>8.103752</v>
      </c>
      <c r="O151" t="n">
        <v>3.574788</v>
      </c>
      <c r="P151" t="n">
        <v>3.619235</v>
      </c>
      <c r="Q151" t="n">
        <v>3.692999</v>
      </c>
      <c r="R151" t="n">
        <v>3.408891</v>
      </c>
      <c r="S151" t="n">
        <v>2.260204</v>
      </c>
      <c r="T151" t="n">
        <v>3.213623</v>
      </c>
      <c r="U151" t="n">
        <v>3.679075</v>
      </c>
      <c r="V151" t="n">
        <v>4.124487</v>
      </c>
      <c r="W151" t="n">
        <v>4.259004</v>
      </c>
      <c r="X151" t="n">
        <v>3.365569</v>
      </c>
      <c r="Y151" t="n">
        <v>3.882572</v>
      </c>
      <c r="Z151" t="n">
        <v>3.55355</v>
      </c>
      <c r="AA151" t="n">
        <v>-0.141745</v>
      </c>
      <c r="AB151" t="n">
        <v>-0.127508</v>
      </c>
      <c r="AC151" t="n">
        <v>-0.177612</v>
      </c>
      <c r="AD151" t="n">
        <v>-0.282502</v>
      </c>
      <c r="AE151" t="n">
        <v>-0.280801</v>
      </c>
      <c r="AF151" t="n">
        <v>-0.137247</v>
      </c>
      <c r="AG151" t="n">
        <v>0.265213</v>
      </c>
      <c r="AH151" t="n">
        <v>0.60056</v>
      </c>
      <c r="AI151" t="n">
        <v>4.496407</v>
      </c>
      <c r="AJ151" t="n">
        <v>3.754448</v>
      </c>
      <c r="AK151" t="n">
        <v>3.968414</v>
      </c>
      <c r="AL151" t="n">
        <v>4.314945</v>
      </c>
      <c r="AM151" t="n">
        <v>3.889472</v>
      </c>
      <c r="AN151" t="n">
        <v>4.048548</v>
      </c>
      <c r="AO151" t="n">
        <v>3.882607</v>
      </c>
      <c r="AP151" t="n">
        <v>3.50805</v>
      </c>
      <c r="AQ151" t="n">
        <v>-0.045261</v>
      </c>
      <c r="AR151" t="n">
        <v>3.645166</v>
      </c>
      <c r="AS151" t="n">
        <v>3.909052</v>
      </c>
      <c r="AT151" t="n">
        <v>4.026203</v>
      </c>
      <c r="AU151" t="n">
        <v>3.86556</v>
      </c>
      <c r="AV151" t="n">
        <v>4.387593</v>
      </c>
      <c r="AW151" t="n">
        <v>4.274746</v>
      </c>
      <c r="AX151" t="n">
        <v>3.619439</v>
      </c>
      <c r="AY151" t="n">
        <v>2.671254</v>
      </c>
      <c r="AZ151" t="n">
        <v>5.010394</v>
      </c>
      <c r="BA151" t="n">
        <v>4.523209</v>
      </c>
      <c r="BB151" t="n">
        <v>3.998571</v>
      </c>
      <c r="BC151" t="n">
        <v>3.771784</v>
      </c>
      <c r="BD151" t="n">
        <v>4.477132</v>
      </c>
      <c r="BE151" t="n">
        <v>4.612378</v>
      </c>
      <c r="BF151" t="n">
        <v>3.803155</v>
      </c>
      <c r="BG151" t="n">
        <v>4.230097</v>
      </c>
      <c r="BH151" t="n">
        <v>3.945799</v>
      </c>
      <c r="BI151" t="n">
        <v>4.2909</v>
      </c>
      <c r="BJ151" t="n">
        <v>4.038817</v>
      </c>
      <c r="BK151" t="n">
        <v>3.750317</v>
      </c>
      <c r="BL151" t="n">
        <v>3.817836</v>
      </c>
      <c r="BM151" t="n">
        <v>4.509141</v>
      </c>
      <c r="BN151" t="n">
        <v>3.952763</v>
      </c>
    </row>
    <row r="152" spans="1:66">
      <c r="A152" t="n">
        <v>128.758056</v>
      </c>
      <c r="B152" t="n">
        <v>5.364918981481481</v>
      </c>
      <c r="C152" t="n">
        <v>4.12147</v>
      </c>
      <c r="D152" t="n">
        <v>3.7578</v>
      </c>
      <c r="E152" t="n">
        <v>4.372163</v>
      </c>
      <c r="F152" t="n">
        <v>3.682483</v>
      </c>
      <c r="G152" t="n">
        <v>-0.023803</v>
      </c>
      <c r="H152" t="n">
        <v>-0.238152</v>
      </c>
      <c r="I152" t="n">
        <v>-0.262872</v>
      </c>
      <c r="J152" t="n">
        <v>0.007875999999999999</v>
      </c>
      <c r="K152" t="n">
        <v>7.410799</v>
      </c>
      <c r="L152" t="n">
        <v>9.130212999999999</v>
      </c>
      <c r="M152" t="n">
        <v>8.699339</v>
      </c>
      <c r="N152" t="n">
        <v>8.177652999999999</v>
      </c>
      <c r="O152" t="n">
        <v>3.582003</v>
      </c>
      <c r="P152" t="n">
        <v>3.625698</v>
      </c>
      <c r="Q152" t="n">
        <v>3.70847</v>
      </c>
      <c r="R152" t="n">
        <v>3.426488</v>
      </c>
      <c r="S152" t="n">
        <v>2.25925</v>
      </c>
      <c r="T152" t="n">
        <v>3.232668</v>
      </c>
      <c r="U152" t="n">
        <v>3.719027</v>
      </c>
      <c r="V152" t="n">
        <v>4.168124</v>
      </c>
      <c r="W152" t="n">
        <v>4.305032</v>
      </c>
      <c r="X152" t="n">
        <v>3.379807</v>
      </c>
      <c r="Y152" t="n">
        <v>3.904998</v>
      </c>
      <c r="Z152" t="n">
        <v>3.566417</v>
      </c>
      <c r="AA152" t="n">
        <v>-0.144192</v>
      </c>
      <c r="AB152" t="n">
        <v>-0.129584</v>
      </c>
      <c r="AC152" t="n">
        <v>-0.176979</v>
      </c>
      <c r="AD152" t="n">
        <v>-0.291259</v>
      </c>
      <c r="AE152" t="n">
        <v>-0.284196</v>
      </c>
      <c r="AF152" t="n">
        <v>-0.13969</v>
      </c>
      <c r="AG152" t="n">
        <v>0.252421</v>
      </c>
      <c r="AH152" t="n">
        <v>0.598001</v>
      </c>
      <c r="AI152" t="n">
        <v>4.505642</v>
      </c>
      <c r="AJ152" t="n">
        <v>3.778153</v>
      </c>
      <c r="AK152" t="n">
        <v>3.979327</v>
      </c>
      <c r="AL152" t="n">
        <v>4.325622</v>
      </c>
      <c r="AM152" t="n">
        <v>3.881539</v>
      </c>
      <c r="AN152" t="n">
        <v>4.058761</v>
      </c>
      <c r="AO152" t="n">
        <v>3.914322</v>
      </c>
      <c r="AP152" t="n">
        <v>3.519838</v>
      </c>
      <c r="AQ152" t="n">
        <v>-0.045914</v>
      </c>
      <c r="AR152" t="n">
        <v>3.653073</v>
      </c>
      <c r="AS152" t="n">
        <v>3.918567</v>
      </c>
      <c r="AT152" t="n">
        <v>4.027108</v>
      </c>
      <c r="AU152" t="n">
        <v>3.891818</v>
      </c>
      <c r="AV152" t="n">
        <v>4.418318</v>
      </c>
      <c r="AW152" t="n">
        <v>4.269641</v>
      </c>
      <c r="AX152" t="n">
        <v>3.624352</v>
      </c>
      <c r="AY152" t="n">
        <v>2.648901</v>
      </c>
      <c r="AZ152" t="n">
        <v>5.005574</v>
      </c>
      <c r="BA152" t="n">
        <v>4.526935</v>
      </c>
      <c r="BB152" t="n">
        <v>4.028869</v>
      </c>
      <c r="BC152" t="n">
        <v>3.797055</v>
      </c>
      <c r="BD152" t="n">
        <v>4.485755</v>
      </c>
      <c r="BE152" t="n">
        <v>4.63369</v>
      </c>
      <c r="BF152" t="n">
        <v>3.835773</v>
      </c>
      <c r="BG152" t="n">
        <v>4.257046</v>
      </c>
      <c r="BH152" t="n">
        <v>3.971448</v>
      </c>
      <c r="BI152" t="n">
        <v>4.293516</v>
      </c>
      <c r="BJ152" t="n">
        <v>4.056229</v>
      </c>
      <c r="BK152" t="n">
        <v>3.769396</v>
      </c>
      <c r="BL152" t="n">
        <v>3.853083</v>
      </c>
      <c r="BM152" t="n">
        <v>4.516627</v>
      </c>
      <c r="BN152" t="n">
        <v>3.961882</v>
      </c>
    </row>
    <row r="153" spans="1:66">
      <c r="A153" t="n">
        <v>129.753056</v>
      </c>
      <c r="B153" t="n">
        <v>5.406377314814815</v>
      </c>
      <c r="C153" t="n">
        <v>4.143516</v>
      </c>
      <c r="D153" t="n">
        <v>3.771628</v>
      </c>
      <c r="E153" t="n">
        <v>4.401943</v>
      </c>
      <c r="F153" t="n">
        <v>3.702862</v>
      </c>
      <c r="G153" t="n">
        <v>-0.023842</v>
      </c>
      <c r="H153" t="n">
        <v>-0.236597</v>
      </c>
      <c r="I153" t="n">
        <v>-0.264074</v>
      </c>
      <c r="J153" t="n">
        <v>0.00412</v>
      </c>
      <c r="K153" t="n">
        <v>7.490041</v>
      </c>
      <c r="L153" t="n">
        <v>9.218762999999999</v>
      </c>
      <c r="M153" t="n">
        <v>8.782657</v>
      </c>
      <c r="N153" t="n">
        <v>8.247999999999999</v>
      </c>
      <c r="O153" t="n">
        <v>3.590222</v>
      </c>
      <c r="P153" t="n">
        <v>3.647556</v>
      </c>
      <c r="Q153" t="n">
        <v>3.731947</v>
      </c>
      <c r="R153" t="n">
        <v>3.440968</v>
      </c>
      <c r="S153" t="n">
        <v>2.258395</v>
      </c>
      <c r="T153" t="n">
        <v>3.24328</v>
      </c>
      <c r="U153" t="n">
        <v>3.719587</v>
      </c>
      <c r="V153" t="n">
        <v>4.192761</v>
      </c>
      <c r="W153" t="n">
        <v>4.317769</v>
      </c>
      <c r="X153" t="n">
        <v>3.398555</v>
      </c>
      <c r="Y153" t="n">
        <v>3.936271</v>
      </c>
      <c r="Z153" t="n">
        <v>3.584112</v>
      </c>
      <c r="AA153" t="n">
        <v>-0.143715</v>
      </c>
      <c r="AB153" t="n">
        <v>-0.128914</v>
      </c>
      <c r="AC153" t="n">
        <v>-0.179928</v>
      </c>
      <c r="AD153" t="n">
        <v>-0.289019</v>
      </c>
      <c r="AE153" t="n">
        <v>-0.286132</v>
      </c>
      <c r="AF153" t="n">
        <v>-0.147807</v>
      </c>
      <c r="AG153" t="n">
        <v>0.241786</v>
      </c>
      <c r="AH153" t="n">
        <v>0.585796</v>
      </c>
      <c r="AI153" t="n">
        <v>4.521557</v>
      </c>
      <c r="AJ153" t="n">
        <v>3.80125</v>
      </c>
      <c r="AK153" t="n">
        <v>3.987994</v>
      </c>
      <c r="AL153" t="n">
        <v>4.366864</v>
      </c>
      <c r="AM153" t="n">
        <v>3.887883</v>
      </c>
      <c r="AN153" t="n">
        <v>4.07038</v>
      </c>
      <c r="AO153" t="n">
        <v>3.905607</v>
      </c>
      <c r="AP153" t="n">
        <v>3.543495</v>
      </c>
      <c r="AQ153" t="n">
        <v>-0.050347</v>
      </c>
      <c r="AR153" t="n">
        <v>3.651295</v>
      </c>
      <c r="AS153" t="n">
        <v>3.929494</v>
      </c>
      <c r="AT153" t="n">
        <v>4.044351</v>
      </c>
      <c r="AU153" t="n">
        <v>3.901949</v>
      </c>
      <c r="AV153" t="n">
        <v>4.450575</v>
      </c>
      <c r="AW153" t="n">
        <v>4.273921</v>
      </c>
      <c r="AX153" t="n">
        <v>3.639087</v>
      </c>
      <c r="AY153" t="n">
        <v>2.629014</v>
      </c>
      <c r="AZ153" t="n">
        <v>5.001721</v>
      </c>
      <c r="BA153" t="n">
        <v>4.553855</v>
      </c>
      <c r="BB153" t="n">
        <v>4.035973</v>
      </c>
      <c r="BC153" t="n">
        <v>3.823324</v>
      </c>
      <c r="BD153" t="n">
        <v>4.501334</v>
      </c>
      <c r="BE153" t="n">
        <v>4.612141</v>
      </c>
      <c r="BF153" t="n">
        <v>3.865997</v>
      </c>
      <c r="BG153" t="n">
        <v>4.269759</v>
      </c>
      <c r="BH153" t="n">
        <v>3.996516</v>
      </c>
      <c r="BI153" t="n">
        <v>4.311975</v>
      </c>
      <c r="BJ153" t="n">
        <v>4.081626</v>
      </c>
      <c r="BK153" t="n">
        <v>3.787809</v>
      </c>
      <c r="BL153" t="n">
        <v>3.849053</v>
      </c>
      <c r="BM153" t="n">
        <v>4.540713</v>
      </c>
      <c r="BN153" t="n">
        <v>3.969699</v>
      </c>
    </row>
    <row r="154" spans="1:66">
      <c r="A154" t="n">
        <v>130.748889</v>
      </c>
      <c r="B154" t="n">
        <v>5.447870370370371</v>
      </c>
      <c r="C154" t="n">
        <v>4.179971</v>
      </c>
      <c r="D154" t="n">
        <v>3.786708</v>
      </c>
      <c r="E154" t="n">
        <v>4.435979</v>
      </c>
      <c r="F154" t="n">
        <v>3.729677</v>
      </c>
      <c r="G154" t="n">
        <v>-0.023278</v>
      </c>
      <c r="H154" t="n">
        <v>-0.241768</v>
      </c>
      <c r="I154" t="n">
        <v>-0.262429</v>
      </c>
      <c r="J154" t="n">
        <v>0.005573</v>
      </c>
      <c r="K154" t="n">
        <v>7.585633</v>
      </c>
      <c r="L154" t="n">
        <v>9.310027</v>
      </c>
      <c r="M154" t="n">
        <v>8.854101</v>
      </c>
      <c r="N154" t="n">
        <v>8.282999</v>
      </c>
      <c r="O154" t="n">
        <v>3.597845</v>
      </c>
      <c r="P154" t="n">
        <v>3.656755</v>
      </c>
      <c r="Q154" t="n">
        <v>3.733477</v>
      </c>
      <c r="R154" t="n">
        <v>3.464508</v>
      </c>
      <c r="S154" t="n">
        <v>2.25729</v>
      </c>
      <c r="T154" t="n">
        <v>3.256773</v>
      </c>
      <c r="U154" t="n">
        <v>3.745361</v>
      </c>
      <c r="V154" t="n">
        <v>4.203397</v>
      </c>
      <c r="W154" t="n">
        <v>4.33415</v>
      </c>
      <c r="X154" t="n">
        <v>3.420697</v>
      </c>
      <c r="Y154" t="n">
        <v>3.968815</v>
      </c>
      <c r="Z154" t="n">
        <v>3.602077</v>
      </c>
      <c r="AA154" t="n">
        <v>-0.148952</v>
      </c>
      <c r="AB154" t="n">
        <v>-0.132247</v>
      </c>
      <c r="AC154" t="n">
        <v>-0.177716</v>
      </c>
      <c r="AD154" t="n">
        <v>-0.292451</v>
      </c>
      <c r="AE154" t="n">
        <v>-0.283921</v>
      </c>
      <c r="AF154" t="n">
        <v>-0.148368</v>
      </c>
      <c r="AG154" t="n">
        <v>0.228649</v>
      </c>
      <c r="AH154" t="n">
        <v>0.579825</v>
      </c>
      <c r="AI154" t="n">
        <v>4.544967</v>
      </c>
      <c r="AJ154" t="n">
        <v>3.812369</v>
      </c>
      <c r="AK154" t="n">
        <v>4.011354</v>
      </c>
      <c r="AL154" t="n">
        <v>4.396384</v>
      </c>
      <c r="AM154" t="n">
        <v>3.908801</v>
      </c>
      <c r="AN154" t="n">
        <v>4.091899</v>
      </c>
      <c r="AO154" t="n">
        <v>3.912529</v>
      </c>
      <c r="AP154" t="n">
        <v>3.555726</v>
      </c>
      <c r="AQ154" t="n">
        <v>-0.052685</v>
      </c>
      <c r="AR154" t="n">
        <v>3.660085</v>
      </c>
      <c r="AS154" t="n">
        <v>3.92997</v>
      </c>
      <c r="AT154" t="n">
        <v>4.081715</v>
      </c>
      <c r="AU154" t="n">
        <v>3.925681</v>
      </c>
      <c r="AV154" t="n">
        <v>4.444986</v>
      </c>
      <c r="AW154" t="n">
        <v>4.332271</v>
      </c>
      <c r="AX154" t="n">
        <v>3.657014</v>
      </c>
      <c r="AY154" t="n">
        <v>2.609473</v>
      </c>
      <c r="AZ154" t="n">
        <v>5.030535</v>
      </c>
      <c r="BA154" t="n">
        <v>4.562161</v>
      </c>
      <c r="BB154" t="n">
        <v>4.055277</v>
      </c>
      <c r="BC154" t="n">
        <v>3.854559</v>
      </c>
      <c r="BD154" t="n">
        <v>4.538647</v>
      </c>
      <c r="BE154" t="n">
        <v>4.686328</v>
      </c>
      <c r="BF154" t="n">
        <v>3.879086</v>
      </c>
      <c r="BG154" t="n">
        <v>4.301082</v>
      </c>
      <c r="BH154" t="n">
        <v>4.008559</v>
      </c>
      <c r="BI154" t="n">
        <v>4.324999</v>
      </c>
      <c r="BJ154" t="n">
        <v>4.090147</v>
      </c>
      <c r="BK154" t="n">
        <v>3.794509</v>
      </c>
      <c r="BL154" t="n">
        <v>3.871946</v>
      </c>
      <c r="BM154" t="n">
        <v>4.548071</v>
      </c>
      <c r="BN154" t="n">
        <v>3.98173</v>
      </c>
    </row>
    <row r="155" spans="1:66">
      <c r="A155" t="n">
        <v>131.743889</v>
      </c>
      <c r="B155" t="n">
        <v>5.489328703703703</v>
      </c>
      <c r="C155" t="n">
        <v>4.210826</v>
      </c>
      <c r="D155" t="n">
        <v>3.787268</v>
      </c>
      <c r="E155" t="n">
        <v>4.481217</v>
      </c>
      <c r="F155" t="n">
        <v>3.756002</v>
      </c>
      <c r="G155" t="n">
        <v>-0.026383</v>
      </c>
      <c r="H155" t="n">
        <v>-0.238094</v>
      </c>
      <c r="I155" t="n">
        <v>-0.266009</v>
      </c>
      <c r="J155" t="n">
        <v>0.00657</v>
      </c>
      <c r="K155" t="n">
        <v>7.66125</v>
      </c>
      <c r="L155" t="n">
        <v>9.386272999999999</v>
      </c>
      <c r="M155" t="n">
        <v>8.943357000000001</v>
      </c>
      <c r="N155" t="n">
        <v>8.318871</v>
      </c>
      <c r="O155" t="n">
        <v>3.593364</v>
      </c>
      <c r="P155" t="n">
        <v>3.686374</v>
      </c>
      <c r="Q155" t="n">
        <v>3.728925</v>
      </c>
      <c r="R155" t="n">
        <v>3.482891</v>
      </c>
      <c r="S155" t="n">
        <v>2.249712</v>
      </c>
      <c r="T155" t="n">
        <v>3.26631</v>
      </c>
      <c r="U155" t="n">
        <v>3.757369</v>
      </c>
      <c r="V155" t="n">
        <v>4.218186</v>
      </c>
      <c r="W155" t="n">
        <v>4.361334</v>
      </c>
      <c r="X155" t="n">
        <v>3.430667</v>
      </c>
      <c r="Y155" t="n">
        <v>4.014624</v>
      </c>
      <c r="Z155" t="n">
        <v>3.599544</v>
      </c>
      <c r="AA155" t="n">
        <v>-0.147477</v>
      </c>
      <c r="AB155" t="n">
        <v>-0.136281</v>
      </c>
      <c r="AC155" t="n">
        <v>-0.176858</v>
      </c>
      <c r="AD155" t="n">
        <v>-0.283112</v>
      </c>
      <c r="AE155" t="n">
        <v>-0.28518</v>
      </c>
      <c r="AF155" t="n">
        <v>-0.153587</v>
      </c>
      <c r="AG155" t="n">
        <v>0.214973</v>
      </c>
      <c r="AH155" t="n">
        <v>0.5659459999999999</v>
      </c>
      <c r="AI155" t="n">
        <v>4.548585</v>
      </c>
      <c r="AJ155" t="n">
        <v>3.86106</v>
      </c>
      <c r="AK155" t="n">
        <v>4.052609</v>
      </c>
      <c r="AL155" t="n">
        <v>4.412356</v>
      </c>
      <c r="AM155" t="n">
        <v>3.905347</v>
      </c>
      <c r="AN155" t="n">
        <v>4.112115</v>
      </c>
      <c r="AO155" t="n">
        <v>3.940025</v>
      </c>
      <c r="AP155" t="n">
        <v>3.563511</v>
      </c>
      <c r="AQ155" t="n">
        <v>-0.051648</v>
      </c>
      <c r="AR155" t="n">
        <v>3.6667</v>
      </c>
      <c r="AS155" t="n">
        <v>3.944914</v>
      </c>
      <c r="AT155" t="n">
        <v>4.081227</v>
      </c>
      <c r="AU155" t="n">
        <v>3.93687</v>
      </c>
      <c r="AV155" t="n">
        <v>4.460367</v>
      </c>
      <c r="AW155" t="n">
        <v>4.344742</v>
      </c>
      <c r="AX155" t="n">
        <v>3.683986</v>
      </c>
      <c r="AY155" t="n">
        <v>2.604493</v>
      </c>
      <c r="AZ155" t="n">
        <v>5.037795</v>
      </c>
      <c r="BA155" t="n">
        <v>4.543904</v>
      </c>
      <c r="BB155" t="n">
        <v>4.082223</v>
      </c>
      <c r="BC155" t="n">
        <v>3.86684</v>
      </c>
      <c r="BD155" t="n">
        <v>4.551505</v>
      </c>
      <c r="BE155" t="n">
        <v>4.687533</v>
      </c>
      <c r="BF155" t="n">
        <v>3.883026</v>
      </c>
      <c r="BG155" t="n">
        <v>4.326049</v>
      </c>
      <c r="BH155" t="n">
        <v>4.023643</v>
      </c>
      <c r="BI155" t="n">
        <v>4.322197</v>
      </c>
      <c r="BJ155" t="n">
        <v>4.11287</v>
      </c>
      <c r="BK155" t="n">
        <v>3.79427</v>
      </c>
      <c r="BL155" t="n">
        <v>3.873552</v>
      </c>
      <c r="BM155" t="n">
        <v>4.573324</v>
      </c>
      <c r="BN155" t="n">
        <v>3.989283</v>
      </c>
    </row>
    <row r="156" spans="1:66">
      <c r="A156" t="n">
        <v>132.739722</v>
      </c>
      <c r="B156" t="n">
        <v>5.530821759259259</v>
      </c>
      <c r="C156" t="n">
        <v>4.241908</v>
      </c>
      <c r="D156" t="n">
        <v>3.824228</v>
      </c>
      <c r="E156" t="n">
        <v>4.490268</v>
      </c>
      <c r="F156" t="n">
        <v>3.776424</v>
      </c>
      <c r="G156" t="n">
        <v>-0.026729</v>
      </c>
      <c r="H156" t="n">
        <v>-0.244961</v>
      </c>
      <c r="I156" t="n">
        <v>-0.264127</v>
      </c>
      <c r="J156" t="n">
        <v>0.005863</v>
      </c>
      <c r="K156" t="n">
        <v>7.738249</v>
      </c>
      <c r="L156" t="n">
        <v>9.502034999999999</v>
      </c>
      <c r="M156" t="n">
        <v>9.034091</v>
      </c>
      <c r="N156" t="n">
        <v>8.389249</v>
      </c>
      <c r="O156" t="n">
        <v>3.60573</v>
      </c>
      <c r="P156" t="n">
        <v>3.695079</v>
      </c>
      <c r="Q156" t="n">
        <v>3.74828</v>
      </c>
      <c r="R156" t="n">
        <v>3.507674</v>
      </c>
      <c r="S156" t="n">
        <v>2.251483</v>
      </c>
      <c r="T156" t="n">
        <v>3.273786</v>
      </c>
      <c r="U156" t="n">
        <v>3.785726</v>
      </c>
      <c r="V156" t="n">
        <v>4.248836</v>
      </c>
      <c r="W156" t="n">
        <v>4.382821</v>
      </c>
      <c r="X156" t="n">
        <v>3.44554</v>
      </c>
      <c r="Y156" t="n">
        <v>4.02545</v>
      </c>
      <c r="Z156" t="n">
        <v>3.617977</v>
      </c>
      <c r="AA156" t="n">
        <v>-0.154038</v>
      </c>
      <c r="AB156" t="n">
        <v>-0.133197</v>
      </c>
      <c r="AC156" t="n">
        <v>-0.181401</v>
      </c>
      <c r="AD156" t="n">
        <v>-0.288847</v>
      </c>
      <c r="AE156" t="n">
        <v>-0.286922</v>
      </c>
      <c r="AF156" t="n">
        <v>-0.157578</v>
      </c>
      <c r="AG156" t="n">
        <v>0.207716</v>
      </c>
      <c r="AH156" t="n">
        <v>0.556095</v>
      </c>
      <c r="AI156" t="n">
        <v>4.569639</v>
      </c>
      <c r="AJ156" t="n">
        <v>3.869611</v>
      </c>
      <c r="AK156" t="n">
        <v>4.077609</v>
      </c>
      <c r="AL156" t="n">
        <v>4.427338</v>
      </c>
      <c r="AM156" t="n">
        <v>3.908609</v>
      </c>
      <c r="AN156" t="n">
        <v>4.118642</v>
      </c>
      <c r="AO156" t="n">
        <v>3.942901</v>
      </c>
      <c r="AP156" t="n">
        <v>3.575265</v>
      </c>
      <c r="AQ156" t="n">
        <v>-0.055084</v>
      </c>
      <c r="AR156" t="n">
        <v>3.684917</v>
      </c>
      <c r="AS156" t="n">
        <v>3.953281</v>
      </c>
      <c r="AT156" t="n">
        <v>4.101245</v>
      </c>
      <c r="AU156" t="n">
        <v>3.930813</v>
      </c>
      <c r="AV156" t="n">
        <v>4.462195</v>
      </c>
      <c r="AW156" t="n">
        <v>4.382149</v>
      </c>
      <c r="AX156" t="n">
        <v>3.693197</v>
      </c>
      <c r="AY156" t="n">
        <v>2.575871</v>
      </c>
      <c r="AZ156" t="n">
        <v>5.046054</v>
      </c>
      <c r="BA156" t="n">
        <v>4.544287</v>
      </c>
      <c r="BB156" t="n">
        <v>4.088827</v>
      </c>
      <c r="BC156" t="n">
        <v>3.883191</v>
      </c>
      <c r="BD156" t="n">
        <v>4.56033</v>
      </c>
      <c r="BE156" t="n">
        <v>4.680747</v>
      </c>
      <c r="BF156" t="n">
        <v>3.93666</v>
      </c>
      <c r="BG156" t="n">
        <v>4.364449</v>
      </c>
      <c r="BH156" t="n">
        <v>4.052959</v>
      </c>
      <c r="BI156" t="n">
        <v>4.353558</v>
      </c>
      <c r="BJ156" t="n">
        <v>4.125726</v>
      </c>
      <c r="BK156" t="n">
        <v>3.829549</v>
      </c>
      <c r="BL156" t="n">
        <v>3.910166</v>
      </c>
      <c r="BM156" t="n">
        <v>4.583098</v>
      </c>
      <c r="BN156" t="n">
        <v>4.028313</v>
      </c>
    </row>
    <row r="157" spans="1:66">
      <c r="A157" t="n">
        <v>133.733611</v>
      </c>
      <c r="B157" t="n">
        <v>5.572233796296296</v>
      </c>
      <c r="C157" t="n">
        <v>4.265943</v>
      </c>
      <c r="D157" t="n">
        <v>3.841963</v>
      </c>
      <c r="E157" t="n">
        <v>4.51217</v>
      </c>
      <c r="F157" t="n">
        <v>3.825116</v>
      </c>
      <c r="G157" t="n">
        <v>-0.027304</v>
      </c>
      <c r="H157" t="n">
        <v>-0.239648</v>
      </c>
      <c r="I157" t="n">
        <v>-0.264788</v>
      </c>
      <c r="J157" t="n">
        <v>0.003041</v>
      </c>
      <c r="K157" t="n">
        <v>7.800144</v>
      </c>
      <c r="L157" t="n">
        <v>9.611095000000001</v>
      </c>
      <c r="M157" t="n">
        <v>9.147223</v>
      </c>
      <c r="N157" t="n">
        <v>8.49696</v>
      </c>
      <c r="O157" t="n">
        <v>3.607884</v>
      </c>
      <c r="P157" t="n">
        <v>3.70237</v>
      </c>
      <c r="Q157" t="n">
        <v>3.756961</v>
      </c>
      <c r="R157" t="n">
        <v>3.521245</v>
      </c>
      <c r="S157" t="n">
        <v>2.259859</v>
      </c>
      <c r="T157" t="n">
        <v>3.289067</v>
      </c>
      <c r="U157" t="n">
        <v>3.803407</v>
      </c>
      <c r="V157" t="n">
        <v>4.257958</v>
      </c>
      <c r="W157" t="n">
        <v>4.409496</v>
      </c>
      <c r="X157" t="n">
        <v>3.471615</v>
      </c>
      <c r="Y157" t="n">
        <v>4.078429</v>
      </c>
      <c r="Z157" t="n">
        <v>3.637994</v>
      </c>
      <c r="AA157" t="n">
        <v>-0.151631</v>
      </c>
      <c r="AB157" t="n">
        <v>-0.134088</v>
      </c>
      <c r="AC157" t="n">
        <v>-0.174999</v>
      </c>
      <c r="AD157" t="n">
        <v>-0.290143</v>
      </c>
      <c r="AE157" t="n">
        <v>-0.285786</v>
      </c>
      <c r="AF157" t="n">
        <v>-0.155371</v>
      </c>
      <c r="AG157" t="n">
        <v>0.191774</v>
      </c>
      <c r="AH157" t="n">
        <v>0.545752</v>
      </c>
      <c r="AI157" t="n">
        <v>4.585449</v>
      </c>
      <c r="AJ157" t="n">
        <v>3.880983</v>
      </c>
      <c r="AK157" t="n">
        <v>4.091522</v>
      </c>
      <c r="AL157" t="n">
        <v>4.441572</v>
      </c>
      <c r="AM157" t="n">
        <v>3.927565</v>
      </c>
      <c r="AN157" t="n">
        <v>4.14731</v>
      </c>
      <c r="AO157" t="n">
        <v>3.969988</v>
      </c>
      <c r="AP157" t="n">
        <v>3.609917</v>
      </c>
      <c r="AQ157" t="n">
        <v>-0.051447</v>
      </c>
      <c r="AR157" t="n">
        <v>3.693249</v>
      </c>
      <c r="AS157" t="n">
        <v>3.981826</v>
      </c>
      <c r="AT157" t="n">
        <v>4.117235</v>
      </c>
      <c r="AU157" t="n">
        <v>3.949165</v>
      </c>
      <c r="AV157" t="n">
        <v>4.496665</v>
      </c>
      <c r="AW157" t="n">
        <v>4.361441</v>
      </c>
      <c r="AX157" t="n">
        <v>3.720091</v>
      </c>
      <c r="AY157" t="n">
        <v>2.578429</v>
      </c>
      <c r="AZ157" t="n">
        <v>5.074552</v>
      </c>
      <c r="BA157" t="n">
        <v>4.561277</v>
      </c>
      <c r="BB157" t="n">
        <v>4.121151</v>
      </c>
      <c r="BC157" t="n">
        <v>3.902911</v>
      </c>
      <c r="BD157" t="n">
        <v>4.594169</v>
      </c>
      <c r="BE157" t="n">
        <v>4.689401</v>
      </c>
      <c r="BF157" t="n">
        <v>3.940908</v>
      </c>
      <c r="BG157" t="n">
        <v>4.386257</v>
      </c>
      <c r="BH157" t="n">
        <v>4.071356</v>
      </c>
      <c r="BI157" t="n">
        <v>4.354634</v>
      </c>
      <c r="BJ157" t="n">
        <v>4.144711</v>
      </c>
      <c r="BK157" t="n">
        <v>3.851209</v>
      </c>
      <c r="BL157" t="n">
        <v>3.916051</v>
      </c>
      <c r="BM157" t="n">
        <v>4.595185</v>
      </c>
      <c r="BN157" t="n">
        <v>4.039902</v>
      </c>
    </row>
    <row r="158" spans="1:66">
      <c r="A158" t="n">
        <v>134.728889</v>
      </c>
      <c r="B158" t="n">
        <v>5.613703703703703</v>
      </c>
      <c r="C158" t="n">
        <v>4.253057</v>
      </c>
      <c r="D158" t="n">
        <v>3.854586</v>
      </c>
      <c r="E158" t="n">
        <v>4.556083</v>
      </c>
      <c r="F158" t="n">
        <v>3.840393</v>
      </c>
      <c r="G158" t="n">
        <v>-0.026515</v>
      </c>
      <c r="H158" t="n">
        <v>-0.237518</v>
      </c>
      <c r="I158" t="n">
        <v>-0.266302</v>
      </c>
      <c r="J158" t="n">
        <v>0.004089</v>
      </c>
      <c r="K158" t="n">
        <v>7.810023</v>
      </c>
      <c r="L158" t="n">
        <v>9.664728</v>
      </c>
      <c r="M158" t="n">
        <v>9.226037</v>
      </c>
      <c r="N158" t="n">
        <v>8.558135999999999</v>
      </c>
      <c r="O158" t="n">
        <v>3.623513</v>
      </c>
      <c r="P158" t="n">
        <v>3.714075</v>
      </c>
      <c r="Q158" t="n">
        <v>3.769011</v>
      </c>
      <c r="R158" t="n">
        <v>3.528447</v>
      </c>
      <c r="S158" t="n">
        <v>2.258834</v>
      </c>
      <c r="T158" t="n">
        <v>3.302348</v>
      </c>
      <c r="U158" t="n">
        <v>3.830301</v>
      </c>
      <c r="V158" t="n">
        <v>4.266047</v>
      </c>
      <c r="W158" t="n">
        <v>4.439084</v>
      </c>
      <c r="X158" t="n">
        <v>3.497009</v>
      </c>
      <c r="Y158" t="n">
        <v>4.086193</v>
      </c>
      <c r="Z158" t="n">
        <v>3.647799</v>
      </c>
      <c r="AA158" t="n">
        <v>-0.149835</v>
      </c>
      <c r="AB158" t="n">
        <v>-0.134862</v>
      </c>
      <c r="AC158" t="n">
        <v>-0.183182</v>
      </c>
      <c r="AD158" t="n">
        <v>-0.288583</v>
      </c>
      <c r="AE158" t="n">
        <v>-0.28773</v>
      </c>
      <c r="AF158" t="n">
        <v>-0.160521</v>
      </c>
      <c r="AG158" t="n">
        <v>0.178933</v>
      </c>
      <c r="AH158" t="n">
        <v>0.5455100000000001</v>
      </c>
      <c r="AI158" t="n">
        <v>4.596785</v>
      </c>
      <c r="AJ158" t="n">
        <v>3.891677</v>
      </c>
      <c r="AK158" t="n">
        <v>4.103327</v>
      </c>
      <c r="AL158" t="n">
        <v>4.461125</v>
      </c>
      <c r="AM158" t="n">
        <v>3.937959</v>
      </c>
      <c r="AN158" t="n">
        <v>4.133276</v>
      </c>
      <c r="AO158" t="n">
        <v>3.99829</v>
      </c>
      <c r="AP158" t="n">
        <v>3.627894</v>
      </c>
      <c r="AQ158" t="n">
        <v>-0.05931</v>
      </c>
      <c r="AR158" t="n">
        <v>3.689532</v>
      </c>
      <c r="AS158" t="n">
        <v>3.992494</v>
      </c>
      <c r="AT158" t="n">
        <v>4.101821</v>
      </c>
      <c r="AU158" t="n">
        <v>3.976557</v>
      </c>
      <c r="AV158" t="n">
        <v>4.499811</v>
      </c>
      <c r="AW158" t="n">
        <v>4.362791</v>
      </c>
      <c r="AX158" t="n">
        <v>3.752136</v>
      </c>
      <c r="AY158" t="n">
        <v>2.553491</v>
      </c>
      <c r="AZ158" t="n">
        <v>5.072258</v>
      </c>
      <c r="BA158" t="n">
        <v>4.586083</v>
      </c>
      <c r="BB158" t="n">
        <v>4.125478</v>
      </c>
      <c r="BC158" t="n">
        <v>3.907703</v>
      </c>
      <c r="BD158" t="n">
        <v>4.587515</v>
      </c>
      <c r="BE158" t="n">
        <v>4.736157</v>
      </c>
      <c r="BF158" t="n">
        <v>3.961244</v>
      </c>
      <c r="BG158" t="n">
        <v>4.415452</v>
      </c>
      <c r="BH158" t="n">
        <v>4.093315</v>
      </c>
      <c r="BI158" t="n">
        <v>4.404959</v>
      </c>
      <c r="BJ158" t="n">
        <v>4.168708</v>
      </c>
      <c r="BK158" t="n">
        <v>3.869722</v>
      </c>
      <c r="BL158" t="n">
        <v>3.927309</v>
      </c>
      <c r="BM158" t="n">
        <v>4.606077</v>
      </c>
      <c r="BN158" t="n">
        <v>4.062558</v>
      </c>
    </row>
    <row r="159" spans="1:66">
      <c r="A159" t="n">
        <v>135.723889</v>
      </c>
      <c r="B159" t="n">
        <v>5.655162037037037</v>
      </c>
      <c r="C159" t="n">
        <v>4.306063</v>
      </c>
      <c r="D159" t="n">
        <v>3.869214</v>
      </c>
      <c r="E159" t="n">
        <v>4.587744</v>
      </c>
      <c r="F159" t="n">
        <v>3.859693</v>
      </c>
      <c r="G159" t="n">
        <v>-0.025049</v>
      </c>
      <c r="H159" t="n">
        <v>-0.241914</v>
      </c>
      <c r="I159" t="n">
        <v>-0.266448</v>
      </c>
      <c r="J159" t="n">
        <v>0.003854</v>
      </c>
      <c r="K159" t="n">
        <v>7.868422</v>
      </c>
      <c r="L159" t="n">
        <v>9.761345</v>
      </c>
      <c r="M159" t="n">
        <v>9.300295999999999</v>
      </c>
      <c r="N159" t="n">
        <v>8.640628</v>
      </c>
      <c r="O159" t="n">
        <v>3.630372</v>
      </c>
      <c r="P159" t="n">
        <v>3.715108</v>
      </c>
      <c r="Q159" t="n">
        <v>3.791724</v>
      </c>
      <c r="R159" t="n">
        <v>3.531735</v>
      </c>
      <c r="S159" t="n">
        <v>2.240889</v>
      </c>
      <c r="T159" t="n">
        <v>3.316633</v>
      </c>
      <c r="U159" t="n">
        <v>3.842904</v>
      </c>
      <c r="V159" t="n">
        <v>4.308626</v>
      </c>
      <c r="W159" t="n">
        <v>4.450425</v>
      </c>
      <c r="X159" t="n">
        <v>3.498396</v>
      </c>
      <c r="Y159" t="n">
        <v>4.103055</v>
      </c>
      <c r="Z159" t="n">
        <v>3.667548</v>
      </c>
      <c r="AA159" t="n">
        <v>-0.152898</v>
      </c>
      <c r="AB159" t="n">
        <v>-0.133187</v>
      </c>
      <c r="AC159" t="n">
        <v>-0.178816</v>
      </c>
      <c r="AD159" t="n">
        <v>-0.292268</v>
      </c>
      <c r="AE159" t="n">
        <v>-0.289209</v>
      </c>
      <c r="AF159" t="n">
        <v>-0.157717</v>
      </c>
      <c r="AG159" t="n">
        <v>0.17003</v>
      </c>
      <c r="AH159" t="n">
        <v>0.530654</v>
      </c>
      <c r="AI159" t="n">
        <v>4.607589</v>
      </c>
      <c r="AJ159" t="n">
        <v>3.915122</v>
      </c>
      <c r="AK159" t="n">
        <v>4.119976</v>
      </c>
      <c r="AL159" t="n">
        <v>4.472028</v>
      </c>
      <c r="AM159" t="n">
        <v>3.955699</v>
      </c>
      <c r="AN159" t="n">
        <v>4.142371</v>
      </c>
      <c r="AO159" t="n">
        <v>4.018173</v>
      </c>
      <c r="AP159" t="n">
        <v>3.651905</v>
      </c>
      <c r="AQ159" t="n">
        <v>-0.057366</v>
      </c>
      <c r="AR159" t="n">
        <v>3.699726</v>
      </c>
      <c r="AS159" t="n">
        <v>4.005851</v>
      </c>
      <c r="AT159" t="n">
        <v>4.143124</v>
      </c>
      <c r="AU159" t="n">
        <v>3.990234</v>
      </c>
      <c r="AV159" t="n">
        <v>4.516443</v>
      </c>
      <c r="AW159" t="n">
        <v>4.378011</v>
      </c>
      <c r="AX159" t="n">
        <v>3.777362</v>
      </c>
      <c r="AY159" t="n">
        <v>2.532543</v>
      </c>
      <c r="AZ159" t="n">
        <v>5.08206</v>
      </c>
      <c r="BA159" t="n">
        <v>4.617129</v>
      </c>
      <c r="BB159" t="n">
        <v>4.144538</v>
      </c>
      <c r="BC159" t="n">
        <v>3.903559</v>
      </c>
      <c r="BD159" t="n">
        <v>4.600492</v>
      </c>
      <c r="BE159" t="n">
        <v>4.761524</v>
      </c>
      <c r="BF159" t="n">
        <v>3.981777</v>
      </c>
      <c r="BG159" t="n">
        <v>4.434298</v>
      </c>
      <c r="BH159" t="n">
        <v>4.123664</v>
      </c>
      <c r="BI159" t="n">
        <v>4.43143</v>
      </c>
      <c r="BJ159" t="n">
        <v>4.178768</v>
      </c>
      <c r="BK159" t="n">
        <v>3.894257</v>
      </c>
      <c r="BL159" t="n">
        <v>3.92352</v>
      </c>
      <c r="BM159" t="n">
        <v>4.631169</v>
      </c>
      <c r="BN159" t="n">
        <v>4.101249</v>
      </c>
    </row>
    <row r="160" spans="1:66">
      <c r="A160" t="n">
        <v>136.718611</v>
      </c>
      <c r="B160" t="n">
        <v>5.696608796296296</v>
      </c>
      <c r="C160" t="n">
        <v>4.323077</v>
      </c>
      <c r="D160" t="n">
        <v>3.886162</v>
      </c>
      <c r="E160" t="n">
        <v>4.582302</v>
      </c>
      <c r="F160" t="n">
        <v>3.869495</v>
      </c>
      <c r="G160" t="n">
        <v>-0.027844</v>
      </c>
      <c r="H160" t="n">
        <v>-0.239932</v>
      </c>
      <c r="I160" t="n">
        <v>-0.264144</v>
      </c>
      <c r="J160" t="n">
        <v>0.001365</v>
      </c>
      <c r="K160" t="n">
        <v>7.958774</v>
      </c>
      <c r="L160" t="n">
        <v>9.853213</v>
      </c>
      <c r="M160" t="n">
        <v>9.411777000000001</v>
      </c>
      <c r="N160" t="n">
        <v>8.675834</v>
      </c>
      <c r="O160" t="n">
        <v>3.62616</v>
      </c>
      <c r="P160" t="n">
        <v>3.727627</v>
      </c>
      <c r="Q160" t="n">
        <v>3.809433</v>
      </c>
      <c r="R160" t="n">
        <v>3.545834</v>
      </c>
      <c r="S160" t="n">
        <v>2.255196</v>
      </c>
      <c r="T160" t="n">
        <v>3.33429</v>
      </c>
      <c r="U160" t="n">
        <v>3.883519</v>
      </c>
      <c r="V160" t="n">
        <v>4.345883</v>
      </c>
      <c r="W160" t="n">
        <v>4.481337</v>
      </c>
      <c r="X160" t="n">
        <v>3.524202</v>
      </c>
      <c r="Y160" t="n">
        <v>4.119024</v>
      </c>
      <c r="Z160" t="n">
        <v>3.697266</v>
      </c>
      <c r="AA160" t="n">
        <v>-0.153243</v>
      </c>
      <c r="AB160" t="n">
        <v>-0.136987</v>
      </c>
      <c r="AC160" t="n">
        <v>-0.181147</v>
      </c>
      <c r="AD160" t="n">
        <v>-0.290279</v>
      </c>
      <c r="AE160" t="n">
        <v>-0.286959</v>
      </c>
      <c r="AF160" t="n">
        <v>-0.168121</v>
      </c>
      <c r="AG160" t="n">
        <v>0.155111</v>
      </c>
      <c r="AH160" t="n">
        <v>0.526568</v>
      </c>
      <c r="AI160" t="n">
        <v>4.621141</v>
      </c>
      <c r="AJ160" t="n">
        <v>3.959496</v>
      </c>
      <c r="AK160" t="n">
        <v>4.114801</v>
      </c>
      <c r="AL160" t="n">
        <v>4.478582</v>
      </c>
      <c r="AM160" t="n">
        <v>3.988019</v>
      </c>
      <c r="AN160" t="n">
        <v>4.164073</v>
      </c>
      <c r="AO160" t="n">
        <v>4.024348</v>
      </c>
      <c r="AP160" t="n">
        <v>3.666111</v>
      </c>
      <c r="AQ160" t="n">
        <v>-0.057033</v>
      </c>
      <c r="AR160" t="n">
        <v>3.710613</v>
      </c>
      <c r="AS160" t="n">
        <v>4.019182</v>
      </c>
      <c r="AT160" t="n">
        <v>4.137031</v>
      </c>
      <c r="AU160" t="n">
        <v>4.028966</v>
      </c>
      <c r="AV160" t="n">
        <v>4.528181</v>
      </c>
      <c r="AW160" t="n">
        <v>4.394068</v>
      </c>
      <c r="AX160" t="n">
        <v>3.824941</v>
      </c>
      <c r="AY160" t="n">
        <v>2.543922</v>
      </c>
      <c r="AZ160" t="n">
        <v>5.102128</v>
      </c>
      <c r="BA160" t="n">
        <v>4.624682</v>
      </c>
      <c r="BB160" t="n">
        <v>4.170925</v>
      </c>
      <c r="BC160" t="n">
        <v>3.936586</v>
      </c>
      <c r="BD160" t="n">
        <v>4.633287</v>
      </c>
      <c r="BE160" t="n">
        <v>4.778108</v>
      </c>
      <c r="BF160" t="n">
        <v>4.020286</v>
      </c>
      <c r="BG160" t="n">
        <v>4.450484</v>
      </c>
      <c r="BH160" t="n">
        <v>4.138756</v>
      </c>
      <c r="BI160" t="n">
        <v>4.446241</v>
      </c>
      <c r="BJ160" t="n">
        <v>4.202172</v>
      </c>
      <c r="BK160" t="n">
        <v>3.927497</v>
      </c>
      <c r="BL160" t="n">
        <v>3.972724</v>
      </c>
      <c r="BM160" t="n">
        <v>4.66933</v>
      </c>
      <c r="BN160" t="n">
        <v>4.133056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2.679722</v>
      </c>
      <c r="B10" s="1" t="n">
        <v>0.1116550925925926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3.677778</v>
      </c>
      <c r="B11" s="1" t="n">
        <v>0.1532407407407407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4.6725</v>
      </c>
      <c r="B12" s="1" t="n">
        <v>0.1946875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5.668889</v>
      </c>
      <c r="B13" s="1" t="n">
        <v>0.2362037037037037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6.663333</v>
      </c>
      <c r="B14" s="1" t="n">
        <v>0.2776388888888889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7.656389</v>
      </c>
      <c r="B15" s="1" t="n">
        <v>0.3190162037037037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8.651944</v>
      </c>
      <c r="B16" s="1" t="n">
        <v>0.3604976851851852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9.65</v>
      </c>
      <c r="B17" s="1" t="n">
        <v>0.4020833333333333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10.645833</v>
      </c>
      <c r="B18" s="1" t="n">
        <v>0.4435763888888889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11.641111</v>
      </c>
      <c r="B19" s="1" t="n">
        <v>0.4850462962962963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12.636944</v>
      </c>
      <c r="B20" s="1" t="n">
        <v>0.5265393518518519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13.631944</v>
      </c>
      <c r="B21" s="1" t="n">
        <v>0.5679976851851852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14.629167</v>
      </c>
      <c r="B22" s="1" t="n">
        <v>0.6095486111111111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15.626111</v>
      </c>
      <c r="B23" s="1" t="n">
        <v>0.651087962962963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16.622778</v>
      </c>
      <c r="B24" s="1" t="n">
        <v>0.6926157407407407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17.619444</v>
      </c>
      <c r="B25" s="1" t="n">
        <v>0.7341435185185186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18.615833</v>
      </c>
      <c r="B26" s="1" t="n">
        <v>0.7756597222222222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19.612778</v>
      </c>
      <c r="B27" s="1" t="n">
        <v>0.8171990740740741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20.610556</v>
      </c>
      <c r="B28" s="1" t="n">
        <v>0.8587731481481482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21.608056</v>
      </c>
      <c r="B29" s="1" t="n">
        <v>0.9003356481481481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22.603611</v>
      </c>
      <c r="B30" s="1" t="n">
        <v>0.9418171296296296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23.599444</v>
      </c>
      <c r="B31" s="1" t="n">
        <v>0.9833101851851852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24.593889</v>
      </c>
      <c r="B32" s="2" t="n">
        <v>1.02474537037037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25.048889</v>
      </c>
      <c r="B33" s="2" t="n">
        <v>1.043703703703704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25.243056</v>
      </c>
      <c r="B34" s="2" t="n">
        <v>1.051793981481481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25.493056</v>
      </c>
      <c r="B35" s="2" t="n">
        <v>1.062210648148148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25.743056</v>
      </c>
      <c r="B36" s="2" t="n">
        <v>1.072627314814815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25.9925</v>
      </c>
      <c r="B37" s="2" t="n">
        <v>1.083020833333333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26.242222</v>
      </c>
      <c r="B38" s="2" t="n">
        <v>1.093425925925926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26.491944</v>
      </c>
      <c r="B39" s="2" t="n">
        <v>1.103831018518519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26.741667</v>
      </c>
      <c r="B40" t="n">
        <v>1.114236111111111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26.991111</v>
      </c>
      <c r="B41" t="n">
        <v>1.12462962962963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27.241111</v>
      </c>
      <c r="B42" t="n">
        <v>1.135046296296296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27.491111</v>
      </c>
      <c r="B43" t="n">
        <v>1.145462962962963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27.740278</v>
      </c>
      <c r="B44" t="n">
        <v>1.155844907407407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27.989722</v>
      </c>
      <c r="B45" t="n">
        <v>1.166238425925926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28.239722</v>
      </c>
      <c r="B46" t="n">
        <v>1.176655092592593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28.489167</v>
      </c>
      <c r="B47" t="n">
        <v>1.187048611111111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28.738889</v>
      </c>
      <c r="B48" t="n">
        <v>1.197453703703704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28.988333</v>
      </c>
      <c r="B49" t="n">
        <v>1.207847222222222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29.237778</v>
      </c>
      <c r="B50" t="n">
        <v>1.218240740740741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29.486667</v>
      </c>
      <c r="B51" t="n">
        <v>1.228611111111111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29.736111</v>
      </c>
      <c r="B52" t="n">
        <v>1.23900462962963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29.986111</v>
      </c>
      <c r="B53" t="n">
        <v>1.249421296296296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30.987778</v>
      </c>
      <c r="B54" t="n">
        <v>1.291157407407407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31.984722</v>
      </c>
      <c r="B55" t="n">
        <v>1.332696759259259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32.981944</v>
      </c>
      <c r="B56" t="n">
        <v>1.374247685185185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33.980278</v>
      </c>
      <c r="B57" t="n">
        <v>1.415844907407408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34.978611</v>
      </c>
      <c r="B58" t="n">
        <v>1.45744212962963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35.976389</v>
      </c>
      <c r="B59" t="n">
        <v>1.499016203703704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36.975556</v>
      </c>
      <c r="B60" t="n">
        <v>1.540648148148148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37.973611</v>
      </c>
      <c r="B61" t="n">
        <v>1.582233796296296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38.970833</v>
      </c>
      <c r="B62" t="n">
        <v>1.623784722222222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39.969167</v>
      </c>
      <c r="B63" t="n">
        <v>1.665381944444444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40.966667</v>
      </c>
      <c r="B64" t="n">
        <v>1.706944444444445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41.964444</v>
      </c>
      <c r="B65" t="n">
        <v>1.748518518518519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42.961944</v>
      </c>
      <c r="B66" t="n">
        <v>1.790081018518518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43.960556</v>
      </c>
      <c r="B67" t="n">
        <v>1.831689814814815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44.959722</v>
      </c>
      <c r="B68" t="n">
        <v>1.873321759259259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45.958611</v>
      </c>
      <c r="B69" t="n">
        <v>1.91494212962963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46.956111</v>
      </c>
      <c r="B70" t="n">
        <v>1.95650462962963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47.955</v>
      </c>
      <c r="B71" t="n">
        <v>1.998125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48.951944</v>
      </c>
      <c r="B72" t="n">
        <v>2.039664351851852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49.949722</v>
      </c>
      <c r="B73" t="n">
        <v>2.081238425925926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50.946667</v>
      </c>
      <c r="B74" t="n">
        <v>2.122777777777778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51.944444</v>
      </c>
      <c r="B75" t="n">
        <v>2.164351851851852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52.942778</v>
      </c>
      <c r="B76" t="n">
        <v>2.205949074074074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53.941389</v>
      </c>
      <c r="B77" t="n">
        <v>2.24755787037037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54.938889</v>
      </c>
      <c r="B78" t="n">
        <v>2.28912037037037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55.937222</v>
      </c>
      <c r="B79" t="n">
        <v>2.330717592592593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56.936111</v>
      </c>
      <c r="B80" t="n">
        <v>2.372337962962963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57.935556</v>
      </c>
      <c r="B81" t="n">
        <v>2.413981481481482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58.933889</v>
      </c>
      <c r="B82" t="n">
        <v>2.455578703703704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59.932222</v>
      </c>
      <c r="B83" t="n">
        <v>2.497175925925926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60.929722</v>
      </c>
      <c r="B84" t="n">
        <v>2.538738425925926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61.928056</v>
      </c>
      <c r="B85" t="n">
        <v>2.580335648148148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62.925833</v>
      </c>
      <c r="B86" t="n">
        <v>2.621909722222222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63.924167</v>
      </c>
      <c r="B87" t="n">
        <v>2.663506944444444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64.921944</v>
      </c>
      <c r="B88" t="n">
        <v>2.705081018518519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65.920278</v>
      </c>
      <c r="B89" t="n">
        <v>2.746678240740741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66.917778</v>
      </c>
      <c r="B90" t="n">
        <v>2.78824074074074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67.916389</v>
      </c>
      <c r="B91" t="n">
        <v>2.829849537037037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68.913889</v>
      </c>
      <c r="B92" t="n">
        <v>2.871412037037037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69.911389</v>
      </c>
      <c r="B93" t="n">
        <v>2.912974537037037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70.909167</v>
      </c>
      <c r="B94" t="n">
        <v>2.954548611111111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71.9075</v>
      </c>
      <c r="B95" t="n">
        <v>2.996145833333333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72.906389</v>
      </c>
      <c r="B96" t="n">
        <v>3.037766203703704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73.905278</v>
      </c>
      <c r="B97" t="n">
        <v>3.079386574074074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74.905</v>
      </c>
      <c r="B98" t="n">
        <v>3.121041666666667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75.90388900000001</v>
      </c>
      <c r="B99" t="n">
        <v>3.162662037037037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76.902778</v>
      </c>
      <c r="B100" t="n">
        <v>3.204282407407407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77.90055599999999</v>
      </c>
      <c r="B101" t="n">
        <v>3.245856481481482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78.89916700000001</v>
      </c>
      <c r="B102" t="n">
        <v>3.287465277777778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79.898889</v>
      </c>
      <c r="B103" t="n">
        <v>3.32912037037037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80.897778</v>
      </c>
      <c r="B104" t="n">
        <v>3.370740740740741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81.896111</v>
      </c>
      <c r="B105" t="n">
        <v>3.412337962962963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82.893889</v>
      </c>
      <c r="B106" t="n">
        <v>3.453912037037037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83.89277800000001</v>
      </c>
      <c r="B107" t="n">
        <v>3.495532407407408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84.892222</v>
      </c>
      <c r="B108" t="n">
        <v>3.537175925925926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85.890556</v>
      </c>
      <c r="B109" t="n">
        <v>3.578773148148148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86.89</v>
      </c>
      <c r="B110" t="n">
        <v>3.620416666666667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87.886944</v>
      </c>
      <c r="B111" t="n">
        <v>3.661956018518518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88.885278</v>
      </c>
      <c r="B112" t="n">
        <v>3.703553240740741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89.883611</v>
      </c>
      <c r="B113" t="n">
        <v>3.745150462962963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90.88249999999999</v>
      </c>
      <c r="B114" t="n">
        <v>3.786770833333333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91.881944</v>
      </c>
      <c r="B115" t="n">
        <v>3.828414351851852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92.8775</v>
      </c>
      <c r="B116" t="n">
        <v>3.869895833333333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93.87388900000001</v>
      </c>
      <c r="B117" t="n">
        <v>3.911412037037037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94.87222199999999</v>
      </c>
      <c r="B118" t="n">
        <v>3.953009259259259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95.869444</v>
      </c>
      <c r="B119" t="n">
        <v>3.994560185185185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96.86583299999999</v>
      </c>
      <c r="B120" t="n">
        <v>4.036076388888889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97.86416699999999</v>
      </c>
      <c r="B121" t="n">
        <v>4.077673611111111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98.86</v>
      </c>
      <c r="B122" t="n">
        <v>4.119166666666667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99.857778</v>
      </c>
      <c r="B123" t="n">
        <v>4.160740740740741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100.854167</v>
      </c>
      <c r="B124" t="n">
        <v>4.202256944444445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101.850833</v>
      </c>
      <c r="B125" t="n">
        <v>4.243784722222222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102.848056</v>
      </c>
      <c r="B126" t="n">
        <v>4.285335648148148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103.847222</v>
      </c>
      <c r="B127" t="n">
        <v>4.326967592592593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104.843889</v>
      </c>
      <c r="B128" t="n">
        <v>4.36849537037037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105.839722</v>
      </c>
      <c r="B129" t="n">
        <v>4.409988425925926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106.8375</v>
      </c>
      <c r="B130" t="n">
        <v>4.451562500000001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107.835278</v>
      </c>
      <c r="B131" t="n">
        <v>4.493136574074074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108.833333</v>
      </c>
      <c r="B132" t="n">
        <v>4.534722222222222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109.83</v>
      </c>
      <c r="B133" t="n">
        <v>4.57625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110.827222</v>
      </c>
      <c r="B134" t="n">
        <v>4.617800925925926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111.824722</v>
      </c>
      <c r="B135" t="n">
        <v>4.659363425925926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112.823056</v>
      </c>
      <c r="B136" t="n">
        <v>4.700960648148148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113.82</v>
      </c>
      <c r="B137" t="n">
        <v>4.7425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114.818889</v>
      </c>
      <c r="B138" t="n">
        <v>4.784120370370371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115.815556</v>
      </c>
      <c r="B139" t="n">
        <v>4.825648148148148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116.813611</v>
      </c>
      <c r="B140" t="n">
        <v>4.867233796296296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117.811389</v>
      </c>
      <c r="B141" t="n">
        <v>4.90880787037037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118.808056</v>
      </c>
      <c r="B142" t="n">
        <v>4.950335648148148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119.805556</v>
      </c>
      <c r="B143" t="n">
        <v>4.991898148148148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120.802222</v>
      </c>
      <c r="B144" t="n">
        <v>5.033425925925926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121.795278</v>
      </c>
      <c r="B145" t="n">
        <v>5.074803240740741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122.790278</v>
      </c>
      <c r="B146" t="n">
        <v>5.116261574074074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123.785</v>
      </c>
      <c r="B147" t="n">
        <v>5.157708333333333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124.778889</v>
      </c>
      <c r="B148" t="n">
        <v>5.199120370370371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125.773056</v>
      </c>
      <c r="B149" t="n">
        <v>5.240543981481482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126.766667</v>
      </c>
      <c r="B150" t="n">
        <v>5.281944444444444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127.762222</v>
      </c>
      <c r="B151" t="n">
        <v>5.323425925925926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128.758056</v>
      </c>
      <c r="B152" t="n">
        <v>5.364918981481481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129.753056</v>
      </c>
      <c r="B153" t="n">
        <v>5.406377314814815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130.748889</v>
      </c>
      <c r="B154" t="n">
        <v>5.447870370370371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131.743889</v>
      </c>
      <c r="B155" t="n">
        <v>5.489328703703703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132.739722</v>
      </c>
      <c r="B156" t="n">
        <v>5.530821759259259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133.733611</v>
      </c>
      <c r="B157" t="n">
        <v>5.572233796296296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134.728889</v>
      </c>
      <c r="B158" t="n">
        <v>5.613703703703703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135.723889</v>
      </c>
      <c r="B159" t="n">
        <v>5.655162037037037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136.718611</v>
      </c>
      <c r="B160" t="n">
        <v>5.696608796296296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